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3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drawings/drawing4.xml" ContentType="application/vnd.openxmlformats-officedocument.drawing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899\Documents\Capstone\Acceptance Tests\"/>
    </mc:Choice>
  </mc:AlternateContent>
  <xr:revisionPtr revIDLastSave="0" documentId="13_ncr:9_{2EA88870-2DDC-4E3C-A742-47D55B14791D}" xr6:coauthVersionLast="46" xr6:coauthVersionMax="46" xr10:uidLastSave="{00000000-0000-0000-0000-000000000000}"/>
  <bookViews>
    <workbookView xWindow="-108" yWindow="-108" windowWidth="23256" windowHeight="12576" firstSheet="4" activeTab="12" xr2:uid="{0CD155E2-C6E2-43C2-90D6-30757875ABAF}"/>
  </bookViews>
  <sheets>
    <sheet name="NS1" sheetId="2" r:id="rId1"/>
    <sheet name="NS2" sheetId="3" r:id="rId2"/>
    <sheet name="NS3" sheetId="26" r:id="rId3"/>
    <sheet name="NS-Results" sheetId="7" r:id="rId4"/>
    <sheet name="ES1" sheetId="9" r:id="rId5"/>
    <sheet name="ES2" sheetId="11" r:id="rId6"/>
    <sheet name="ES3" sheetId="12" r:id="rId7"/>
    <sheet name="ES-Results" sheetId="6" r:id="rId8"/>
    <sheet name="PS1" sheetId="15" r:id="rId9"/>
    <sheet name="PS2" sheetId="16" r:id="rId10"/>
    <sheet name="PS3" sheetId="17" r:id="rId11"/>
    <sheet name="PS-Results" sheetId="14" r:id="rId12"/>
    <sheet name="RRMSSD Comparison" sheetId="1" r:id="rId13"/>
  </sheets>
  <definedNames>
    <definedName name="ExternalData_1" localSheetId="4" hidden="1">'ES1'!$A$1:$B$6000</definedName>
    <definedName name="ExternalData_1" localSheetId="5" hidden="1">'ES2'!$A$1:$B$6000</definedName>
    <definedName name="ExternalData_1" localSheetId="6" hidden="1">'ES3'!$A$1:$B$6000</definedName>
    <definedName name="ExternalData_1" localSheetId="7" hidden="1">'ES-Results'!#REF!</definedName>
    <definedName name="ExternalData_1" localSheetId="0" hidden="1">'NS1'!$A$1:$B$6000</definedName>
    <definedName name="ExternalData_1" localSheetId="1" hidden="1">'NS2'!$A$1:$B$6000</definedName>
    <definedName name="ExternalData_1" localSheetId="3" hidden="1">'NS-Results'!$A$2:$A$199</definedName>
    <definedName name="ExternalData_1" localSheetId="8" hidden="1">'PS1'!$A$1:$B$5530</definedName>
    <definedName name="ExternalData_1" localSheetId="9" hidden="1">'PS2'!$A$1:$B$3689</definedName>
    <definedName name="ExternalData_1" localSheetId="10" hidden="1">'PS3'!$A$1:$B$6000</definedName>
    <definedName name="ExternalData_1" localSheetId="11" hidden="1">'PS-Results'!$A$2:$A$235</definedName>
    <definedName name="ExternalData_2" localSheetId="7" hidden="1">'ES-Results'!$A$2:$A$179</definedName>
    <definedName name="ExternalData_2" localSheetId="3" hidden="1">'NS-Results'!$C$2:$C$226</definedName>
    <definedName name="ExternalData_2" localSheetId="11" hidden="1">'PS-Results'!$C$2:$C$159</definedName>
    <definedName name="ExternalData_3" localSheetId="7" hidden="1">'ES-Results'!$C$2:$C$178</definedName>
    <definedName name="ExternalData_3" localSheetId="11" hidden="1">'PS-Results'!$E$2:$E$259</definedName>
    <definedName name="ExternalData_4" localSheetId="7" hidden="1">'ES-Results'!#REF!</definedName>
    <definedName name="ExternalData_4" localSheetId="3" hidden="1">'NS-Results'!$E$2:$E$265</definedName>
    <definedName name="ExternalData_5" localSheetId="7" hidden="1">'ES-Results'!$E$2:$E$179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7" l="1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" i="7"/>
  <c r="H3" i="6"/>
  <c r="H2" i="6"/>
  <c r="B11" i="1"/>
  <c r="B12" i="1"/>
  <c r="B10" i="1"/>
  <c r="H4" i="14"/>
  <c r="H3" i="14"/>
  <c r="H2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01" i="14"/>
  <c r="F202" i="14"/>
  <c r="F203" i="14"/>
  <c r="F204" i="14"/>
  <c r="F205" i="14"/>
  <c r="F206" i="14"/>
  <c r="F207" i="14"/>
  <c r="F208" i="14"/>
  <c r="F209" i="14"/>
  <c r="F210" i="14"/>
  <c r="F211" i="14"/>
  <c r="F212" i="14"/>
  <c r="F213" i="14"/>
  <c r="F214" i="14"/>
  <c r="F215" i="14"/>
  <c r="F216" i="14"/>
  <c r="F217" i="14"/>
  <c r="F218" i="14"/>
  <c r="F219" i="14"/>
  <c r="F220" i="14"/>
  <c r="F221" i="14"/>
  <c r="F222" i="14"/>
  <c r="F223" i="14"/>
  <c r="F224" i="14"/>
  <c r="F225" i="14"/>
  <c r="F226" i="14"/>
  <c r="F227" i="14"/>
  <c r="F228" i="14"/>
  <c r="F229" i="14"/>
  <c r="F230" i="14"/>
  <c r="F231" i="14"/>
  <c r="F232" i="14"/>
  <c r="F233" i="14"/>
  <c r="F234" i="14"/>
  <c r="F235" i="14"/>
  <c r="F236" i="14"/>
  <c r="F237" i="14"/>
  <c r="F238" i="14"/>
  <c r="F239" i="14"/>
  <c r="F240" i="14"/>
  <c r="F241" i="14"/>
  <c r="F242" i="14"/>
  <c r="F243" i="14"/>
  <c r="F244" i="14"/>
  <c r="F245" i="14"/>
  <c r="F246" i="14"/>
  <c r="F247" i="14"/>
  <c r="F248" i="14"/>
  <c r="F249" i="14"/>
  <c r="F250" i="14"/>
  <c r="F251" i="14"/>
  <c r="F252" i="14"/>
  <c r="F253" i="14"/>
  <c r="F254" i="14"/>
  <c r="F255" i="14"/>
  <c r="F256" i="14"/>
  <c r="F257" i="14"/>
  <c r="F258" i="14"/>
  <c r="F259" i="14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F2" i="14"/>
  <c r="D2" i="14"/>
  <c r="B2" i="14"/>
  <c r="B6" i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2" i="6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2" i="7"/>
  <c r="H3" i="7" l="1"/>
  <c r="B3" i="1" s="1"/>
  <c r="B4" i="1"/>
  <c r="H2" i="7"/>
  <c r="B2" i="1" s="1"/>
  <c r="B13" i="1"/>
  <c r="H4" i="6"/>
  <c r="B8" i="1" s="1"/>
  <c r="B7" i="1"/>
  <c r="B9" i="1"/>
  <c r="B5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4ACD5E-6445-45C9-B51C-6E9E248C5A85}" keepAlive="1" name="Query - action2Test" description="Connection to the 'action2Test' query in the workbook." type="5" refreshedVersion="6" background="1" saveData="1">
    <dbPr connection="Provider=Microsoft.Mashup.OleDb.1;Data Source=$Workbook$;Location=action2Test;Extended Properties=&quot;&quot;" command="SELECT * FROM [action2Test]"/>
  </connection>
  <connection id="2" xr16:uid="{0DF3CE11-7D89-4F52-A41A-B83B0BA37ABF}" keepAlive="1" name="Query - action3Test" description="Connection to the 'action3Test' query in the workbook." type="5" refreshedVersion="6" background="1" saveData="1">
    <dbPr connection="Provider=Microsoft.Mashup.OleDb.1;Data Source=$Workbook$;Location=action3Test;Extended Properties=&quot;&quot;" command="SELECT * FROM [action3Test]"/>
  </connection>
  <connection id="3" xr16:uid="{C155D946-0C86-4AAD-905B-F0A61291BE84}" keepAlive="1" name="Query - actionTest" description="Connection to the 'actionTest' query in the workbook." type="5" refreshedVersion="6" background="1" saveData="1">
    <dbPr connection="Provider=Microsoft.Mashup.OleDb.1;Data Source=$Workbook$;Location=actionTest;Extended Properties=&quot;&quot;" command="SELECT * FROM [actionTest]"/>
  </connection>
  <connection id="4" xr16:uid="{9B9C169B-A10C-412F-A9C1-B6E66C175867}" keepAlive="1" name="Query - Horror-6" description="Connection to the 'Horror-6' query in the workbook." type="5" refreshedVersion="6" background="1" saveData="1">
    <dbPr connection="Provider=Microsoft.Mashup.OleDb.1;Data Source=$Workbook$;Location=Horror-6;Extended Properties=&quot;&quot;" command="SELECT * FROM [Horror-6]"/>
  </connection>
  <connection id="5" xr16:uid="{A39A1A0E-CE3E-4E86-BB62-B6DB2E3E7A81}" keepAlive="1" name="Query - popTest" description="Connection to the 'popTest' query in the workbook." type="5" refreshedVersion="6" background="1" saveData="1">
    <dbPr connection="Provider=Microsoft.Mashup.OleDb.1;Data Source=$Workbook$;Location=popTest;Extended Properties=&quot;&quot;" command="SELECT * FROM [popTest]"/>
  </connection>
  <connection id="6" xr16:uid="{CA85E272-AD9D-4A4A-A632-EDAA5569997D}" keepAlive="1" name="Query - PrvtRyan_5" description="Connection to the 'PrvtRyan_5' query in the workbook." type="5" refreshedVersion="6" background="1">
    <dbPr connection="Provider=Microsoft.Mashup.OleDb.1;Data Source=$Workbook$;Location=PrvtRyan_5;Extended Properties=&quot;&quot;" command="SELECT * FROM [PrvtRyan_5]"/>
  </connection>
  <connection id="7" xr16:uid="{1AF7CCAB-4F02-4CAA-A754-987AB6EFD533}" keepAlive="1" name="Query - results" description="Connection to the 'results' query in the workbook." type="5" refreshedVersion="6" background="1">
    <dbPr connection="Provider=Microsoft.Mashup.OleDb.1;Data Source=$Workbook$;Location=results;Extended Properties=&quot;&quot;" command="SELECT * FROM [results]"/>
  </connection>
  <connection id="8" xr16:uid="{0B504CA4-C136-4200-817A-635B73C0BA24}" keepAlive="1" name="Query - results (10)" description="Connection to the 'results (10)' query in the workbook." type="5" refreshedVersion="6" background="1" saveData="1">
    <dbPr connection="Provider=Microsoft.Mashup.OleDb.1;Data Source=$Workbook$;Location=&quot;results (10)&quot;;Extended Properties=&quot;&quot;" command="SELECT * FROM [results (10)]"/>
  </connection>
  <connection id="9" xr16:uid="{9BFFA2EB-3CA0-4820-98A9-1C83C550D7C7}" keepAlive="1" name="Query - results (11)" description="Connection to the 'results (11)' query in the workbook." type="5" refreshedVersion="6" background="1" saveData="1">
    <dbPr connection="Provider=Microsoft.Mashup.OleDb.1;Data Source=$Workbook$;Location=&quot;results (11)&quot;;Extended Properties=&quot;&quot;" command="SELECT * FROM [results (11)]"/>
  </connection>
  <connection id="10" xr16:uid="{3BFDB5BA-C063-4759-84C3-90D8369A90CD}" keepAlive="1" name="Query - results (12)" description="Connection to the 'results (12)' query in the workbook." type="5" refreshedVersion="6" background="1" saveData="1">
    <dbPr connection="Provider=Microsoft.Mashup.OleDb.1;Data Source=$Workbook$;Location=&quot;results (12)&quot;;Extended Properties=&quot;&quot;" command="SELECT * FROM [results (12)]"/>
  </connection>
  <connection id="11" xr16:uid="{C2A7D304-09E4-404C-9CF9-F33A2FCAB81C}" keepAlive="1" name="Query - results (13)" description="Connection to the 'results (13)' query in the workbook." type="5" refreshedVersion="6" background="1" saveData="1">
    <dbPr connection="Provider=Microsoft.Mashup.OleDb.1;Data Source=$Workbook$;Location=&quot;results (13)&quot;;Extended Properties=&quot;&quot;" command="SELECT * FROM [results (13)]"/>
  </connection>
  <connection id="12" xr16:uid="{F2B84FE3-232F-4CC9-B87D-B9B4C017E8F5}" keepAlive="1" name="Query - results (14)" description="Connection to the 'results (14)' query in the workbook." type="5" refreshedVersion="6" background="1" saveData="1">
    <dbPr connection="Provider=Microsoft.Mashup.OleDb.1;Data Source=$Workbook$;Location=&quot;results (14)&quot;;Extended Properties=&quot;&quot;" command="SELECT * FROM [results (14)]"/>
  </connection>
  <connection id="13" xr16:uid="{AB67098E-4ECB-4BC4-BAB0-A9D74C52B848}" keepAlive="1" name="Query - results (15)" description="Connection to the 'results (15)' query in the workbook." type="5" refreshedVersion="6" background="1" saveData="1">
    <dbPr connection="Provider=Microsoft.Mashup.OleDb.1;Data Source=$Workbook$;Location=&quot;results (15)&quot;;Extended Properties=&quot;&quot;" command="SELECT * FROM [results (15)]"/>
  </connection>
  <connection id="14" xr16:uid="{9D356D0E-C801-4C86-A7EF-ECF4B8E255B9}" keepAlive="1" name="Query - results (16)" description="Connection to the 'results (16)' query in the workbook." type="5" refreshedVersion="6" background="1" saveData="1">
    <dbPr connection="Provider=Microsoft.Mashup.OleDb.1;Data Source=$Workbook$;Location=&quot;results (16)&quot;;Extended Properties=&quot;&quot;" command="SELECT * FROM [results (16)]"/>
  </connection>
  <connection id="15" xr16:uid="{43E2E494-32AD-4C5D-99F8-1EF808E0B7E2}" keepAlive="1" name="Query - results (2)" description="Connection to the 'results (2)' query in the workbook." type="5" refreshedVersion="6" background="1">
    <dbPr connection="Provider=Microsoft.Mashup.OleDb.1;Data Source=$Workbook$;Location=&quot;results (2)&quot;;Extended Properties=&quot;&quot;" command="SELECT * FROM [results (2)]"/>
  </connection>
  <connection id="16" xr16:uid="{B427FE14-DB3E-4E53-A7C8-10D78085A15D}" keepAlive="1" name="Query - results (3)" description="Connection to the 'results (3)' query in the workbook." type="5" refreshedVersion="6" background="1" saveData="1">
    <dbPr connection="Provider=Microsoft.Mashup.OleDb.1;Data Source=$Workbook$;Location=&quot;results (3)&quot;;Extended Properties=&quot;&quot;" command="SELECT * FROM [results (3)]"/>
  </connection>
  <connection id="17" xr16:uid="{A3912461-B525-4517-AB4A-4EDE64C3CA30}" keepAlive="1" name="Query - results (4)" description="Connection to the 'results (4)' query in the workbook." type="5" refreshedVersion="6" background="1" saveData="1">
    <dbPr connection="Provider=Microsoft.Mashup.OleDb.1;Data Source=$Workbook$;Location=&quot;results (4)&quot;;Extended Properties=&quot;&quot;" command="SELECT * FROM [results (4)]"/>
  </connection>
  <connection id="18" xr16:uid="{FFD4B26F-99EE-4E82-A849-4E1C86ECC8E9}" keepAlive="1" name="Query - results (5)" description="Connection to the 'results (5)' query in the workbook." type="5" refreshedVersion="6" background="1">
    <dbPr connection="Provider=Microsoft.Mashup.OleDb.1;Data Source=$Workbook$;Location=&quot;results (5)&quot;;Extended Properties=&quot;&quot;" command="SELECT * FROM [results (5)]"/>
  </connection>
  <connection id="19" xr16:uid="{47231EB8-9A1E-45D3-A9B6-36DDDA9A1D81}" keepAlive="1" name="Query - results (6)" description="Connection to the 'results (6)' query in the workbook." type="5" refreshedVersion="6" background="1" saveData="1">
    <dbPr connection="Provider=Microsoft.Mashup.OleDb.1;Data Source=$Workbook$;Location=&quot;results (6)&quot;;Extended Properties=&quot;&quot;" command="SELECT * FROM [results (6)]"/>
  </connection>
  <connection id="20" xr16:uid="{7963871D-B958-4F47-8CDB-F8B469F8B6F5}" keepAlive="1" name="Query - results (7)" description="Connection to the 'results (7)' query in the workbook." type="5" refreshedVersion="6" background="1" saveData="1">
    <dbPr connection="Provider=Microsoft.Mashup.OleDb.1;Data Source=$Workbook$;Location=&quot;results (7)&quot;;Extended Properties=&quot;&quot;" command="SELECT * FROM [results (7)]"/>
  </connection>
  <connection id="21" xr16:uid="{E171A2D7-3599-4D59-A3EC-C467F95AE196}" keepAlive="1" name="Query - results (8)" description="Connection to the 'results (8)' query in the workbook." type="5" refreshedVersion="6" background="1" saveData="1">
    <dbPr connection="Provider=Microsoft.Mashup.OleDb.1;Data Source=$Workbook$;Location=&quot;results (8)&quot;;Extended Properties=&quot;&quot;" command="SELECT * FROM [results (8)]"/>
  </connection>
  <connection id="22" xr16:uid="{5A5BD39D-B38B-43F6-ABD5-2C746D20618C}" keepAlive="1" name="Query - results (9)" description="Connection to the 'results (9)' query in the workbook." type="5" refreshedVersion="6" background="1" saveData="1">
    <dbPr connection="Provider=Microsoft.Mashup.OleDb.1;Data Source=$Workbook$;Location=&quot;results (9)&quot;;Extended Properties=&quot;&quot;" command="SELECT * FROM [results (9)]"/>
  </connection>
  <connection id="23" xr16:uid="{7A4D01FA-337A-4763-AFFA-0AD82722EF2B}" keepAlive="1" name="Query - stillTest" description="Connection to the 'stillTest' query in the workbook." type="5" refreshedVersion="6" background="1" saveData="1">
    <dbPr connection="Provider=Microsoft.Mashup.OleDb.1;Data Source=$Workbook$;Location=stillTest;Extended Properties=&quot;&quot;" command="SELECT * FROM [stillTest]"/>
  </connection>
  <connection id="24" xr16:uid="{15112AFC-D67B-45E0-A1DB-D787439E42AE}" keepAlive="1" name="Query - tornadoSiren-3" description="Connection to the 'tornadoSiren-3' query in the workbook." type="5" refreshedVersion="6" background="1" saveData="1">
    <dbPr connection="Provider=Microsoft.Mashup.OleDb.1;Data Source=$Workbook$;Location=tornadoSiren-3;Extended Properties=&quot;&quot;" command="SELECT * FROM [tornadoSiren-3]"/>
  </connection>
  <connection id="25" xr16:uid="{019EC108-A99A-4ECC-8EBD-5B54471026E7}" keepAlive="1" name="Query - unsat1-8" description="Connection to the 'unsat1-8' query in the workbook." type="5" refreshedVersion="6" background="1" saveData="1">
    <dbPr connection="Provider=Microsoft.Mashup.OleDb.1;Data Source=$Workbook$;Location=unsat1-8;Extended Properties=&quot;&quot;" command="SELECT * FROM [unsat1-8]"/>
  </connection>
  <connection id="26" xr16:uid="{BCCE80A3-71EA-4554-8FD1-375D16BF0495}" keepAlive="1" name="Query - unsat2-8" description="Connection to the 'unsat2-8' query in the workbook." type="5" refreshedVersion="6" background="1">
    <dbPr connection="Provider=Microsoft.Mashup.OleDb.1;Data Source=$Workbook$;Location=unsat2-8;Extended Properties=&quot;&quot;" command="SELECT * FROM [unsat2-8]"/>
  </connection>
</connections>
</file>

<file path=xl/sharedStrings.xml><?xml version="1.0" encoding="utf-8"?>
<sst xmlns="http://schemas.openxmlformats.org/spreadsheetml/2006/main" count="1908" uniqueCount="1892">
  <si>
    <t>Test</t>
  </si>
  <si>
    <t>RRMSSD</t>
  </si>
  <si>
    <t>NS1</t>
  </si>
  <si>
    <t>NS2</t>
  </si>
  <si>
    <t>0.4302820000002612</t>
  </si>
  <si>
    <t>0.6841019999997116</t>
  </si>
  <si>
    <t>0.5789670000003753</t>
  </si>
  <si>
    <t>0.7907259999997223</t>
  </si>
  <si>
    <t>0.6727200000000266</t>
  </si>
  <si>
    <t>0.7223659999999654</t>
  </si>
  <si>
    <t>0.712641000000076</t>
  </si>
  <si>
    <t>0.7119790000001558</t>
  </si>
  <si>
    <t>0.7625749999997424</t>
  </si>
  <si>
    <t>0.6148870000001807</t>
  </si>
  <si>
    <t>0.665679000000182</t>
  </si>
  <si>
    <t>0.7519309999997859</t>
  </si>
  <si>
    <t>0.6429509999998118</t>
  </si>
  <si>
    <t>0.6622090000000753</t>
  </si>
  <si>
    <t>0.322830999999951</t>
  </si>
  <si>
    <t>0.7658559999999852</t>
  </si>
  <si>
    <t>0.6765440000003764</t>
  </si>
  <si>
    <t>0.40662799999972776</t>
  </si>
  <si>
    <t>0.6892029999999068</t>
  </si>
  <si>
    <t>0.7707250000003114</t>
  </si>
  <si>
    <t>0.7206129999999575</t>
  </si>
  <si>
    <t>0.7028799999998228</t>
  </si>
  <si>
    <t>0.7237479999998868</t>
  </si>
  <si>
    <t>0.7145070000001397</t>
  </si>
  <si>
    <t>0.7399740000000747</t>
  </si>
  <si>
    <t>0.7545650000001842</t>
  </si>
  <si>
    <t>0.653414999999768</t>
  </si>
  <si>
    <t>0.7027240000002166</t>
  </si>
  <si>
    <t>0.6286439999998947</t>
  </si>
  <si>
    <t>0.6820659999998497</t>
  </si>
  <si>
    <t>0.7209980000002361</t>
  </si>
  <si>
    <t>0.7365169999998216</t>
  </si>
  <si>
    <t>0.6600549999998293</t>
  </si>
  <si>
    <t>0.7175919999999678</t>
  </si>
  <si>
    <t>0.7386810000002697</t>
  </si>
  <si>
    <t>0.7206940000000941</t>
  </si>
  <si>
    <t>0.7642659999996795</t>
  </si>
  <si>
    <t>0.6960370000001603</t>
  </si>
  <si>
    <t>0.6821829999998954</t>
  </si>
  <si>
    <t>0.7806890000001658</t>
  </si>
  <si>
    <t>0.6861810000000332</t>
  </si>
  <si>
    <t>0.8564489999998841</t>
  </si>
  <si>
    <t>0.6357840000000579</t>
  </si>
  <si>
    <t>0.723957000000155</t>
  </si>
  <si>
    <t>0.7247749999996813</t>
  </si>
  <si>
    <t>0.6309830000000147</t>
  </si>
  <si>
    <t>1.1223700000000463</t>
  </si>
  <si>
    <t>0.6648770000001605</t>
  </si>
  <si>
    <t>0.5351809999997386</t>
  </si>
  <si>
    <t>0.7239520000002813</t>
  </si>
  <si>
    <t>0.6525320000000647</t>
  </si>
  <si>
    <t>0.8643199999996796</t>
  </si>
  <si>
    <t>0.402393000000302</t>
  </si>
  <si>
    <t>0.921530999999959</t>
  </si>
  <si>
    <t>0.3082609999996748</t>
  </si>
  <si>
    <t>0.5420210000002044</t>
  </si>
  <si>
    <t>0.6333349999999882</t>
  </si>
  <si>
    <t>0.7041309999999612</t>
  </si>
  <si>
    <t>0.7033409999999094</t>
  </si>
  <si>
    <t>0.6684290000002875</t>
  </si>
  <si>
    <t>0.6750560000000405</t>
  </si>
  <si>
    <t>0.6916449999998804</t>
  </si>
  <si>
    <t>0.7310649999999441</t>
  </si>
  <si>
    <t>0.27918099999988044</t>
  </si>
  <si>
    <t>0.2191569999999956</t>
  </si>
  <si>
    <t>0.6120670000000246</t>
  </si>
  <si>
    <t>0.336859000000004</t>
  </si>
  <si>
    <t>0.4342870000000403</t>
  </si>
  <si>
    <t>0.6687390000001869</t>
  </si>
  <si>
    <t>0.6810619999996561</t>
  </si>
  <si>
    <t>0.742989000000307</t>
  </si>
  <si>
    <t>0.7033950000000004</t>
  </si>
  <si>
    <t>0.6885499999998501</t>
  </si>
  <si>
    <t>0.5928600000002007</t>
  </si>
  <si>
    <t>0.6375159999997777</t>
  </si>
  <si>
    <t>0.6669959999999264</t>
  </si>
  <si>
    <t>0.4512520000002951</t>
  </si>
  <si>
    <t>0.22701599999982136</t>
  </si>
  <si>
    <t>0.3344320000001062</t>
  </si>
  <si>
    <t>0.2974260000000868</t>
  </si>
  <si>
    <t>0.6166519999997035</t>
  </si>
  <si>
    <t>0.5072589999999764</t>
  </si>
  <si>
    <t>0.28352600000016537</t>
  </si>
  <si>
    <t>0.255333999999948</t>
  </si>
  <si>
    <t>0.5295759999999063</t>
  </si>
  <si>
    <t>0.7042310000001635</t>
  </si>
  <si>
    <t>0.671545000000151</t>
  </si>
  <si>
    <t>0.640041999999994</t>
  </si>
  <si>
    <t>0.7235019999998258</t>
  </si>
  <si>
    <t>1.5166380000000572</t>
  </si>
  <si>
    <t>0.6166560000001482</t>
  </si>
  <si>
    <t>0.5071369999996023</t>
  </si>
  <si>
    <t>0.7270720000001347</t>
  </si>
  <si>
    <t>0.7686109999999644</t>
  </si>
  <si>
    <t>0.7186380000002828</t>
  </si>
  <si>
    <t>0.8581889999995838</t>
  </si>
  <si>
    <t>0.2766260000003058</t>
  </si>
  <si>
    <t>0.5361960000000181</t>
  </si>
  <si>
    <t>0.6976049999998395</t>
  </si>
  <si>
    <t>0.6439660000000913</t>
  </si>
  <si>
    <t>0.6265109999999368</t>
  </si>
  <si>
    <t>0.7602489999999307</t>
  </si>
  <si>
    <t>0.650173999999879</t>
  </si>
  <si>
    <t>0.6126640000002226</t>
  </si>
  <si>
    <t>0.7078950000000077</t>
  </si>
  <si>
    <t>0.6332080000001952</t>
  </si>
  <si>
    <t>0.6816029999999955</t>
  </si>
  <si>
    <t>0.7242169999999533</t>
  </si>
  <si>
    <t>0.3562259999998787</t>
  </si>
  <si>
    <t>0.28268799999978</t>
  </si>
  <si>
    <t>0.6331290000002809</t>
  </si>
  <si>
    <t>0.5846550000001116</t>
  </si>
  <si>
    <t>0.7222059999999146</t>
  </si>
  <si>
    <t>0.4041339999998854</t>
  </si>
  <si>
    <t>0.289154999999937</t>
  </si>
  <si>
    <t>0.7861990000001242</t>
  </si>
  <si>
    <t>0.44477999999980966</t>
  </si>
  <si>
    <t>0.6181759999999485</t>
  </si>
  <si>
    <t>0.6755760000000919</t>
  </si>
  <si>
    <t>0.6341040000002067</t>
  </si>
  <si>
    <t>0.7749039999998786</t>
  </si>
  <si>
    <t>0.6635700000001634</t>
  </si>
  <si>
    <t>0.5982519999997749</t>
  </si>
  <si>
    <t>0.42498199999999997</t>
  </si>
  <si>
    <t>0.2510130000000572</t>
  </si>
  <si>
    <t>0.6719200000002274</t>
  </si>
  <si>
    <t>0.7815059999998084</t>
  </si>
  <si>
    <t>1.2817939999999908</t>
  </si>
  <si>
    <t>0.4953169999998863</t>
  </si>
  <si>
    <t>0.43049999999993815</t>
  </si>
  <si>
    <t>0.45318200000019715</t>
  </si>
  <si>
    <t>0.337210000000141</t>
  </si>
  <si>
    <t>0.2998819999997977</t>
  </si>
  <si>
    <t>0.4560310000001664</t>
  </si>
  <si>
    <t>0.8216309999997975</t>
  </si>
  <si>
    <t>0.37507000000005064</t>
  </si>
  <si>
    <t>0.9187109999998029</t>
  </si>
  <si>
    <t>0.868554000000131</t>
  </si>
  <si>
    <t>1.120249000000058</t>
  </si>
  <si>
    <t>0.4408020000000761</t>
  </si>
  <si>
    <t>0.7103879999999663</t>
  </si>
  <si>
    <t>0.4545029999999315</t>
  </si>
  <si>
    <t>0.6039690000002338</t>
  </si>
  <si>
    <t>0.5181800000000294</t>
  </si>
  <si>
    <t>0.33220399999981964</t>
  </si>
  <si>
    <t>0.7396659999999429</t>
  </si>
  <si>
    <t>0.701575000000048</t>
  </si>
  <si>
    <t>0.5488709999999628</t>
  </si>
  <si>
    <t>0.2476480000000265</t>
  </si>
  <si>
    <t>0.845042999999805</t>
  </si>
  <si>
    <t>0.3622820000000502</t>
  </si>
  <si>
    <t>0.6746109999999135</t>
  </si>
  <si>
    <t>0.5426640000000589</t>
  </si>
  <si>
    <t>0.7183420000001206</t>
  </si>
  <si>
    <t>0.31794300000001385</t>
  </si>
  <si>
    <t>0.6427859999998873</t>
  </si>
  <si>
    <t>0.5036440000003495</t>
  </si>
  <si>
    <t>0.6850829999998496</t>
  </si>
  <si>
    <t>0.6096250000000509</t>
  </si>
  <si>
    <t>0.6558209999998326</t>
  </si>
  <si>
    <t>0.5372940000002018</t>
  </si>
  <si>
    <t>0.704888999999639</t>
  </si>
  <si>
    <t>0.670498000000407</t>
  </si>
  <si>
    <t>0.6039279999999962</t>
  </si>
  <si>
    <t>0.6315129999998135</t>
  </si>
  <si>
    <t>0.5932200000002013</t>
  </si>
  <si>
    <t>0.37556499999982407</t>
  </si>
  <si>
    <t>0.330895000000055</t>
  </si>
  <si>
    <t>0.666327999999794</t>
  </si>
  <si>
    <t>0.6666230000000724</t>
  </si>
  <si>
    <t>0.6491700000001401</t>
  </si>
  <si>
    <t>0.6285419999999249</t>
  </si>
  <si>
    <t>0.6670020000001387</t>
  </si>
  <si>
    <t>0.606724999999642</t>
  </si>
  <si>
    <t>0.8131740000003447</t>
  </si>
  <si>
    <t>0.8144929999998567</t>
  </si>
  <si>
    <t>0.6962290000001303</t>
  </si>
  <si>
    <t>0.43921399999999267</t>
  </si>
  <si>
    <t>0.635808999999881</t>
  </si>
  <si>
    <t>0.7188999999998487</t>
  </si>
  <si>
    <t>0.6669660000002295</t>
  </si>
  <si>
    <t>0.7660049999999501</t>
  </si>
  <si>
    <t>0.710512000000108</t>
  </si>
  <si>
    <t>0.7447910000000775</t>
  </si>
  <si>
    <t>0.6397109999998065</t>
  </si>
  <si>
    <t>0.7905299999997624</t>
  </si>
  <si>
    <t>0.7315660000003845</t>
  </si>
  <si>
    <t>0.697512999999617</t>
  </si>
  <si>
    <t>0.30369900000005146</t>
  </si>
  <si>
    <t>0.30642699999998513</t>
  </si>
  <si>
    <t>0.3215390000000298</t>
  </si>
  <si>
    <t>0.35896500000035303</t>
  </si>
  <si>
    <t>0.36581699999987904</t>
  </si>
  <si>
    <t>0.45955700000013167</t>
  </si>
  <si>
    <t>0.5413849999999911</t>
  </si>
  <si>
    <t>0.5912739999998848</t>
  </si>
  <si>
    <t>0.5824499999998807</t>
  </si>
  <si>
    <t>HRV, NS1</t>
  </si>
  <si>
    <t>HRV, NS1 Squared</t>
  </si>
  <si>
    <t>0.39854600000035134</t>
  </si>
  <si>
    <t>0.7340460000000348</t>
  </si>
  <si>
    <t>0.29163100000005215</t>
  </si>
  <si>
    <t>0.3054159999996955</t>
  </si>
  <si>
    <t>0.5807709999999133</t>
  </si>
  <si>
    <t>0.5027260000001661</t>
  </si>
  <si>
    <t>0.3848579999998947</t>
  </si>
  <si>
    <t>0.7780179999999746</t>
  </si>
  <si>
    <t>0.48001700000031633</t>
  </si>
  <si>
    <t>0.770223999999871</t>
  </si>
  <si>
    <t>0.4329969999998866</t>
  </si>
  <si>
    <t>0.7474799999999959</t>
  </si>
  <si>
    <t>0.40654399999993984</t>
  </si>
  <si>
    <t>0.7926569999999629</t>
  </si>
  <si>
    <t>0.5782750000003034</t>
  </si>
  <si>
    <t>0.36143399999991743</t>
  </si>
  <si>
    <t>0.35476199999993696</t>
  </si>
  <si>
    <t>1.3271530000001803</t>
  </si>
  <si>
    <t>0.6063799999997173</t>
  </si>
  <si>
    <t>0.45364199999994526</t>
  </si>
  <si>
    <t>0.5514600000001337</t>
  </si>
  <si>
    <t>0.5033429999998589</t>
  </si>
  <si>
    <t>1.0500490000003992</t>
  </si>
  <si>
    <t>0.6415869999996175</t>
  </si>
  <si>
    <t>0.8956820000003063</t>
  </si>
  <si>
    <t>0.4322149999998146</t>
  </si>
  <si>
    <t>0.5982899999999063</t>
  </si>
  <si>
    <t>0.8291540000000168</t>
  </si>
  <si>
    <t>0.37310200000001714</t>
  </si>
  <si>
    <t>0.9153959999998733</t>
  </si>
  <si>
    <t>0.9950770000000375</t>
  </si>
  <si>
    <t>0.8427140000003419</t>
  </si>
  <si>
    <t>0.4686950000000252</t>
  </si>
  <si>
    <t>0.4876209999997627</t>
  </si>
  <si>
    <t>0.35789100000010876</t>
  </si>
  <si>
    <t>0.3906729999998788</t>
  </si>
  <si>
    <t>0.461076999999932</t>
  </si>
  <si>
    <t>0.4433550000003379</t>
  </si>
  <si>
    <t>0.3199539999995977</t>
  </si>
  <si>
    <t>0.6713030000000799</t>
  </si>
  <si>
    <t>1.0245770000001357</t>
  </si>
  <si>
    <t>0.23981300000014016</t>
  </si>
  <si>
    <t>0.5193869999998242</t>
  </si>
  <si>
    <t>0.4837290000000394</t>
  </si>
  <si>
    <t>0.7483649999999216</t>
  </si>
  <si>
    <t>0.6955680000000939</t>
  </si>
  <si>
    <t>0.9539759999997841</t>
  </si>
  <si>
    <t>0.358904000000166</t>
  </si>
  <si>
    <t>0.48353099999985716</t>
  </si>
  <si>
    <t>0.32222600000022794</t>
  </si>
  <si>
    <t>0.7512139999998908</t>
  </si>
  <si>
    <t>0.4920759999999973</t>
  </si>
  <si>
    <t>0.3726120000001174</t>
  </si>
  <si>
    <t>0.2964480000000549</t>
  </si>
  <si>
    <t>0.2950470000000678</t>
  </si>
  <si>
    <t>0.7346779999998034</t>
  </si>
  <si>
    <t>0.609501999999793</t>
  </si>
  <si>
    <t>0.7737130000000434</t>
  </si>
  <si>
    <t>0.30464800000027026</t>
  </si>
  <si>
    <t>0.5739490000000842</t>
  </si>
  <si>
    <t>1.074811999999838</t>
  </si>
  <si>
    <t>0.523834000000079</t>
  </si>
  <si>
    <t>0.4493370000000141</t>
  </si>
  <si>
    <t>0.4880029999999351</t>
  </si>
  <si>
    <t>0.314640000000054</t>
  </si>
  <si>
    <t>0.25900899999987814</t>
  </si>
  <si>
    <t>0.45101500000009764</t>
  </si>
  <si>
    <t>0.43270799999982046</t>
  </si>
  <si>
    <t>0.3608680000002096</t>
  </si>
  <si>
    <t>0.5044929999999113</t>
  </si>
  <si>
    <t>0.5289330000000518</t>
  </si>
  <si>
    <t>0.8148089999999684</t>
  </si>
  <si>
    <t>0.3549239999997553</t>
  </si>
  <si>
    <t>0.7305150000001959</t>
  </si>
  <si>
    <t>0.8414729999999508</t>
  </si>
  <si>
    <t>0.3367960000000494</t>
  </si>
  <si>
    <t>0.5757840000001124</t>
  </si>
  <si>
    <t>0.4499350000000959</t>
  </si>
  <si>
    <t>0.30020699999977296</t>
  </si>
  <si>
    <t>0.7230819999999767</t>
  </si>
  <si>
    <t>0.42751399999997375</t>
  </si>
  <si>
    <t>0.43701599999985774</t>
  </si>
  <si>
    <t>0.37825000000020736</t>
  </si>
  <si>
    <t>0.3464939999998933</t>
  </si>
  <si>
    <t>0.5651550000002317</t>
  </si>
  <si>
    <t>0.634375000000091</t>
  </si>
  <si>
    <t>0.30075299999998606</t>
  </si>
  <si>
    <t>0.3342849999999089</t>
  </si>
  <si>
    <t>0.4920689999999013</t>
  </si>
  <si>
    <t>1.421425999999883</t>
  </si>
  <si>
    <t>0.3462490000001708</t>
  </si>
  <si>
    <t>0.9978639999999359</t>
  </si>
  <si>
    <t>0.3675060000000485</t>
  </si>
  <si>
    <t>0.30250299999988783</t>
  </si>
  <si>
    <t>0.9962519999999131</t>
  </si>
  <si>
    <t>0.5084700000002158</t>
  </si>
  <si>
    <t>0.8695809999999256</t>
  </si>
  <si>
    <t>0.6270070000000487</t>
  </si>
  <si>
    <t>0.2695420000000013</t>
  </si>
  <si>
    <t>0.426586000000043</t>
  </si>
  <si>
    <t>0.7447870000000876</t>
  </si>
  <si>
    <t>0.7046909999999116</t>
  </si>
  <si>
    <t>1.091949999999997</t>
  </si>
  <si>
    <t>0.3738469999998415</t>
  </si>
  <si>
    <t>1.2138930000000983</t>
  </si>
  <si>
    <t>0.38258399999995163</t>
  </si>
  <si>
    <t>0.2596950000001925</t>
  </si>
  <si>
    <t>0.329569999999876</t>
  </si>
  <si>
    <t>0.33629900000005364</t>
  </si>
  <si>
    <t>0.46695599999975457</t>
  </si>
  <si>
    <t>0.3642320000003565</t>
  </si>
  <si>
    <t>0.38781899999958114</t>
  </si>
  <si>
    <t>0.43382500000006985</t>
  </si>
  <si>
    <t>0.8551400000001195</t>
  </si>
  <si>
    <t>0.35609699999986333</t>
  </si>
  <si>
    <t>0.5355520000002798</t>
  </si>
  <si>
    <t>0.3948319999999512</t>
  </si>
  <si>
    <t>0.36124699999982113</t>
  </si>
  <si>
    <t>0.2749170000001868</t>
  </si>
  <si>
    <t>0.7031549999996969</t>
  </si>
  <si>
    <t>0.563347000000249</t>
  </si>
  <si>
    <t>0.691389000000072</t>
  </si>
  <si>
    <t>0.7626329999998234</t>
  </si>
  <si>
    <t>0.9228729999999814</t>
  </si>
  <si>
    <t>0.48956500000031156</t>
  </si>
  <si>
    <t>0.5416499999996631</t>
  </si>
  <si>
    <t>0.44590500000003885</t>
  </si>
  <si>
    <t>0.5530079999998634</t>
  </si>
  <si>
    <t>0.5959140000004481</t>
  </si>
  <si>
    <t>0.32150999999976193</t>
  </si>
  <si>
    <t>0.4236340000002201</t>
  </si>
  <si>
    <t>0.6061049999998431</t>
  </si>
  <si>
    <t>0.6101800000001276</t>
  </si>
  <si>
    <t>0.7081299999999828</t>
  </si>
  <si>
    <t>0.2646999999997206</t>
  </si>
  <si>
    <t>0.30051600000024337</t>
  </si>
  <si>
    <t>0.2613939999996546</t>
  </si>
  <si>
    <t>0.33235000000013315</t>
  </si>
  <si>
    <t>0.8029050000000097</t>
  </si>
  <si>
    <t>0.429939000000104</t>
  </si>
  <si>
    <t>0.5456879999997</t>
  </si>
  <si>
    <t>0.3314530000002378</t>
  </si>
  <si>
    <t>0.2379489999998441</t>
  </si>
  <si>
    <t>0.43164800000022296</t>
  </si>
  <si>
    <t>0.8116359999999077</t>
  </si>
  <si>
    <t>0.9711369999999988</t>
  </si>
  <si>
    <t>0.21924900000021808</t>
  </si>
  <si>
    <t>0.6735889999999927</t>
  </si>
  <si>
    <t>0.4934499999999389</t>
  </si>
  <si>
    <t>1.169003999999859</t>
  </si>
  <si>
    <t>0.2609419999998863</t>
  </si>
  <si>
    <t>0.25643799999988914</t>
  </si>
  <si>
    <t>0.5111350000001949</t>
  </si>
  <si>
    <t>0.829232999999931</t>
  </si>
  <si>
    <t>0.8123880000002828</t>
  </si>
  <si>
    <t>0.7523529999998573</t>
  </si>
  <si>
    <t>0.5589380000001256</t>
  </si>
  <si>
    <t>0.4163269999999102</t>
  </si>
  <si>
    <t>0.6742389999999432</t>
  </si>
  <si>
    <t>0.3208140000001549</t>
  </si>
  <si>
    <t>0.6398199999998724</t>
  </si>
  <si>
    <t>0.5351940000000468</t>
  </si>
  <si>
    <t>0.2164319999997133</t>
  </si>
  <si>
    <t>0.5649660000003678</t>
  </si>
  <si>
    <t>0.45263699999986784</t>
  </si>
  <si>
    <t>0.6395019999999931</t>
  </si>
  <si>
    <t>1.0156090000000404</t>
  </si>
  <si>
    <t>0.3010070000000269</t>
  </si>
  <si>
    <t>0.5122289999999339</t>
  </si>
  <si>
    <t>0.2472819999998137</t>
  </si>
  <si>
    <t>0.3432020000000193</t>
  </si>
  <si>
    <t>0.7658140000003186</t>
  </si>
  <si>
    <t>0.8065859999996974</t>
  </si>
  <si>
    <t>0.23713500000030763</t>
  </si>
  <si>
    <t>0.5466579999997521</t>
  </si>
  <si>
    <t>0.2258750000000873</t>
  </si>
  <si>
    <t>0.45541099999991275</t>
  </si>
  <si>
    <t>0.35683800000015253</t>
  </si>
  <si>
    <t>0.3424890000001142</t>
  </si>
  <si>
    <t>0.3466809999999896</t>
  </si>
  <si>
    <t>0.5119709999999031</t>
  </si>
  <si>
    <t>0.6342359999998735</t>
  </si>
  <si>
    <t>0.5080739999998514</t>
  </si>
  <si>
    <t>0.44823300000007293</t>
  </si>
  <si>
    <t>0.3635150000000067</t>
  </si>
  <si>
    <t>0.37551600000006147</t>
  </si>
  <si>
    <t>0.4161629999998695</t>
  </si>
  <si>
    <t>0.6828850000001694</t>
  </si>
  <si>
    <t>0.4105880000001889</t>
  </si>
  <si>
    <t>0.3914209999998093</t>
  </si>
  <si>
    <t>0.728157999999894</t>
  </si>
  <si>
    <t>0.6029910000002019</t>
  </si>
  <si>
    <t>0.40595799999982773</t>
  </si>
  <si>
    <t>0.821824000000106</t>
  </si>
  <si>
    <t>0.33556199999975433</t>
  </si>
  <si>
    <t>0.35890500000004977</t>
  </si>
  <si>
    <t>0.3018010000000686</t>
  </si>
  <si>
    <t>0.4485429999999724</t>
  </si>
  <si>
    <t>0.38398400000005495</t>
  </si>
  <si>
    <t>0.41403600000012375</t>
  </si>
  <si>
    <t>0.6149179999997614</t>
  </si>
  <si>
    <t>0.4613720000002104</t>
  </si>
  <si>
    <t>0.39306699999997363</t>
  </si>
  <si>
    <t>0.5958169999998972</t>
  </si>
  <si>
    <t>0.411399000000074</t>
  </si>
  <si>
    <t>1.6004339999999502</t>
  </si>
  <si>
    <t>0.9934870000001865</t>
  </si>
  <si>
    <t>0.6227429999999003</t>
  </si>
  <si>
    <t>0.6820689999999558</t>
  </si>
  <si>
    <t>0.641852000000199</t>
  </si>
  <si>
    <t>0.6025289999997767</t>
  </si>
  <si>
    <t>0.8315160000001924</t>
  </si>
  <si>
    <t>0.6807929999999942</t>
  </si>
  <si>
    <t>0.6480469999996785</t>
  </si>
  <si>
    <t>0.952806000000237</t>
  </si>
  <si>
    <t>0.5410729999998694</t>
  </si>
  <si>
    <t>0.557278000000224</t>
  </si>
  <si>
    <t>0.46726300000000265</t>
  </si>
  <si>
    <t>0.4321239999999307</t>
  </si>
  <si>
    <t>0.31878199999982826</t>
  </si>
  <si>
    <t>0.5208310000002712</t>
  </si>
  <si>
    <t>0.7814300000000003</t>
  </si>
  <si>
    <t>0.4288289999999506</t>
  </si>
  <si>
    <t>0.2968430000000808</t>
  </si>
  <si>
    <t>HRV, NS2</t>
  </si>
  <si>
    <t>HRV, NS2 Squared</t>
  </si>
  <si>
    <t>ES1</t>
  </si>
  <si>
    <t>ES2</t>
  </si>
  <si>
    <t>PS1</t>
  </si>
  <si>
    <t>PS2</t>
  </si>
  <si>
    <t>PS3</t>
  </si>
  <si>
    <t>ES3</t>
  </si>
  <si>
    <t>0.8647129999999379</t>
  </si>
  <si>
    <t>ES1 HRV</t>
  </si>
  <si>
    <t>ES1 HRV SQUARED</t>
  </si>
  <si>
    <t>0.7583760000002258</t>
  </si>
  <si>
    <t>0.5813669999997728</t>
  </si>
  <si>
    <t>0.6730710000001636</t>
  </si>
  <si>
    <t>0.46055500000011307</t>
  </si>
  <si>
    <t>0.237409999999727</t>
  </si>
  <si>
    <t>0.5804340000004231</t>
  </si>
  <si>
    <t>0.43073799999956464</t>
  </si>
  <si>
    <t>0.7688540000003741</t>
  </si>
  <si>
    <t>0.6668519999998352</t>
  </si>
  <si>
    <t>0.6839509999999791</t>
  </si>
  <si>
    <t>0.6644470000001093</t>
  </si>
  <si>
    <t>0.6690810000000056</t>
  </si>
  <si>
    <t>0.7055470000000241</t>
  </si>
  <si>
    <t>0.7408120000000054</t>
  </si>
  <si>
    <t>0.7010089999998854</t>
  </si>
  <si>
    <t>0.7085040000001754</t>
  </si>
  <si>
    <t>0.49318399999992835</t>
  </si>
  <si>
    <t>0.7810220000001209</t>
  </si>
  <si>
    <t>0.6691659999996773</t>
  </si>
  <si>
    <t>0.38260399999990113</t>
  </si>
  <si>
    <t>0.3516450000001896</t>
  </si>
  <si>
    <t>0.44239999999990687</t>
  </si>
  <si>
    <t>0.6416469999999208</t>
  </si>
  <si>
    <t>0.34617800000023635</t>
  </si>
  <si>
    <t>0.634541999999783</t>
  </si>
  <si>
    <t>0.5842800000000352</t>
  </si>
  <si>
    <t>1.4775079999999434</t>
  </si>
  <si>
    <t>0.760968000000048</t>
  </si>
  <si>
    <t>0.5910860000003595</t>
  </si>
  <si>
    <t>0.6899409999996351</t>
  </si>
  <si>
    <t>0.7066920000002028</t>
  </si>
  <si>
    <t>0.7192300000001524</t>
  </si>
  <si>
    <t>0.6651069999998072</t>
  </si>
  <si>
    <t>0.7143889999997555</t>
  </si>
  <si>
    <t>0.8046250000002146</t>
  </si>
  <si>
    <t>0.6862679999999273</t>
  </si>
  <si>
    <t>0.7764400000000933</t>
  </si>
  <si>
    <t>0.857028999999784</t>
  </si>
  <si>
    <t>0.7427910000001248</t>
  </si>
  <si>
    <t>0.7800080000001799</t>
  </si>
  <si>
    <t>0.7483669999996891</t>
  </si>
  <si>
    <t>0.7467810000002828</t>
  </si>
  <si>
    <t>0.7530619999997725</t>
  </si>
  <si>
    <t>0.79562900000019</t>
  </si>
  <si>
    <t>0.7202889999998661</t>
  </si>
  <si>
    <t>0.6529550000000199</t>
  </si>
  <si>
    <t>0.6818570000000364</t>
  </si>
  <si>
    <t>0.3274710000000596</t>
  </si>
  <si>
    <t>0.4018790000000081</t>
  </si>
  <si>
    <t>0.7561409999998432</t>
  </si>
  <si>
    <t>0.8562180000003536</t>
  </si>
  <si>
    <t>0.7599769999997079</t>
  </si>
  <si>
    <t>0.7921089999999822</t>
  </si>
  <si>
    <t>0.7457440000002862</t>
  </si>
  <si>
    <t>0.6978689999996277</t>
  </si>
  <si>
    <t>0.7384280000001127</t>
  </si>
  <si>
    <t>0.7858949999999822</t>
  </si>
  <si>
    <t>0.7570140000002539</t>
  </si>
  <si>
    <t>0.6991149999998925</t>
  </si>
  <si>
    <t>0.6928609999999935</t>
  </si>
  <si>
    <t>0.6601820000000771</t>
  </si>
  <si>
    <t>0.287612000000081</t>
  </si>
  <si>
    <t>0.43511499999976877</t>
  </si>
  <si>
    <t>0.7355870000001232</t>
  </si>
  <si>
    <t>0.30786200000011377</t>
  </si>
  <si>
    <t>0.7213959999999133</t>
  </si>
  <si>
    <t>0.8347269999999298</t>
  </si>
  <si>
    <t>0.6960690000000795</t>
  </si>
  <si>
    <t>0.7451609999998254</t>
  </si>
  <si>
    <t>0.42573099999981423</t>
  </si>
  <si>
    <t>0.275883000000249</t>
  </si>
  <si>
    <t>0.5175070000000233</t>
  </si>
  <si>
    <t>0.8190030000000661</t>
  </si>
  <si>
    <t>0.6542190000000119</t>
  </si>
  <si>
    <t>0.9777569999996558</t>
  </si>
  <si>
    <t>1.3591989999999896</t>
  </si>
  <si>
    <t>0.19877600000017992</t>
  </si>
  <si>
    <t>0.5249659999999494</t>
  </si>
  <si>
    <t>0.21958799999993062</t>
  </si>
  <si>
    <t>0.6823670000003403</t>
  </si>
  <si>
    <t>0.6850519999998141</t>
  </si>
  <si>
    <t>0.6156790000000001</t>
  </si>
  <si>
    <t>0.7465539999998327</t>
  </si>
  <si>
    <t>0.6986100000003717</t>
  </si>
  <si>
    <t>0.46217499999966094</t>
  </si>
  <si>
    <t>0.7812760000001617</t>
  </si>
  <si>
    <t>0.7766860000001543</t>
  </si>
  <si>
    <t>0.730927999999949</t>
  </si>
  <si>
    <t>0.7760889999999563</t>
  </si>
  <si>
    <t>0.7928459999998267</t>
  </si>
  <si>
    <t>0.3403370000000905</t>
  </si>
  <si>
    <t>0.40159200000016426</t>
  </si>
  <si>
    <t>0.9914829999997892</t>
  </si>
  <si>
    <t>0.7921649999998408</t>
  </si>
  <si>
    <t>0.4973080000004302</t>
  </si>
  <si>
    <t>0.3078389999996034</t>
  </si>
  <si>
    <t>0.4307100000000901</t>
  </si>
  <si>
    <t>0.7630960000001323</t>
  </si>
  <si>
    <t>0.7505820000001222</t>
  </si>
  <si>
    <t>0.7141749999996136</t>
  </si>
  <si>
    <t>0.7485400000000482</t>
  </si>
  <si>
    <t>0.7639770000000681</t>
  </si>
  <si>
    <t>0.8191329999999653</t>
  </si>
  <si>
    <t>0.8467450000002827</t>
  </si>
  <si>
    <t>0.3286809999999605</t>
  </si>
  <si>
    <t>0.8168959999998151</t>
  </si>
  <si>
    <t>0.8534680000002481</t>
  </si>
  <si>
    <t>0.5405169999999089</t>
  </si>
  <si>
    <t>0.39167799999995623</t>
  </si>
  <si>
    <t>0.306528999999955</t>
  </si>
  <si>
    <t>0.6541940000001887</t>
  </si>
  <si>
    <t>0.42563399999971807</t>
  </si>
  <si>
    <t>0.8737369999998919</t>
  </si>
  <si>
    <t>0.4035700000003999</t>
  </si>
  <si>
    <t>0.6589279999998325</t>
  </si>
  <si>
    <t>0.3595970000001216</t>
  </si>
  <si>
    <t>0.7607129999996687</t>
  </si>
  <si>
    <t>0.6745600000003833</t>
  </si>
  <si>
    <t>1.0136389999997846</t>
  </si>
  <si>
    <t>0.7338540000000648</t>
  </si>
  <si>
    <t>0.5193209999997634</t>
  </si>
  <si>
    <t>0.7136840000002849</t>
  </si>
  <si>
    <t>0.4467989999998281</t>
  </si>
  <si>
    <t>0.6042889999998806</t>
  </si>
  <si>
    <t>0.4650810000002821</t>
  </si>
  <si>
    <t>0.8922539999998662</t>
  </si>
  <si>
    <t>0.7658839999999145</t>
  </si>
  <si>
    <t>0.6520500000001448</t>
  </si>
  <si>
    <t>0.8555809999998019</t>
  </si>
  <si>
    <t>0.6963580000001457</t>
  </si>
  <si>
    <t>0.7387029999999868</t>
  </si>
  <si>
    <t>0.7618170000000646</t>
  </si>
  <si>
    <t>0.750688000000082</t>
  </si>
  <si>
    <t>0.7483029999998507</t>
  </si>
  <si>
    <t>0.6694729999999254</t>
  </si>
  <si>
    <t>0.7791520000000673</t>
  </si>
  <si>
    <t>0.7692010000000664</t>
  </si>
  <si>
    <t>0.7455380000001242</t>
  </si>
  <si>
    <t>0.7966949999999997</t>
  </si>
  <si>
    <t>0.674815999999737</t>
  </si>
  <si>
    <t>0.7446020000002136</t>
  </si>
  <si>
    <t>0.7622999999998683</t>
  </si>
  <si>
    <t>0.7735470000002351</t>
  </si>
  <si>
    <t>0.7023529999996754</t>
  </si>
  <si>
    <t>0.7108769999999822</t>
  </si>
  <si>
    <t>0.721512999999959</t>
  </si>
  <si>
    <t>0.8253300000001218</t>
  </si>
  <si>
    <t>2.2585880000001453</t>
  </si>
  <si>
    <t>0.7085899999997309</t>
  </si>
  <si>
    <t>0.7793920000003709</t>
  </si>
  <si>
    <t>0.715389999999843</t>
  </si>
  <si>
    <t>0.7014640000002146</t>
  </si>
  <si>
    <t>0.7323769999998149</t>
  </si>
  <si>
    <t>0.7543099999998049</t>
  </si>
  <si>
    <t>0.7924270000003162</t>
  </si>
  <si>
    <t>0.7724599999996826</t>
  </si>
  <si>
    <t>0.7192620000000716</t>
  </si>
  <si>
    <t>0.7091989999998987</t>
  </si>
  <si>
    <t>0.3474290000003748</t>
  </si>
  <si>
    <t>0.37119499999971595</t>
  </si>
  <si>
    <t>0.7901099999999133</t>
  </si>
  <si>
    <t>0.732998000000407</t>
  </si>
  <si>
    <t>1.5477859999996326</t>
  </si>
  <si>
    <t>0.7400930000003427</t>
  </si>
  <si>
    <t>0.7115739999999278</t>
  </si>
  <si>
    <t>0.6811760000000504</t>
  </si>
  <si>
    <t>0.6579399999995985</t>
  </si>
  <si>
    <t>0.7501800000000003</t>
  </si>
  <si>
    <t>0.7431960000003528</t>
  </si>
  <si>
    <t>0.7506039999998393</t>
  </si>
  <si>
    <t>0.7574169999998048</t>
  </si>
  <si>
    <t>0.7197440000004462</t>
  </si>
  <si>
    <t>0.7802819999997155</t>
  </si>
  <si>
    <t>0.7321529999999257</t>
  </si>
  <si>
    <t>0.7915929999999207</t>
  </si>
  <si>
    <t>0.6936100000002625</t>
  </si>
  <si>
    <t>0.7233820000001288</t>
  </si>
  <si>
    <t>0.7867009999999937</t>
  </si>
  <si>
    <t>ES2 HRV</t>
  </si>
  <si>
    <t>ES2 HRV SQUARED</t>
  </si>
  <si>
    <t>0.5301159999999072</t>
  </si>
  <si>
    <t>0.3316170000002785</t>
  </si>
  <si>
    <t>0.6241930000001048</t>
  </si>
  <si>
    <t>1.1620209999996405</t>
  </si>
  <si>
    <t>0.7528790000001209</t>
  </si>
  <si>
    <t>0.7450050000002193</t>
  </si>
  <si>
    <t>0.8785049999996772</t>
  </si>
  <si>
    <t>0.5164700000000266</t>
  </si>
  <si>
    <t>0.5852060000001984</t>
  </si>
  <si>
    <t>0.8570119999999406</t>
  </si>
  <si>
    <t>0.7022550000001502</t>
  </si>
  <si>
    <t>0.7222549999996772</t>
  </si>
  <si>
    <t>0.7564380000003439</t>
  </si>
  <si>
    <t>0.6586349999997765</t>
  </si>
  <si>
    <t>0.714252000000215</t>
  </si>
  <si>
    <t>0.7438729999998941</t>
  </si>
  <si>
    <t>0.7707639999998719</t>
  </si>
  <si>
    <t>0.27755900000011025</t>
  </si>
  <si>
    <t>0.4426189999999224</t>
  </si>
  <si>
    <t>0.8013649999998051</t>
  </si>
  <si>
    <t>0.7461920000000646</t>
  </si>
  <si>
    <t>0.7498210000003382</t>
  </si>
  <si>
    <t>0.7387709999998151</t>
  </si>
  <si>
    <t>0.7238480000000891</t>
  </si>
  <si>
    <t>0.890704999999798</t>
  </si>
  <si>
    <t>0.572997000000214</t>
  </si>
  <si>
    <t>0.8217639999998028</t>
  </si>
  <si>
    <t>0.7354090000003453</t>
  </si>
  <si>
    <t>0.79850499999975</t>
  </si>
  <si>
    <t>0.6735290000001442</t>
  </si>
  <si>
    <t>0.846903999999995</t>
  </si>
  <si>
    <t>0.792124000000058</t>
  </si>
  <si>
    <t>0.7287739999997029</t>
  </si>
  <si>
    <t>0.7001660000000811</t>
  </si>
  <si>
    <t>1.5066729999998643</t>
  </si>
  <si>
    <t>0.7998260000003938</t>
  </si>
  <si>
    <t>0.6652359999998225</t>
  </si>
  <si>
    <t>0.7508469999997942</t>
  </si>
  <si>
    <t>0.69566500000019</t>
  </si>
  <si>
    <t>0.7041279999998551</t>
  </si>
  <si>
    <t>0.6960030000000188</t>
  </si>
  <si>
    <t>0.33336800000006406</t>
  </si>
  <si>
    <t>0.5014839999998912</t>
  </si>
  <si>
    <t>0.8325230000000374</t>
  </si>
  <si>
    <t>0.8914420000000973</t>
  </si>
  <si>
    <t>0.49376399999982823</t>
  </si>
  <si>
    <t>0.30003000000033353</t>
  </si>
  <si>
    <t>0.35574499999984255</t>
  </si>
  <si>
    <t>0.5174969999998211</t>
  </si>
  <si>
    <t>0.772226000000046</t>
  </si>
  <si>
    <t>0.45180300000038187</t>
  </si>
  <si>
    <t>0.39633599999979197</t>
  </si>
  <si>
    <t>0.4128569999998035</t>
  </si>
  <si>
    <t>0.7757110000002285</t>
  </si>
  <si>
    <t>0.7934300000001713</t>
  </si>
  <si>
    <t>0.7356379999996534</t>
  </si>
  <si>
    <t>1.7883850000002894</t>
  </si>
  <si>
    <t>0.33675300000004427</t>
  </si>
  <si>
    <t>0.34110199999986435</t>
  </si>
  <si>
    <t>0.38659000000006927</t>
  </si>
  <si>
    <t>0.9315769999998338</t>
  </si>
  <si>
    <t>0.37299399999983507</t>
  </si>
  <si>
    <t>0.7011900000002242</t>
  </si>
  <si>
    <t>0.7258529999999155</t>
  </si>
  <si>
    <t>0.8506299999999101</t>
  </si>
  <si>
    <t>0.6127249999999549</t>
  </si>
  <si>
    <t>0.7369280000002618</t>
  </si>
  <si>
    <t>0.7255979999999909</t>
  </si>
  <si>
    <t>0.7768299999997907</t>
  </si>
  <si>
    <t>0.7707110000001194</t>
  </si>
  <si>
    <t>0.7427189999998518</t>
  </si>
  <si>
    <t>0.7040770000003249</t>
  </si>
  <si>
    <t>0.7582119999997303</t>
  </si>
  <si>
    <t>0.8907450000001518</t>
  </si>
  <si>
    <t>1.0006309999998848</t>
  </si>
  <si>
    <t>0.5199950000001081</t>
  </si>
  <si>
    <t>0.38241400000015346</t>
  </si>
  <si>
    <t>0.7633389999996325</t>
  </si>
  <si>
    <t>1.5033350000003338</t>
  </si>
  <si>
    <t>0.4383389999998144</t>
  </si>
  <si>
    <t>0.8357639999999265</t>
  </si>
  <si>
    <t>0.750336999999945</t>
  </si>
  <si>
    <t>0.39503400000012334</t>
  </si>
  <si>
    <t>0.5619900000001508</t>
  </si>
  <si>
    <t>0.7612599999997656</t>
  </si>
  <si>
    <t>0.7506640000001426</t>
  </si>
  <si>
    <t>0.772707999999966</t>
  </si>
  <si>
    <t>0.8388110000000779</t>
  </si>
  <si>
    <t>0.7531370000001516</t>
  </si>
  <si>
    <t>1.4724499999997533</t>
  </si>
  <si>
    <t>0.738032000000203</t>
  </si>
  <si>
    <t>0.746824999999717</t>
  </si>
  <si>
    <t>0.7917990000000827</t>
  </si>
  <si>
    <t>0.8044239999999263</t>
  </si>
  <si>
    <t>0.9562519999999495</t>
  </si>
  <si>
    <t>0.45561399999996866</t>
  </si>
  <si>
    <t>0.5932230000003074</t>
  </si>
  <si>
    <t>0.25931700000001</t>
  </si>
  <si>
    <t>0.578038000000106</t>
  </si>
  <si>
    <t>0.7259959999996681</t>
  </si>
  <si>
    <t>0.44407300000011674</t>
  </si>
  <si>
    <t>0.4741020000001299</t>
  </si>
  <si>
    <t>0.9698229999999057</t>
  </si>
  <si>
    <t>0.30217099999981656</t>
  </si>
  <si>
    <t>0.699804000000313</t>
  </si>
  <si>
    <t>0.6578700000000026</t>
  </si>
  <si>
    <t>1.0420939999999064</t>
  </si>
  <si>
    <t>0.292341999999735</t>
  </si>
  <si>
    <t>0.4577550000003612</t>
  </si>
  <si>
    <t>0.6351110000000517</t>
  </si>
  <si>
    <t>0.9534429999998792</t>
  </si>
  <si>
    <t>1.0068619999997281</t>
  </si>
  <si>
    <t>0.5330140000000938</t>
  </si>
  <si>
    <t>0.45010499999989406</t>
  </si>
  <si>
    <t>0.6017990000000282</t>
  </si>
  <si>
    <t>0.2595280000000457</t>
  </si>
  <si>
    <t>0.482042999999976</t>
  </si>
  <si>
    <t>0.7157810000003337</t>
  </si>
  <si>
    <t>0.774981999999909</t>
  </si>
  <si>
    <t>0.6192470000000867</t>
  </si>
  <si>
    <t>0.5397259999999733</t>
  </si>
  <si>
    <t>0.6556689999997616</t>
  </si>
  <si>
    <t>0.44850099999985105</t>
  </si>
  <si>
    <t>0.813640000000305</t>
  </si>
  <si>
    <t>0.4614619999997558</t>
  </si>
  <si>
    <t>0.27143200000000434</t>
  </si>
  <si>
    <t>0.7940849999999955</t>
  </si>
  <si>
    <t>0.7408270000000812</t>
  </si>
  <si>
    <t>0.7539120000001276</t>
  </si>
  <si>
    <t>0.7622919999998885</t>
  </si>
  <si>
    <t>0.6664329999998699</t>
  </si>
  <si>
    <t>0.7172160000000076</t>
  </si>
  <si>
    <t>0.6733140000001185</t>
  </si>
  <si>
    <t>0.6993980000002011</t>
  </si>
  <si>
    <t>0.710493999999926</t>
  </si>
  <si>
    <t>0.8138450000001285</t>
  </si>
  <si>
    <t>0.8391819999997097</t>
  </si>
  <si>
    <t>0.7466440000002876</t>
  </si>
  <si>
    <t>0.7950219999997898</t>
  </si>
  <si>
    <t>0.7512879999999313</t>
  </si>
  <si>
    <t>0.7856050000000323</t>
  </si>
  <si>
    <t>1.5071619999998802</t>
  </si>
  <si>
    <t>0.7755820000002132</t>
  </si>
  <si>
    <t>0.775583000000097</t>
  </si>
  <si>
    <t>0.637992999999824</t>
  </si>
  <si>
    <t>0.7536690000001727</t>
  </si>
  <si>
    <t>0.7534179999997832</t>
  </si>
  <si>
    <t>0.6734310000001642</t>
  </si>
  <si>
    <t>0.8705740000000333</t>
  </si>
  <si>
    <t>0.7555199999997058</t>
  </si>
  <si>
    <t>0.683161000000382</t>
  </si>
  <si>
    <t>0.6986219999998866</t>
  </si>
  <si>
    <t>0.3832199999997101</t>
  </si>
  <si>
    <t>0.46127800000022035</t>
  </si>
  <si>
    <t>0.6617919999998776</t>
  </si>
  <si>
    <t>0.7344109999999091</t>
  </si>
  <si>
    <t>0.7089820000001055</t>
  </si>
  <si>
    <t>0.7205100000001039</t>
  </si>
  <si>
    <t>1.4582589999999982</t>
  </si>
  <si>
    <t>0.7251559999999699</t>
  </si>
  <si>
    <t>0.42376000000012937</t>
  </si>
  <si>
    <t>0.3342640000000756</t>
  </si>
  <si>
    <t>0.5594549999996161</t>
  </si>
  <si>
    <t>0.9376810000003388</t>
  </si>
  <si>
    <t>1.2332329999999274</t>
  </si>
  <si>
    <t>0.732332999999926</t>
  </si>
  <si>
    <t>0.6219420000002174</t>
  </si>
  <si>
    <t>0.2976419999999962</t>
  </si>
  <si>
    <t>0.3871110000000044</t>
  </si>
  <si>
    <t>0.2769039999998313</t>
  </si>
  <si>
    <t>0.30698900000015783</t>
  </si>
  <si>
    <t>0.49658699999963574</t>
  </si>
  <si>
    <t>0.8030670000002829</t>
  </si>
  <si>
    <t>0.6357410000000527</t>
  </si>
  <si>
    <t>0.48867099999961283</t>
  </si>
  <si>
    <t>1.1156950000004144</t>
  </si>
  <si>
    <t>0.8101339999998345</t>
  </si>
  <si>
    <t>0.714926000000105</t>
  </si>
  <si>
    <t>0.7209899999998015</t>
  </si>
  <si>
    <t>0.84958000000006</t>
  </si>
  <si>
    <t>0.46405600000025515</t>
  </si>
  <si>
    <t>0.9790939999998045</t>
  </si>
  <si>
    <t>0.5169540000001689</t>
  </si>
  <si>
    <t>0.8745969999999943</t>
  </si>
  <si>
    <t>0.561080999999831</t>
  </si>
  <si>
    <t>1.201752999999826</t>
  </si>
  <si>
    <t>1.32902600000034</t>
  </si>
  <si>
    <t>0.7514240000000427</t>
  </si>
  <si>
    <t>0.4881949999999051</t>
  </si>
  <si>
    <t>0.7736839999997756</t>
  </si>
  <si>
    <t>0.6945270000001074</t>
  </si>
  <si>
    <t>0.43304399999988163</t>
  </si>
  <si>
    <t>0.3184040000001005</t>
  </si>
  <si>
    <t>0.25920799999994415</t>
  </si>
  <si>
    <t>0.5308239999999387</t>
  </si>
  <si>
    <t>0.8210060000001249</t>
  </si>
  <si>
    <t>0.8160269999998491</t>
  </si>
  <si>
    <t>0.7522350000003826</t>
  </si>
  <si>
    <t>1.5470319999999447</t>
  </si>
  <si>
    <t>0.7881069999998545</t>
  </si>
  <si>
    <t>0.7051179999998567</t>
  </si>
  <si>
    <t>0.7494750000000749</t>
  </si>
  <si>
    <t>0.784020000000055</t>
  </si>
  <si>
    <t>0.7792500000000473</t>
  </si>
  <si>
    <t>0.8033289999998487</t>
  </si>
  <si>
    <t>1.0771079999999529</t>
  </si>
  <si>
    <t>0.3632470000002286</t>
  </si>
  <si>
    <t>0.5883579999999711</t>
  </si>
  <si>
    <t>0.2654139999999643</t>
  </si>
  <si>
    <t>0.6385709999999563</t>
  </si>
  <si>
    <t>0.8706029999998464</t>
  </si>
  <si>
    <t>0.49274400000012974</t>
  </si>
  <si>
    <t>0.952588999999989</t>
  </si>
  <si>
    <t>1.104037999999946</t>
  </si>
  <si>
    <t>0.6345850000002429</t>
  </si>
  <si>
    <t>0.37591599999996106</t>
  </si>
  <si>
    <t>0.8959110000000692</t>
  </si>
  <si>
    <t>0.2935319999996864</t>
  </si>
  <si>
    <t>0.6429620000003524</t>
  </si>
  <si>
    <t>0.6011629999998149</t>
  </si>
  <si>
    <t>0.3583260000000337</t>
  </si>
  <si>
    <t>0.6944119999998293</t>
  </si>
  <si>
    <t>0.6624560000000201</t>
  </si>
  <si>
    <t>0.6323170000000573</t>
  </si>
  <si>
    <t>0.716041000000132</t>
  </si>
  <si>
    <t>0.6492359999997461</t>
  </si>
  <si>
    <t>0.696114000000307</t>
  </si>
  <si>
    <t>0.49457399999982954</t>
  </si>
  <si>
    <t>0.7865030000002662</t>
  </si>
  <si>
    <t>0.48707299999978204</t>
  </si>
  <si>
    <t>0.8403589999998076</t>
  </si>
  <si>
    <t>0.5736820000001899</t>
  </si>
  <si>
    <t>0.3738859999998567</t>
  </si>
  <si>
    <t>0.6645710000002509</t>
  </si>
  <si>
    <t>0.619492999999693</t>
  </si>
  <si>
    <t>0.7134470000000874</t>
  </si>
  <si>
    <t>0.6115540000000692</t>
  </si>
  <si>
    <t>0.39823800000021947</t>
  </si>
  <si>
    <t>0.2519769999998971</t>
  </si>
  <si>
    <t>1.0510949999998047</t>
  </si>
  <si>
    <t>0.27066000000013446</t>
  </si>
  <si>
    <t>0.7288610000000517</t>
  </si>
  <si>
    <t>0.7461239999997815</t>
  </si>
  <si>
    <t>0.6325850000002902</t>
  </si>
  <si>
    <t>0.3506290000000263</t>
  </si>
  <si>
    <t>0.5608689999999115</t>
  </si>
  <si>
    <t>0.5249650000000656</t>
  </si>
  <si>
    <t>0.3226679999997941</t>
  </si>
  <si>
    <t>0.859878000000208</t>
  </si>
  <si>
    <t>1.1778839999997217</t>
  </si>
  <si>
    <t>0.9585260000003473</t>
  </si>
  <si>
    <t>1.1017579999997906</t>
  </si>
  <si>
    <t>0.14312400000017078</t>
  </si>
  <si>
    <t>0.8050479999997151</t>
  </si>
  <si>
    <t>0.4864460000003419</t>
  </si>
  <si>
    <t>0.60412099999985</t>
  </si>
  <si>
    <t>0.7815709999999854</t>
  </si>
  <si>
    <t>0.8961730000000898</t>
  </si>
  <si>
    <t>0.7804149999997207</t>
  </si>
  <si>
    <t>0.7965580000000045</t>
  </si>
  <si>
    <t>0.7470400000001973</t>
  </si>
  <si>
    <t>0.8266899999998714</t>
  </si>
  <si>
    <t>0.7537620000002789</t>
  </si>
  <si>
    <t>0.9870699999996759</t>
  </si>
  <si>
    <t>0.19208500000013373</t>
  </si>
  <si>
    <t>0.8229110000002038</t>
  </si>
  <si>
    <t>0.6829659999998512</t>
  </si>
  <si>
    <t>0.6725259999998343</t>
  </si>
  <si>
    <t>0.8334159999999429</t>
  </si>
  <si>
    <t>0.6495510000004288</t>
  </si>
  <si>
    <t>0.3048329999996895</t>
  </si>
  <si>
    <t>0.38972400000011476</t>
  </si>
  <si>
    <t>0.7005089999997836</t>
  </si>
  <si>
    <t>0.5809850000000552</t>
  </si>
  <si>
    <t>0.7345230000000811</t>
  </si>
  <si>
    <t>1.2395680000004177</t>
  </si>
  <si>
    <t>0.9223869999996168</t>
  </si>
  <si>
    <t>0.5424709999997503</t>
  </si>
  <si>
    <t>0.5254629999999452</t>
  </si>
  <si>
    <t>0.40894400000070164</t>
  </si>
  <si>
    <t>0.7176879999997254</t>
  </si>
  <si>
    <t>0.7055270000000746</t>
  </si>
  <si>
    <t>0.4055609999995795</t>
  </si>
  <si>
    <t>0.4258429999999862</t>
  </si>
  <si>
    <t>0.5787749999999505</t>
  </si>
  <si>
    <t>0.36076500000035594</t>
  </si>
  <si>
    <t>0.6924460000000181</t>
  </si>
  <si>
    <t>0.695013999999901</t>
  </si>
  <si>
    <t>0.6419699999996737</t>
  </si>
  <si>
    <t>0.27852100000018254</t>
  </si>
  <si>
    <t>0.40059000000019296</t>
  </si>
  <si>
    <t>0.4884810000003199</t>
  </si>
  <si>
    <t>0.5422969999999623</t>
  </si>
  <si>
    <t>0.8263589999996839</t>
  </si>
  <si>
    <t>0.781992999999602</t>
  </si>
  <si>
    <t>0.7822350000005827</t>
  </si>
  <si>
    <t>0.7670760000000882</t>
  </si>
  <si>
    <t>0.7181049999999232</t>
  </si>
  <si>
    <t>0.5200880000002144</t>
  </si>
  <si>
    <t>0.7726739999998244</t>
  </si>
  <si>
    <t>0.6735399999997753</t>
  </si>
  <si>
    <t>0.9242229999999836</t>
  </si>
  <si>
    <t>0.8422600000003513</t>
  </si>
  <si>
    <t>0.5791659999995318</t>
  </si>
  <si>
    <t>0.476795000000493</t>
  </si>
  <si>
    <t>0.6505039999992732</t>
  </si>
  <si>
    <t>0.7265350000006947</t>
  </si>
  <si>
    <t>0.7254219999995257</t>
  </si>
  <si>
    <t>0.7234859999998662</t>
  </si>
  <si>
    <t>0.7170850000002247</t>
  </si>
  <si>
    <t>0.5953639999997904</t>
  </si>
  <si>
    <t>0.6178030000000945</t>
  </si>
  <si>
    <t>0.7258389999997235</t>
  </si>
  <si>
    <t>0.37339200000042183</t>
  </si>
  <si>
    <t>0.6442450000004101</t>
  </si>
  <si>
    <t>1.2070599999997285</t>
  </si>
  <si>
    <t>0.7420009999996182</t>
  </si>
  <si>
    <t>0.719480000000658</t>
  </si>
  <si>
    <t>0.7329759999993257</t>
  </si>
  <si>
    <t>0.780083000000559</t>
  </si>
  <si>
    <t>0.7991799999999785</t>
  </si>
  <si>
    <t>0.7865050000000338</t>
  </si>
  <si>
    <t>0.7543989999994665</t>
  </si>
  <si>
    <t>0.7016670000002705</t>
  </si>
  <si>
    <t>0.7323770000002696</t>
  </si>
  <si>
    <t>0.6709519999994882</t>
  </si>
  <si>
    <t>0.7247459999998682</t>
  </si>
  <si>
    <t>0.6829600000000937</t>
  </si>
  <si>
    <t>0.7296320000004926</t>
  </si>
  <si>
    <t>1.4568849999996019</t>
  </si>
  <si>
    <t>0.779989999999998</t>
  </si>
  <si>
    <t>0.7917100000004211</t>
  </si>
  <si>
    <t>0.7899749999996857</t>
  </si>
  <si>
    <t>0.7850630000002639</t>
  </si>
  <si>
    <t>0.7670200000002296</t>
  </si>
  <si>
    <t>0.7096779999992577</t>
  </si>
  <si>
    <t>0.582908000000316</t>
  </si>
  <si>
    <t>0.3956019999995988</t>
  </si>
  <si>
    <t>1.2080060000007506</t>
  </si>
  <si>
    <t>0.7578649999995832</t>
  </si>
  <si>
    <t>1.4748120000003837</t>
  </si>
  <si>
    <t>0.5881869999993796</t>
  </si>
  <si>
    <t>0.6517810000004829</t>
  </si>
  <si>
    <t>0.614184999999452</t>
  </si>
  <si>
    <t>0.7072220000000016</t>
  </si>
  <si>
    <t>0.9334810000000289</t>
  </si>
  <si>
    <t>0.9745950000005905</t>
  </si>
  <si>
    <t>0.23205999999936466</t>
  </si>
  <si>
    <t>0.4294930000005479</t>
  </si>
  <si>
    <t>0.2819369999997434</t>
  </si>
  <si>
    <t>0.32254399999965244</t>
  </si>
  <si>
    <t>0.4286420000007638</t>
  </si>
  <si>
    <t>0.7800259999994523</t>
  </si>
  <si>
    <t>ES3 HRV</t>
  </si>
  <si>
    <t>ES3 HRV SQUARED</t>
  </si>
  <si>
    <t>0.40337799999997515</t>
  </si>
  <si>
    <t>0.9371860000001107</t>
  </si>
  <si>
    <t>0.2780000000002474</t>
  </si>
  <si>
    <t>0.35398199999963254</t>
  </si>
  <si>
    <t>0.4232560000000376</t>
  </si>
  <si>
    <t>0.8496270000005097</t>
  </si>
  <si>
    <t>0.6193139999995765</t>
  </si>
  <si>
    <t>0.4723940000003495</t>
  </si>
  <si>
    <t>0.7297669999998107</t>
  </si>
  <si>
    <t>0.4454969999997047</t>
  </si>
  <si>
    <t>0.42847600000004604</t>
  </si>
  <si>
    <t>0.4316269999999349</t>
  </si>
  <si>
    <t>0.2906700000003184</t>
  </si>
  <si>
    <t>0.5352249999996275</t>
  </si>
  <si>
    <t>0.5689190000002782</t>
  </si>
  <si>
    <t>0.44804199999998673</t>
  </si>
  <si>
    <t>0.5118149999998423</t>
  </si>
  <si>
    <t>0.555133000000751</t>
  </si>
  <si>
    <t>0.66501099999914</t>
  </si>
  <si>
    <t>1.004442000000381</t>
  </si>
  <si>
    <t>0.49318200000016077</t>
  </si>
  <si>
    <t>0.3077999999995882</t>
  </si>
  <si>
    <t>0.49711699999988923</t>
  </si>
  <si>
    <t>0.47667400000045745</t>
  </si>
  <si>
    <t>0.30694599999969796</t>
  </si>
  <si>
    <t>1.3240220000006957</t>
  </si>
  <si>
    <t>0.29939199999989796</t>
  </si>
  <si>
    <t>1.0847100000000864</t>
  </si>
  <si>
    <t>0.3802139999997962</t>
  </si>
  <si>
    <t>0.770238000000063</t>
  </si>
  <si>
    <t>0.6046839999999065</t>
  </si>
  <si>
    <t>0.34553199999936623</t>
  </si>
  <si>
    <t>0.668444000000818</t>
  </si>
  <si>
    <t>0.5064449999999852</t>
  </si>
  <si>
    <t>0.32657599999947706</t>
  </si>
  <si>
    <t>0.37981700000000274</t>
  </si>
  <si>
    <t>0.7035070000001724</t>
  </si>
  <si>
    <t>0.3707279999998718</t>
  </si>
  <si>
    <t>0.5328410000001895</t>
  </si>
  <si>
    <t>0.5505949999997028</t>
  </si>
  <si>
    <t>0.37778200000047946</t>
  </si>
  <si>
    <t>0.4354749999993146</t>
  </si>
  <si>
    <t>0.5365710000005492</t>
  </si>
  <si>
    <t>0.8435529999997016</t>
  </si>
  <si>
    <t>0.39198600000054284</t>
  </si>
  <si>
    <t>0.528889999999592</t>
  </si>
  <si>
    <t>0.4728640000002997</t>
  </si>
  <si>
    <t>0.4809869999999137</t>
  </si>
  <si>
    <t>0.4436120000000301</t>
  </si>
  <si>
    <t>0.6732210000000123</t>
  </si>
  <si>
    <t>0.277936999999838</t>
  </si>
  <si>
    <t>0.3829699999996592</t>
  </si>
  <si>
    <t>0.3218320000005406</t>
  </si>
  <si>
    <t>0.2774249999993117</t>
  </si>
  <si>
    <t>0.31929000000036467</t>
  </si>
  <si>
    <t>0.4705819999999221</t>
  </si>
  <si>
    <t>0.3533740000002581</t>
  </si>
  <si>
    <t>0.4220900000000256</t>
  </si>
  <si>
    <t>0.35332800000014686</t>
  </si>
  <si>
    <t>0.6032059999997728</t>
  </si>
  <si>
    <t>0.3702979999998206</t>
  </si>
  <si>
    <t>0.3747819999998683</t>
  </si>
  <si>
    <t>0.3467140000002473</t>
  </si>
  <si>
    <t>0.7804919999998674</t>
  </si>
  <si>
    <t>0.4019740000003367</t>
  </si>
  <si>
    <t>0.9147769999999582</t>
  </si>
  <si>
    <t>0.3001009999998132</t>
  </si>
  <si>
    <t>0.5799479999996038</t>
  </si>
  <si>
    <t>0.4156070000008185</t>
  </si>
  <si>
    <t>0.5464819999997417</t>
  </si>
  <si>
    <t>0.2899099999995087</t>
  </si>
  <si>
    <t>0.33719900000050984</t>
  </si>
  <si>
    <t>0.3679119999997056</t>
  </si>
  <si>
    <t>0.5107060000000274</t>
  </si>
  <si>
    <t>0.36791900000025635</t>
  </si>
  <si>
    <t>0.5168530000000828</t>
  </si>
  <si>
    <t>0.2764950000000681</t>
  </si>
  <si>
    <t>0.2793389999997089</t>
  </si>
  <si>
    <t>0.5041030000002138</t>
  </si>
  <si>
    <t>0.7616950000001452</t>
  </si>
  <si>
    <t>0.28368399999999383</t>
  </si>
  <si>
    <t>0.3942929999993794</t>
  </si>
  <si>
    <t>0.4976599999999962</t>
  </si>
  <si>
    <t>0.2783130000007077</t>
  </si>
  <si>
    <t>0.33124299999963114</t>
  </si>
  <si>
    <t>0.39516900000035093</t>
  </si>
  <si>
    <t>0.42449199999919074</t>
  </si>
  <si>
    <t>0.31699900000057823</t>
  </si>
  <si>
    <t>0.46552499999961583</t>
  </si>
  <si>
    <t>0.5537110000004759</t>
  </si>
  <si>
    <t>0.3850750000001426</t>
  </si>
  <si>
    <t>0.6611459999994622</t>
  </si>
  <si>
    <t>0.676234000000477</t>
  </si>
  <si>
    <t>0.25491299999976036</t>
  </si>
  <si>
    <t>0.4122609999994893</t>
  </si>
  <si>
    <t>0.6930600000005143</t>
  </si>
  <si>
    <t>0.3603480000001582</t>
  </si>
  <si>
    <t>0.6653239999996003</t>
  </si>
  <si>
    <t>0.6179540000002817</t>
  </si>
  <si>
    <t>0.24185099999976956</t>
  </si>
  <si>
    <t>0.317562999999609</t>
  </si>
  <si>
    <t>0.286883000000671</t>
  </si>
  <si>
    <t>0.5607190000000628</t>
  </si>
  <si>
    <t>0.37970599999971455</t>
  </si>
  <si>
    <t>0.3569450000004508</t>
  </si>
  <si>
    <t>0.31307699999979377</t>
  </si>
  <si>
    <t>0.5153749999999491</t>
  </si>
  <si>
    <t>0.3383139999996274</t>
  </si>
  <si>
    <t>0.28265100000044185</t>
  </si>
  <si>
    <t>0.6906909999997879</t>
  </si>
  <si>
    <t>0.29438800000025367</t>
  </si>
  <si>
    <t>0.4360470000001442</t>
  </si>
  <si>
    <t>0.28094599999985803</t>
  </si>
  <si>
    <t>0.35662199999933364</t>
  </si>
  <si>
    <t>0.29943100000036793</t>
  </si>
  <si>
    <t>0.74957699999959</t>
  </si>
  <si>
    <t>0.4499080000005051</t>
  </si>
  <si>
    <t>0.8358390000003055</t>
  </si>
  <si>
    <t>0.2984809999998106</t>
  </si>
  <si>
    <t>0.8762509999996837</t>
  </si>
  <si>
    <t>0.5196320000004562</t>
  </si>
  <si>
    <t>0.5091759999995702</t>
  </si>
  <si>
    <t>0.306800999999723</t>
  </si>
  <si>
    <t>0.5969490000006772</t>
  </si>
  <si>
    <t>0.31567599999925733</t>
  </si>
  <si>
    <t>0.5094010000002527</t>
  </si>
  <si>
    <t>0.7551110000003973</t>
  </si>
  <si>
    <t>0.5277390000001105</t>
  </si>
  <si>
    <t>0.23122799999964627</t>
  </si>
  <si>
    <t>0.5201800000004368</t>
  </si>
  <si>
    <t>0.5213439999997718</t>
  </si>
  <si>
    <t>0.6309999999994034</t>
  </si>
  <si>
    <t>0.2626400000008289</t>
  </si>
  <si>
    <t>0.7066369999993185</t>
  </si>
  <si>
    <t>0.31456100000013976</t>
  </si>
  <si>
    <t>0.35385000000042055</t>
  </si>
  <si>
    <t>0.7349770000000717</t>
  </si>
  <si>
    <t>0.30257799999981216</t>
  </si>
  <si>
    <t>1.010548999999628</t>
  </si>
  <si>
    <t>0.30031899999994494</t>
  </si>
  <si>
    <t>0.16957300000012765</t>
  </si>
  <si>
    <t>0.2920000000003711</t>
  </si>
  <si>
    <t>0.3717740000001868</t>
  </si>
  <si>
    <t>0.3502699999999095</t>
  </si>
  <si>
    <t>0.3695669999997335</t>
  </si>
  <si>
    <t>0.5226309999998193</t>
  </si>
  <si>
    <t>0.45136400000046706</t>
  </si>
  <si>
    <t>0.3620459999992818</t>
  </si>
  <si>
    <t>0.33901700000023993</t>
  </si>
  <si>
    <t>0.38869400000021415</t>
  </si>
  <si>
    <t>0.34490399999958754</t>
  </si>
  <si>
    <t>0.37568199999986973</t>
  </si>
  <si>
    <t>0.3023780000003171</t>
  </si>
  <si>
    <t>0.6564410000000862</t>
  </si>
  <si>
    <t>0.2588839999998527</t>
  </si>
  <si>
    <t>0.44585800000004383</t>
  </si>
  <si>
    <t>0.3863900000005742</t>
  </si>
  <si>
    <t>0.7764339999994263</t>
  </si>
  <si>
    <t>0.25535300000046846</t>
  </si>
  <si>
    <t>0.4651369999992312</t>
  </si>
  <si>
    <t>0.6688840000006167</t>
  </si>
  <si>
    <t>0.4178729999994175</t>
  </si>
  <si>
    <t>0.29883800000061456</t>
  </si>
  <si>
    <t>0.36779399999977613</t>
  </si>
  <si>
    <t>0.3215039999995497</t>
  </si>
  <si>
    <t>1.4750410000006013</t>
  </si>
  <si>
    <t>0.5412089999999807</t>
  </si>
  <si>
    <t>0.5362900000000081</t>
  </si>
  <si>
    <t>0.5559569999995801</t>
  </si>
  <si>
    <t>1.369568000000072</t>
  </si>
  <si>
    <t>0.2674090000000433</t>
  </si>
  <si>
    <t>0.5268169999999373</t>
  </si>
  <si>
    <t>0.29642299999977695</t>
  </si>
  <si>
    <t>0.41148400000020047</t>
  </si>
  <si>
    <t>0.3405769999999393</t>
  </si>
  <si>
    <t>0.6686490000001868</t>
  </si>
  <si>
    <t>0.41433000000051834</t>
  </si>
  <si>
    <t>0.36135899999953836</t>
  </si>
  <si>
    <t>0.7104250000002139</t>
  </si>
  <si>
    <t>0.7642919999998412</t>
  </si>
  <si>
    <t>0.3182409999999436</t>
  </si>
  <si>
    <t>0.6952419999997801</t>
  </si>
  <si>
    <t>0.27152400000068155</t>
  </si>
  <si>
    <t>0.6020969999999579</t>
  </si>
  <si>
    <t>0.36096099999940634</t>
  </si>
  <si>
    <t>0.3767580000003363</t>
  </si>
  <si>
    <t>0.7835619999996197</t>
  </si>
  <si>
    <t>0.8513200000006691</t>
  </si>
  <si>
    <t>0.4097299999993993</t>
  </si>
  <si>
    <t>0.3559270000005199</t>
  </si>
  <si>
    <t>0.28137900000001537</t>
  </si>
  <si>
    <t>0.47887399999945046</t>
  </si>
  <si>
    <t>0.6727049999999508</t>
  </si>
  <si>
    <t>0.27941499999997177</t>
  </si>
  <si>
    <t>0.4925410000005286</t>
  </si>
  <si>
    <t>0.29140499999994063</t>
  </si>
  <si>
    <t>0.568876000000273</t>
  </si>
  <si>
    <t>0.33262999999988097</t>
  </si>
  <si>
    <t>0.4587779999992563</t>
  </si>
  <si>
    <t>0.35943500000030326</t>
  </si>
  <si>
    <t>0.3341580000005706</t>
  </si>
  <si>
    <t>0.4646679999996195</t>
  </si>
  <si>
    <t>0.5927309999997306</t>
  </si>
  <si>
    <t>0.4285170000002836</t>
  </si>
  <si>
    <t>0.634436999999707</t>
  </si>
  <si>
    <t>0.3644430000003922</t>
  </si>
  <si>
    <t>0.38278600000012375</t>
  </si>
  <si>
    <t>0.41499799999928655</t>
  </si>
  <si>
    <t>0.4802080000008573</t>
  </si>
  <si>
    <t>0.48363199999948847</t>
  </si>
  <si>
    <t>0.5657000000001062</t>
  </si>
  <si>
    <t>0.6172169999999824</t>
  </si>
  <si>
    <t>0.44253200000002835</t>
  </si>
  <si>
    <t>0.6389220000000932</t>
  </si>
  <si>
    <t>0.6294779999998354</t>
  </si>
  <si>
    <t>1.2680140000002211</t>
  </si>
  <si>
    <t>0.29090999999971245</t>
  </si>
  <si>
    <t>0.761663000000226</t>
  </si>
  <si>
    <t>0.36110999999982596</t>
  </si>
  <si>
    <t>0.6528449999996155</t>
  </si>
  <si>
    <t>0.4052460000002611</t>
  </si>
  <si>
    <t>0.3949700000002849</t>
  </si>
  <si>
    <t>0.4161050000002433</t>
  </si>
  <si>
    <t>0.40069099999982427</t>
  </si>
  <si>
    <t>0.2996370000000752</t>
  </si>
  <si>
    <t>0.6856529999995473</t>
  </si>
  <si>
    <t>0.31221199999981764</t>
  </si>
  <si>
    <t>0.4454070000001593</t>
  </si>
  <si>
    <t>0.54194600000028</t>
  </si>
  <si>
    <t>0.6282030000002123</t>
  </si>
  <si>
    <t>0.42866999999932887</t>
  </si>
  <si>
    <t>0.772913000000699</t>
  </si>
  <si>
    <t>0.4417199999998047</t>
  </si>
  <si>
    <t>0.4274489999997968</t>
  </si>
  <si>
    <t>0.2546230000007199</t>
  </si>
  <si>
    <t>0.4308899999996356</t>
  </si>
  <si>
    <t>0.6682250000003478</t>
  </si>
  <si>
    <t>0.5177210000001651</t>
  </si>
  <si>
    <t>0.668283999999403</t>
  </si>
  <si>
    <t>0.46077900000000227</t>
  </si>
  <si>
    <t>0.5953690000005736</t>
  </si>
  <si>
    <t>0.5290779999995721</t>
  </si>
  <si>
    <t>0.6427000000003318</t>
  </si>
  <si>
    <t>0.44295599999986734</t>
  </si>
  <si>
    <t>0.34713599999940925</t>
  </si>
  <si>
    <t>0.8144850000007864</t>
  </si>
  <si>
    <t>0.48193199999968783</t>
  </si>
  <si>
    <t>0.4086409999999887</t>
  </si>
  <si>
    <t>0.7340329999997266</t>
  </si>
  <si>
    <t>0.6804200000005949</t>
  </si>
  <si>
    <t>0.30107499999940046</t>
  </si>
  <si>
    <t>0.3059320000002117</t>
  </si>
  <si>
    <t>0.525311999999758</t>
  </si>
  <si>
    <t>0.764020999999957</t>
  </si>
  <si>
    <t>0.42414000000007945</t>
  </si>
  <si>
    <t>0.24214600000050268</t>
  </si>
  <si>
    <t>0.35746500000004744</t>
  </si>
  <si>
    <t>0.2622009999995498</t>
  </si>
  <si>
    <t>0.31568700000025274</t>
  </si>
  <si>
    <t>0.29642799999965064</t>
  </si>
  <si>
    <t>0.36167399999976624</t>
  </si>
  <si>
    <t>0.6301930000008724</t>
  </si>
  <si>
    <t>0.7047929999998814</t>
  </si>
  <si>
    <t>0.25235699999939243</t>
  </si>
  <si>
    <t>0.5045129999998608</t>
  </si>
  <si>
    <t>0.5981000000001586</t>
  </si>
  <si>
    <t>0.4265380000006189</t>
  </si>
  <si>
    <t>0.29534699999931036</t>
  </si>
  <si>
    <t>0.35770700000011857</t>
  </si>
  <si>
    <t>0.2990780000000086</t>
  </si>
  <si>
    <t>0.7209410000004937</t>
  </si>
  <si>
    <t>0.6778739999999743</t>
  </si>
  <si>
    <t>0.503205999999409</t>
  </si>
  <si>
    <t>0.2460559999999532</t>
  </si>
  <si>
    <t>0.22238000000015745</t>
  </si>
  <si>
    <t>0.242247000000134</t>
  </si>
  <si>
    <t>0.3565939999998591</t>
  </si>
  <si>
    <t>0.2761590000000069</t>
  </si>
  <si>
    <t>0.5873330000003989</t>
  </si>
  <si>
    <t>0.5260909999997239</t>
  </si>
  <si>
    <t>0.365099999999984</t>
  </si>
  <si>
    <t>0.47802599999977247</t>
  </si>
  <si>
    <t>0.9628720000000612</t>
  </si>
  <si>
    <t>0.28284200000052806</t>
  </si>
  <si>
    <t>0.6303319999997257</t>
  </si>
  <si>
    <t>0.38035000000036234</t>
  </si>
  <si>
    <t>0.430025999999998</t>
  </si>
  <si>
    <t>0.6490610000000743</t>
  </si>
  <si>
    <t>0.3911819999993895</t>
  </si>
  <si>
    <t>0.3370199999999386</t>
  </si>
  <si>
    <t>1.0023369999998977</t>
  </si>
  <si>
    <t>0.5318430000006629</t>
  </si>
  <si>
    <t>0.4849159999994299</t>
  </si>
  <si>
    <t>0.5783940000001166</t>
  </si>
  <si>
    <t>0.5543690000004062</t>
  </si>
  <si>
    <t>0.48909999999978027</t>
  </si>
  <si>
    <t>0.4380639999999403</t>
  </si>
  <si>
    <t>0.35765300000002753</t>
  </si>
  <si>
    <t>0.4282249999996566</t>
  </si>
  <si>
    <t>0.5321160000003147</t>
  </si>
  <si>
    <t>0.6506550000003699</t>
  </si>
  <si>
    <t>0.48284199999943667</t>
  </si>
  <si>
    <t>0.5161809999999605</t>
  </si>
  <si>
    <t>0.8737840000003416</t>
  </si>
  <si>
    <t>0.5162689999997383</t>
  </si>
  <si>
    <t>0.5471440000001166</t>
  </si>
  <si>
    <t>0.26576099999965663</t>
  </si>
  <si>
    <t>0.2810480000007374</t>
  </si>
  <si>
    <t>1.094452999999703</t>
  </si>
  <si>
    <t>0.3504320000001826</t>
  </si>
  <si>
    <t>0.27682199999981094</t>
  </si>
  <si>
    <t>0.5572499999998399</t>
  </si>
  <si>
    <t>0.6380170000002181</t>
  </si>
  <si>
    <t>0.3515340000003562</t>
  </si>
  <si>
    <t>0.6118869999991148</t>
  </si>
  <si>
    <t>0.34265900000082183</t>
  </si>
  <si>
    <t>0.32250199999998586</t>
  </si>
  <si>
    <t>0.6482679999999164</t>
  </si>
  <si>
    <t>0.43182100000012724</t>
  </si>
  <si>
    <t>0.7233919999998761</t>
  </si>
  <si>
    <t>0.4889579999999114</t>
  </si>
  <si>
    <t>0.3073660000000018</t>
  </si>
  <si>
    <t>0.36989900000025955</t>
  </si>
  <si>
    <t>0.604363999999805</t>
  </si>
  <si>
    <t>0.2786710000000312</t>
  </si>
  <si>
    <t>0.38147099999969214</t>
  </si>
  <si>
    <t>0.612105999999585</t>
  </si>
  <si>
    <t>0.28627900000083173</t>
  </si>
  <si>
    <t>0.37556799999947543</t>
  </si>
  <si>
    <t>0.34955600000012055</t>
  </si>
  <si>
    <t>0.45315000000027794</t>
  </si>
  <si>
    <t>0.27827999999954045</t>
  </si>
  <si>
    <t>0.9042710000003353</t>
  </si>
  <si>
    <t>0.3812339999994947</t>
  </si>
  <si>
    <t>0.9288930000002438</t>
  </si>
  <si>
    <t>0.49629800000002433</t>
  </si>
  <si>
    <t>0.31923400000050606</t>
  </si>
  <si>
    <t>0.8755529999998544</t>
  </si>
  <si>
    <t>0.37238799999977346</t>
  </si>
  <si>
    <t>0.40916500000003</t>
  </si>
  <si>
    <t>0.4219599999996717</t>
  </si>
  <si>
    <t>0.28747500000008586</t>
  </si>
  <si>
    <t>0.682198000000426</t>
  </si>
  <si>
    <t>0.6336099999998623</t>
  </si>
  <si>
    <t>0.33636399999977584</t>
  </si>
  <si>
    <t>0.3669959999997445</t>
  </si>
  <si>
    <t>0.2558500000004642</t>
  </si>
  <si>
    <t>0.2684950000002573</t>
  </si>
  <si>
    <t>0.40725099999963277</t>
  </si>
  <si>
    <t>0.39608399999997346</t>
  </si>
  <si>
    <t>0.36070199999994657</t>
  </si>
  <si>
    <t>0.44760800000040035</t>
  </si>
  <si>
    <t>0.7596340000000055</t>
  </si>
  <si>
    <t>0.16231299999981275</t>
  </si>
  <si>
    <t>0.27282000000013795</t>
  </si>
  <si>
    <t>0.1770939999996699</t>
  </si>
  <si>
    <t>0.5043180000002394</t>
  </si>
  <si>
    <t>0.5880749999996624</t>
  </si>
  <si>
    <t>0.470777999999882</t>
  </si>
  <si>
    <t>0.2572829999999158</t>
  </si>
  <si>
    <t>0.33028400000057445</t>
  </si>
  <si>
    <t>0.42075000000022555</t>
  </si>
  <si>
    <t>0.5503489999991871</t>
  </si>
  <si>
    <t>1.0231320000002597</t>
  </si>
  <si>
    <t>0.9981150000003254</t>
  </si>
  <si>
    <t>0.27685899999960384</t>
  </si>
  <si>
    <t>0.36344800000006217</t>
  </si>
  <si>
    <t>0.6012049999999363</t>
  </si>
  <si>
    <t>0.28736399999979767</t>
  </si>
  <si>
    <t>0.4348420000005717</t>
  </si>
  <si>
    <t>0.519919999999729</t>
  </si>
  <si>
    <t>1.1649340000003576</t>
  </si>
  <si>
    <t>0.5027339999996912</t>
  </si>
  <si>
    <t>0.3844090000002325</t>
  </si>
  <si>
    <t>0.29562799999985145</t>
  </si>
  <si>
    <t>0.278505999999652</t>
  </si>
  <si>
    <t>0.3265220000002955</t>
  </si>
  <si>
    <t>0.2430739999999787</t>
  </si>
  <si>
    <t>0.9507810000004611</t>
  </si>
  <si>
    <t>0.2594299999991563</t>
  </si>
  <si>
    <t>0.4284120000002076</t>
  </si>
  <si>
    <t>0.3028500000000349</t>
  </si>
  <si>
    <t>0.2619590000003882</t>
  </si>
  <si>
    <t>0.53009800000018</t>
  </si>
  <si>
    <t>0.4491229999994175</t>
  </si>
  <si>
    <t>0.8531870000006165</t>
  </si>
  <si>
    <t>0.46309799999926327</t>
  </si>
  <si>
    <t>0.482295000000704</t>
  </si>
  <si>
    <t>0.462587999999414</t>
  </si>
  <si>
    <t>0.6197179999999207</t>
  </si>
  <si>
    <t>0.45761600000059843</t>
  </si>
  <si>
    <t>0.36846799999966606</t>
  </si>
  <si>
    <t>0.5158769999998185</t>
  </si>
  <si>
    <t>0.5989540000000488</t>
  </si>
  <si>
    <t>0.35419199999978446</t>
  </si>
  <si>
    <t>0.8210030000000188</t>
  </si>
  <si>
    <t>0.31014300000060757</t>
  </si>
  <si>
    <t>0.656648000000132</t>
  </si>
  <si>
    <t>0.3927879999992001</t>
  </si>
  <si>
    <t>0.39349200000015117</t>
  </si>
  <si>
    <t>0.5147759999999835</t>
  </si>
  <si>
    <t>0.3784930000001623</t>
  </si>
  <si>
    <t>0.5193010000002687</t>
  </si>
  <si>
    <t>0.8729020000000673</t>
  </si>
  <si>
    <t>0.36328799999955663</t>
  </si>
  <si>
    <t>0.6175210000001243</t>
  </si>
  <si>
    <t>0.35522300000047835</t>
  </si>
  <si>
    <t>0.3936679999997068</t>
  </si>
  <si>
    <t>0.5020830000003116</t>
  </si>
  <si>
    <t>0.418561999999838</t>
  </si>
  <si>
    <t>0.6197919999995065</t>
  </si>
  <si>
    <t>0.44839500000034604</t>
  </si>
  <si>
    <t>0.24580499999956373</t>
  </si>
  <si>
    <t>0.5165530000003855</t>
  </si>
  <si>
    <t>0.5158179999998538</t>
  </si>
  <si>
    <t>0.4718860000002678</t>
  </si>
  <si>
    <t>0.7318319999994856</t>
  </si>
  <si>
    <t>0.4667920000001686</t>
  </si>
  <si>
    <t>0.23582799999985582</t>
  </si>
  <si>
    <t>0.2544340000004013</t>
  </si>
  <si>
    <t>1.602816999999959</t>
  </si>
  <si>
    <t>1.0895559999999023</t>
  </si>
  <si>
    <t>0.412916000000223</t>
  </si>
  <si>
    <t>1.257235000000037</t>
  </si>
  <si>
    <t>0.30788200000006327</t>
  </si>
  <si>
    <t>0.29362200000014127</t>
  </si>
  <si>
    <t>0.624761000000035</t>
  </si>
  <si>
    <t>0.33929599999919446</t>
  </si>
  <si>
    <t>0.28708000000005995</t>
  </si>
  <si>
    <t>0.7433110000001761</t>
  </si>
  <si>
    <t>0.4439890000003288</t>
  </si>
  <si>
    <t>0.6454389999998966</t>
  </si>
  <si>
    <t>0.38565099999959784</t>
  </si>
  <si>
    <t>0.33712800000012066</t>
  </si>
  <si>
    <t>0.4556880000000092</t>
  </si>
  <si>
    <t>0.3018929999998363</t>
  </si>
  <si>
    <t>0.6461710000003222</t>
  </si>
  <si>
    <t>0.4338260000004084</t>
  </si>
  <si>
    <t>0.38840799999979936</t>
  </si>
  <si>
    <t>0.4870069999997213</t>
  </si>
  <si>
    <t>0.3321089999999458</t>
  </si>
  <si>
    <t>0.41138800000044284</t>
  </si>
  <si>
    <t>1.0499709999994593</t>
  </si>
  <si>
    <t>0.5929830000004586</t>
  </si>
  <si>
    <t>0.5306609999997818</t>
  </si>
  <si>
    <t>0.626393000000462</t>
  </si>
  <si>
    <t>0.3096749999995154</t>
  </si>
  <si>
    <t>0.2827710000001389</t>
  </si>
  <si>
    <t>0.33322899999984656</t>
  </si>
  <si>
    <t>0.2972540000000663</t>
  </si>
  <si>
    <t>0.46286200000031386</t>
  </si>
  <si>
    <t>0.28121199999986857</t>
  </si>
  <si>
    <t>0.611758999999438</t>
  </si>
  <si>
    <t>0.47072900000057416</t>
  </si>
  <si>
    <t>0.19040700000005018</t>
  </si>
  <si>
    <t>0.4331629999996949</t>
  </si>
  <si>
    <t>0.4315409999999247</t>
  </si>
  <si>
    <t>0.44868899999983114</t>
  </si>
  <si>
    <t>0.4593890000005558</t>
  </si>
  <si>
    <t>0.2921040000001085</t>
  </si>
  <si>
    <t>0.35400899999967805</t>
  </si>
  <si>
    <t>1.1432420000001002</t>
  </si>
  <si>
    <t>0.3399440000002869</t>
  </si>
  <si>
    <t>0.9727669999992941</t>
  </si>
  <si>
    <t>0.3315760000004957</t>
  </si>
  <si>
    <t>0.3149039999998422</t>
  </si>
  <si>
    <t>0.3067080000000715</t>
  </si>
  <si>
    <t>0.7727829999994356</t>
  </si>
  <si>
    <t>0.3210220000000845</t>
  </si>
  <si>
    <t>0.7013030000007348</t>
  </si>
  <si>
    <t>0.5578129999994417</t>
  </si>
  <si>
    <t>0.4557380000005651</t>
  </si>
  <si>
    <t>0.18100400000002992</t>
  </si>
  <si>
    <t>0.3895829999992202</t>
  </si>
  <si>
    <t>0.45155400000021473</t>
  </si>
  <si>
    <t>0.4550970000000234</t>
  </si>
  <si>
    <t>0.2386530000003404</t>
  </si>
  <si>
    <t>0.31509599999935745</t>
  </si>
  <si>
    <t>0.35845900000003894</t>
  </si>
  <si>
    <t>0.31452100000024075</t>
  </si>
  <si>
    <t>0.3175840000003518</t>
  </si>
  <si>
    <t>0.28126199999951496</t>
  </si>
  <si>
    <t>0.2682830000003378</t>
  </si>
  <si>
    <t>0.6969509999998991</t>
  </si>
  <si>
    <t>0.4116620000004332</t>
  </si>
  <si>
    <t>0.4967639999995299</t>
  </si>
  <si>
    <t>0.9420060000002195</t>
  </si>
  <si>
    <t>0.3227870000000621</t>
  </si>
  <si>
    <t>0.5371850000001359</t>
  </si>
  <si>
    <t>0.4182539999992514</t>
  </si>
  <si>
    <t>0.5599730000003547</t>
  </si>
  <si>
    <t>0.37869399999999587</t>
  </si>
  <si>
    <t>0.3455759999997099</t>
  </si>
  <si>
    <t>0.5421970000006695</t>
  </si>
  <si>
    <t>0.3637650000000576</t>
  </si>
  <si>
    <t>1.0286189999997077</t>
  </si>
  <si>
    <t>0.16299700000035955</t>
  </si>
  <si>
    <t>0.5401529999999184</t>
  </si>
  <si>
    <t>0.2915579999998954</t>
  </si>
  <si>
    <t>0.6622339999994438</t>
  </si>
  <si>
    <t>0.9582200000004377</t>
  </si>
  <si>
    <t>0.43895900000006804</t>
  </si>
  <si>
    <t>0.32760400000006484</t>
  </si>
  <si>
    <t>0.3193409999994401</t>
  </si>
  <si>
    <t>0.38339300000006915</t>
  </si>
  <si>
    <t>0.491888999999901</t>
  </si>
  <si>
    <t>0.43108200000006036</t>
  </si>
  <si>
    <t>0.3698519999998098</t>
  </si>
  <si>
    <t>0.16287800000009156</t>
  </si>
  <si>
    <t>0.32105700000010984</t>
  </si>
  <si>
    <t>0.7825830000001588</t>
  </si>
  <si>
    <t>0.3912909999999101</t>
  </si>
  <si>
    <t>0.43015900000045804</t>
  </si>
  <si>
    <t>0.3336829999998372</t>
  </si>
  <si>
    <t>0.6332809999994424</t>
  </si>
  <si>
    <t>0.38616300000012416</t>
  </si>
  <si>
    <t>0.4208180000005086</t>
  </si>
  <si>
    <t>0.3412819999994099</t>
  </si>
  <si>
    <t>0.7339180000008128</t>
  </si>
  <si>
    <t>0.6607649999996283</t>
  </si>
  <si>
    <t>0.3800920000003316</t>
  </si>
  <si>
    <t>0.4000309999992169</t>
  </si>
  <si>
    <t>0.425096000000849</t>
  </si>
  <si>
    <t>0.5037309999997888</t>
  </si>
  <si>
    <t>0.2982949999995981</t>
  </si>
  <si>
    <t>0.27019300000029034</t>
  </si>
  <si>
    <t>0.4592849999999089</t>
  </si>
  <si>
    <t>0.5689689999999246</t>
  </si>
  <si>
    <t>0.4077930000003107</t>
  </si>
  <si>
    <t>0.2823319999997693</t>
  </si>
  <si>
    <t>0.6294859999998152</t>
  </si>
  <si>
    <t>0.35055300000021816</t>
  </si>
  <si>
    <t>0.34635400000024674</t>
  </si>
  <si>
    <t>0.36151799999970535</t>
  </si>
  <si>
    <t>0.527285999999549</t>
  </si>
  <si>
    <t>0.9081570000007559</t>
  </si>
  <si>
    <t>0.26382899999953224</t>
  </si>
  <si>
    <t>0.4000260000002527</t>
  </si>
  <si>
    <t>0.4496719999997367</t>
  </si>
  <si>
    <t>0.32161900000028254</t>
  </si>
  <si>
    <t>0.594756999999845</t>
  </si>
  <si>
    <t>0.6558610000001863</t>
  </si>
  <si>
    <t>0.5127590000001874</t>
  </si>
  <si>
    <t>0.5008669999997437</t>
  </si>
  <si>
    <t>0.49371700000028795</t>
  </si>
  <si>
    <t>0.626882999999907</t>
  </si>
  <si>
    <t>0.2588109999996959</t>
  </si>
  <si>
    <t>0.8185579999999391</t>
  </si>
  <si>
    <t>0.7623039999998582</t>
  </si>
  <si>
    <t>0.31630500000028405</t>
  </si>
  <si>
    <t>0.794463000000178</t>
  </si>
  <si>
    <t>0.44862000000011903</t>
  </si>
  <si>
    <t>0.33758399999987887</t>
  </si>
  <si>
    <t>0.3841599999996106</t>
  </si>
  <si>
    <t>0.3072700000002442</t>
  </si>
  <si>
    <t>0.5812660000001415</t>
  </si>
  <si>
    <t>0.3860420000000886</t>
  </si>
  <si>
    <t>0.546385999999984</t>
  </si>
  <si>
    <t>0.30452799999966373</t>
  </si>
  <si>
    <t>0.3727310000003854</t>
  </si>
  <si>
    <t>0.5662199999997028</t>
  </si>
  <si>
    <t>0.431999999999789</t>
  </si>
  <si>
    <t>0.30063700000027893</t>
  </si>
  <si>
    <t>0.25128500000028</t>
  </si>
  <si>
    <t>0.44160399999964284</t>
  </si>
  <si>
    <t>0.85168799999974</t>
  </si>
  <si>
    <t>0.526878000000579</t>
  </si>
  <si>
    <t>0.4093139999995401</t>
  </si>
  <si>
    <t>0.37411900000006426</t>
  </si>
  <si>
    <t>0.3174749999998312</t>
  </si>
  <si>
    <t>0.29629100000056496</t>
  </si>
  <si>
    <t>0.27730999999948835</t>
  </si>
  <si>
    <t>0.6419169999999212</t>
  </si>
  <si>
    <t>0.29956099999981234</t>
  </si>
  <si>
    <t>0.7131760000002032</t>
  </si>
  <si>
    <t>0.6229739999998856</t>
  </si>
  <si>
    <t>0.5000630000004094</t>
  </si>
  <si>
    <t>0.5776839999998629</t>
  </si>
  <si>
    <t>0.7155229999998483</t>
  </si>
  <si>
    <t>0.6423490000006495</t>
  </si>
  <si>
    <t>0.2276819999997315</t>
  </si>
  <si>
    <t>0.371447999999873</t>
  </si>
  <si>
    <t>0.41392699999960314</t>
  </si>
  <si>
    <t>0.6919340000004013</t>
  </si>
  <si>
    <t>0.6182300000000396</t>
  </si>
  <si>
    <t>0.886424000000261</t>
  </si>
  <si>
    <t>0.4160379999993893</t>
  </si>
  <si>
    <t>0.4210590000002412</t>
  </si>
  <si>
    <t>0.4277250000004642</t>
  </si>
  <si>
    <t>0.33005099999991216</t>
  </si>
  <si>
    <t>0.46964200000002165</t>
  </si>
  <si>
    <t>0.6212619999996605</t>
  </si>
  <si>
    <t>0.3442830000003596</t>
  </si>
  <si>
    <t>0.29536799999914365</t>
  </si>
  <si>
    <t>0.3637560000006488</t>
  </si>
  <si>
    <t>0.5243380000001707</t>
  </si>
  <si>
    <t>0.36132999999972526</t>
  </si>
  <si>
    <t>0.3002440000000206</t>
  </si>
  <si>
    <t>0.312406999999439</t>
  </si>
  <si>
    <t>0.3236000000006243</t>
  </si>
  <si>
    <t>0.6690349999998944</t>
  </si>
  <si>
    <t>0.7135150000003705</t>
  </si>
  <si>
    <t>0.42778999999973166</t>
  </si>
  <si>
    <t>0.6663060000000769</t>
  </si>
  <si>
    <t>0.2663859999993292</t>
  </si>
  <si>
    <t>1.0027570000002015</t>
  </si>
  <si>
    <t>0.44860500000049797</t>
  </si>
  <si>
    <t>0.5109279999996943</t>
  </si>
  <si>
    <t>0.3507099999997081</t>
  </si>
  <si>
    <t>0.23541500000010274</t>
  </si>
  <si>
    <t>0.2832669999997961</t>
  </si>
  <si>
    <t>0.7066350000004604</t>
  </si>
  <si>
    <t>0.3276059999998324</t>
  </si>
  <si>
    <t>0.45162600000003295</t>
  </si>
  <si>
    <t>0.4412560000000667</t>
  </si>
  <si>
    <t>0.40970199999992474</t>
  </si>
  <si>
    <t>0.4087890000000698</t>
  </si>
  <si>
    <t>0.43535400000018853</t>
  </si>
  <si>
    <t>0.8003819999994448</t>
  </si>
  <si>
    <t>0.3929020000005039</t>
  </si>
  <si>
    <t>0.2581049999998868</t>
  </si>
  <si>
    <t>0.973084000000199</t>
  </si>
  <si>
    <t>0.4250350000002072</t>
  </si>
  <si>
    <t>0.48708299999998417</t>
  </si>
  <si>
    <t>0.3902249999991909</t>
  </si>
  <si>
    <t>0.31654100000014296</t>
  </si>
  <si>
    <t>0.3717870000000403</t>
  </si>
  <si>
    <t>0.4079430000001594</t>
  </si>
  <si>
    <t>0.5821699999996781</t>
  </si>
  <si>
    <t>0.4807200000004741</t>
  </si>
  <si>
    <t>0.3639979999998104</t>
  </si>
  <si>
    <t>0.3486400000001595</t>
  </si>
  <si>
    <t>0.7301219999999375</t>
  </si>
  <si>
    <t>0.4618319999999585</t>
  </si>
  <si>
    <t>0.2575109999997949</t>
  </si>
  <si>
    <t>0.4555180000006658</t>
  </si>
  <si>
    <t>0.38247799999953713</t>
  </si>
  <si>
    <t>0.6129550000005111</t>
  </si>
  <si>
    <t>0.40397399999983463</t>
  </si>
  <si>
    <t>0.6108619999995426</t>
  </si>
  <si>
    <t>1.066461999999774</t>
  </si>
  <si>
    <t>0.8565580000004047</t>
  </si>
  <si>
    <t>0.27542799999991985</t>
  </si>
  <si>
    <t>0.2725799999998344</t>
  </si>
  <si>
    <t>0.34878000000026077</t>
  </si>
  <si>
    <t>0.49132900000040536</t>
  </si>
  <si>
    <t>0.3516009999993912</t>
  </si>
  <si>
    <t>0.3120290000006207</t>
  </si>
  <si>
    <t>0.21691399999963323</t>
  </si>
  <si>
    <t>0.5238760000002003</t>
  </si>
  <si>
    <t>No Emotional Stress, Average</t>
  </si>
  <si>
    <t>Emotional Stress, Average</t>
  </si>
  <si>
    <t>Physical Stress, Average</t>
  </si>
  <si>
    <t>HRV, NS3</t>
  </si>
  <si>
    <t>HRV, NS3 Squared</t>
  </si>
  <si>
    <t>0.2594779999999446</t>
  </si>
  <si>
    <t>0.4151200000001154</t>
  </si>
  <si>
    <t>0.26931100000001607</t>
  </si>
  <si>
    <t>0.42667100000016944</t>
  </si>
  <si>
    <t>0.2965039999999135</t>
  </si>
  <si>
    <t>0.6738789999999426</t>
  </si>
  <si>
    <t>1.0275400000000445</t>
  </si>
  <si>
    <t>0.4586810000000696</t>
  </si>
  <si>
    <t>0.5748300000000199</t>
  </si>
  <si>
    <t>0.48585899999989124</t>
  </si>
  <si>
    <t>1.409342999999808</t>
  </si>
  <si>
    <t>0.4635760000001028</t>
  </si>
  <si>
    <t>0.6166149999999107</t>
  </si>
  <si>
    <t>0.7022649999998976</t>
  </si>
  <si>
    <t>0.7846730000001116</t>
  </si>
  <si>
    <t>0.5389519999998811</t>
  </si>
  <si>
    <t>0.2890500000003158</t>
  </si>
  <si>
    <t>1.6939269999998032</t>
  </si>
  <si>
    <t>0.5932109999998829</t>
  </si>
  <si>
    <t>0.5420260000000781</t>
  </si>
  <si>
    <t>0.30998300000010204</t>
  </si>
  <si>
    <t>0.3567360000001827</t>
  </si>
  <si>
    <t>0.5932039999997869</t>
  </si>
  <si>
    <t>0.5348469999998997</t>
  </si>
  <si>
    <t>0.5111090000000331</t>
  </si>
  <si>
    <t>0.6015620000002855</t>
  </si>
  <si>
    <t>0.6622529999999642</t>
  </si>
  <si>
    <t>0.6745670000000246</t>
  </si>
  <si>
    <t>0.30867099999977654</t>
  </si>
  <si>
    <t>0.4104029999998602</t>
  </si>
  <si>
    <t>1.0956890000002204</t>
  </si>
  <si>
    <t>0.6480639999999767</t>
  </si>
  <si>
    <t>0.6486270000000331</t>
  </si>
  <si>
    <t>0.6572190000001683</t>
  </si>
  <si>
    <t>0.7268489999996746</t>
  </si>
  <si>
    <t>0.48927899999989677</t>
  </si>
  <si>
    <t>0.7823410000000877</t>
  </si>
  <si>
    <t>0.3684910000001764</t>
  </si>
  <si>
    <t>0.6197469999997338</t>
  </si>
  <si>
    <t>0.4071150000004309</t>
  </si>
  <si>
    <t>0.5461689999997361</t>
  </si>
  <si>
    <t>0.40312600000015664</t>
  </si>
  <si>
    <t>0.8198429999997643</t>
  </si>
  <si>
    <t>0.5814589999999953</t>
  </si>
  <si>
    <t>0.43418800000017654</t>
  </si>
  <si>
    <t>0.5632399999999507</t>
  </si>
  <si>
    <t>0.2922249999996893</t>
  </si>
  <si>
    <t>0.5929540000001907</t>
  </si>
  <si>
    <t>0.44802900000013324</t>
  </si>
  <si>
    <t>0.717960999999832</t>
  </si>
  <si>
    <t>0.2889759999998205</t>
  </si>
  <si>
    <t>0.2434230000003481</t>
  </si>
  <si>
    <t>0.24463399999967805</t>
  </si>
  <si>
    <t>0.8559660000000804</t>
  </si>
  <si>
    <t>0.7467249999999694</t>
  </si>
  <si>
    <t>0.908310000000256</t>
  </si>
  <si>
    <t>0.9054879999998775</t>
  </si>
  <si>
    <t>0.5561959999999999</t>
  </si>
  <si>
    <t>0.6602880000000368</t>
  </si>
  <si>
    <t>0.27243700000008175</t>
  </si>
  <si>
    <t>0.8040790000000015</t>
  </si>
  <si>
    <t>0.3540769999999611</t>
  </si>
  <si>
    <t>0.4539289999997891</t>
  </si>
  <si>
    <t>1.0101400000003196</t>
  </si>
  <si>
    <t>0.6602369999995972</t>
  </si>
  <si>
    <t>0.42568700000038007</t>
  </si>
  <si>
    <t>0.6527179999998225</t>
  </si>
  <si>
    <t>0.6097909999998592</t>
  </si>
  <si>
    <t>0.7031000000001768</t>
  </si>
  <si>
    <t>0.3559139999997569</t>
  </si>
  <si>
    <t>0.25852800000029674</t>
  </si>
  <si>
    <t>0.46214099999997416</t>
  </si>
  <si>
    <t>0.4106219999998757</t>
  </si>
  <si>
    <t>0.6326619999999821</t>
  </si>
  <si>
    <t>0.2827919999999722</t>
  </si>
  <si>
    <t>0.5293449999999211</t>
  </si>
  <si>
    <t>0.4481430000000728</t>
  </si>
  <si>
    <t>0.5778740000000653</t>
  </si>
  <si>
    <t>0.7628789999998844</t>
  </si>
  <si>
    <t>0.5727730000003248</t>
  </si>
  <si>
    <t>0.5060559999997167</t>
  </si>
  <si>
    <t>0.35391500000014275</t>
  </si>
  <si>
    <t>0.5168509999998605</t>
  </si>
  <si>
    <t>0.7125980000000709</t>
  </si>
  <si>
    <t>1.266997000000174</t>
  </si>
  <si>
    <t>0.6198779999999715</t>
  </si>
  <si>
    <t>0.6266499999996995</t>
  </si>
  <si>
    <t>0.5869550000002164</t>
  </si>
  <si>
    <t>0.3041739999998754</t>
  </si>
  <si>
    <t>0.5603020000003198</t>
  </si>
  <si>
    <t>0.42203799999970215</t>
  </si>
  <si>
    <t>0.4254559999999401</t>
  </si>
  <si>
    <t>0.4515870000000177</t>
  </si>
  <si>
    <t>0.5876400000001922</t>
  </si>
  <si>
    <t>0.5230099999998856</t>
  </si>
  <si>
    <t>0.4173040000000583</t>
  </si>
  <si>
    <t>0.6348050000001422</t>
  </si>
  <si>
    <t>0.25880499999993845</t>
  </si>
  <si>
    <t>0.9073539999999412</t>
  </si>
  <si>
    <t>0.6026229999997668</t>
  </si>
  <si>
    <t>0.43479500000012195</t>
  </si>
  <si>
    <t>0.38281499999993684</t>
  </si>
  <si>
    <t>0.3496700000000601</t>
  </si>
  <si>
    <t>0.8218630000001212</t>
  </si>
  <si>
    <t>0.4636430000000473</t>
  </si>
  <si>
    <t>0.48884899999984555</t>
  </si>
  <si>
    <t>0.44948999999996886</t>
  </si>
  <si>
    <t>1.0078960000000734</t>
  </si>
  <si>
    <t>0.6849670000001424</t>
  </si>
  <si>
    <t>0.479033999999956</t>
  </si>
  <si>
    <t>0.23794999999972788</t>
  </si>
  <si>
    <t>0.6632620000000315</t>
  </si>
  <si>
    <t>0.23187600000028397</t>
  </si>
  <si>
    <t>0.6616449999996803</t>
  </si>
  <si>
    <t>0.26948700000002646</t>
  </si>
  <si>
    <t>0.4114110000000437</t>
  </si>
  <si>
    <t>0.263220000000274</t>
  </si>
  <si>
    <t>0.5064389999997729</t>
  </si>
  <si>
    <t>0.3880890000000363</t>
  </si>
  <si>
    <t>0.23407799999995405</t>
  </si>
  <si>
    <t>0.5143219999999928</t>
  </si>
  <si>
    <t>0.34384399999999005</t>
  </si>
  <si>
    <t>0.47498600000017177</t>
  </si>
  <si>
    <t>0.42009299999972427</t>
  </si>
  <si>
    <t>0.7730870000000323</t>
  </si>
  <si>
    <t>1.0100980000001982</t>
  </si>
  <si>
    <t>0.9897289999998975</t>
  </si>
  <si>
    <t>0.7905980000000454</t>
  </si>
  <si>
    <t>0.6253500000002532</t>
  </si>
  <si>
    <t>0.5076169999997546</t>
  </si>
  <si>
    <t>0.28711699999985285</t>
  </si>
  <si>
    <t>0.7863810000003468</t>
  </si>
  <si>
    <t>0.4234639999999672</t>
  </si>
  <si>
    <t>0.6701169999996637</t>
  </si>
  <si>
    <t>0.6100480000000061</t>
  </si>
  <si>
    <t>0.3675990000001548</t>
  </si>
  <si>
    <t>0.42217100000016217</t>
  </si>
  <si>
    <t>0.6991709999997511</t>
  </si>
  <si>
    <t>0.6620379999999386</t>
  </si>
  <si>
    <t>0.49077299999999013</t>
  </si>
  <si>
    <t>0.42269100000021353</t>
  </si>
  <si>
    <t>0.4189769999998134</t>
  </si>
  <si>
    <t>0.8933759999999893</t>
  </si>
  <si>
    <t>0.2540910000002441</t>
  </si>
  <si>
    <t>0.3047999999998865</t>
  </si>
  <si>
    <t>0.5051619999999275</t>
  </si>
  <si>
    <t>0.3998860000001514</t>
  </si>
  <si>
    <t>0.6326650000000882</t>
  </si>
  <si>
    <t>0.7121199999996861</t>
  </si>
  <si>
    <t>0.7299470000002657</t>
  </si>
  <si>
    <t>0.8844939999999042</t>
  </si>
  <si>
    <t>0.3218339999998534</t>
  </si>
  <si>
    <t>0.38417000000026746</t>
  </si>
  <si>
    <t>0.3736100000000988</t>
  </si>
  <si>
    <t>0.2611429999997199</t>
  </si>
  <si>
    <t>0.36835800000017116</t>
  </si>
  <si>
    <t>0.638126999999713</t>
  </si>
  <si>
    <t>0.6234269999999924</t>
  </si>
  <si>
    <t>0.5929670000000442</t>
  </si>
  <si>
    <t>0.6065600000001723</t>
  </si>
  <si>
    <t>0.7143070000001899</t>
  </si>
  <si>
    <t>0.6711879999998018</t>
  </si>
  <si>
    <t>1.3834179999998923</t>
  </si>
  <si>
    <t>0.6841330000002017</t>
  </si>
  <si>
    <t>0.739285000000109</t>
  </si>
  <si>
    <t>0.7702299999996285</t>
  </si>
  <si>
    <t>0.7239810000000944</t>
  </si>
  <si>
    <t>0.5326810000001387</t>
  </si>
  <si>
    <t>0.3117010000000846</t>
  </si>
  <si>
    <t>0.47519699999975273</t>
  </si>
  <si>
    <t>0.9312100000001919</t>
  </si>
  <si>
    <t>0.4129779999998391</t>
  </si>
  <si>
    <t>0.6263360000002649</t>
  </si>
  <si>
    <t>0.5871139999999286</t>
  </si>
  <si>
    <t>0.6072719999997389</t>
  </si>
  <si>
    <t>1.0070760000003247</t>
  </si>
  <si>
    <t>0.2549559999997655</t>
  </si>
  <si>
    <t>1.1248490000002676</t>
  </si>
  <si>
    <t>0.3804579999996349</t>
  </si>
  <si>
    <t>0.5423610000002554</t>
  </si>
  <si>
    <t>0.5013709999998355</t>
  </si>
  <si>
    <t>0.6465530000000399</t>
  </si>
  <si>
    <t>0.41604300000017247</t>
  </si>
  <si>
    <t>0.5278389999998581</t>
  </si>
  <si>
    <t>0.5502480000000105</t>
  </si>
  <si>
    <t>0.46686300000010306</t>
  </si>
  <si>
    <t>0.6886759999997594</t>
  </si>
  <si>
    <t>0.6244650000003276</t>
  </si>
  <si>
    <t>0.3823589999997239</t>
  </si>
  <si>
    <t>0.24745100000018283</t>
  </si>
  <si>
    <t>0.3971769999998287</t>
  </si>
  <si>
    <t>1.1129730000002382</t>
  </si>
  <si>
    <t>0.39804499999991094</t>
  </si>
  <si>
    <t>0.688083000000006</t>
  </si>
  <si>
    <t>0.2858139999998457</t>
  </si>
  <si>
    <t>0.41270200000008117</t>
  </si>
  <si>
    <t>0.5012050000000272</t>
  </si>
  <si>
    <t>0.2799449999997705</t>
  </si>
  <si>
    <t>0.2607379999999466</t>
  </si>
  <si>
    <t>0.45442800000000716</t>
  </si>
  <si>
    <t>0.33331800000041767</t>
  </si>
  <si>
    <t>0.34898599999996804</t>
  </si>
  <si>
    <t>0.39769699999988006</t>
  </si>
  <si>
    <t>0.4265620000001036</t>
  </si>
  <si>
    <t>0.6198219999996581</t>
  </si>
  <si>
    <t>0.639777000000322</t>
  </si>
  <si>
    <t>0.30666500000006636</t>
  </si>
  <si>
    <t>0.49382399999967674</t>
  </si>
  <si>
    <t>0.43105400000013105</t>
  </si>
  <si>
    <t>0.484190000000126</t>
  </si>
  <si>
    <t>0.5462179999999535</t>
  </si>
  <si>
    <t>0.3638740000001235</t>
  </si>
  <si>
    <t>0.23708199999964563</t>
  </si>
  <si>
    <t>0.438242000000173</t>
  </si>
  <si>
    <t>0.3478620000000774</t>
  </si>
  <si>
    <t>0.4129849999999351</t>
  </si>
  <si>
    <t>0.6726749999997992</t>
  </si>
  <si>
    <t>0.45317500000010114</t>
  </si>
  <si>
    <t>0.4910800000002382</t>
  </si>
  <si>
    <t>0.3077719999996589</t>
  </si>
  <si>
    <t>0.31987900000012814</t>
  </si>
  <si>
    <t>0.5488000000000284</t>
  </si>
  <si>
    <t>0.3713999999999942</t>
  </si>
  <si>
    <t>0.2857779999999366</t>
  </si>
  <si>
    <t>0.7622630000000754</t>
  </si>
  <si>
    <t>0.5285220000000663</t>
  </si>
  <si>
    <t>0.9901829999998881</t>
  </si>
  <si>
    <t>0.301082999999835</t>
  </si>
  <si>
    <t>0.4381780000003346</t>
  </si>
  <si>
    <t>0.7292629999997189</t>
  </si>
  <si>
    <t>0.5233800000000883</t>
  </si>
  <si>
    <t>0.28468400000019756</t>
  </si>
  <si>
    <t>0.5041879999998855</t>
  </si>
  <si>
    <t>0.571730000000116</t>
  </si>
  <si>
    <t>0.29158000000006723</t>
  </si>
  <si>
    <t>0.3082249999997657</t>
  </si>
  <si>
    <t>0.31875700000000506</t>
  </si>
  <si>
    <t>0.2558730000000651</t>
  </si>
  <si>
    <t>0.7621699999999691</t>
  </si>
  <si>
    <t>0.68993300000011</t>
  </si>
  <si>
    <t>0.28031800000007934</t>
  </si>
  <si>
    <t>0.6573009999997339</t>
  </si>
  <si>
    <t>0.4337169999998878</t>
  </si>
  <si>
    <t>0.4604410000001735</t>
  </si>
  <si>
    <t>0.6966659999998228</t>
  </si>
  <si>
    <t>0.5465770000000703</t>
  </si>
  <si>
    <t>0.37704299999995783</t>
  </si>
  <si>
    <t>0.4561020000001008</t>
  </si>
  <si>
    <t>0.6110079999998561</t>
  </si>
  <si>
    <t>0.6380060000001322</t>
  </si>
  <si>
    <t>0.3482960000001185</t>
  </si>
  <si>
    <t>0.34186799999997675</t>
  </si>
  <si>
    <t>0.6572470000000976</t>
  </si>
  <si>
    <t>0.6237049999999726</t>
  </si>
  <si>
    <t>0.3716500000000451</t>
  </si>
  <si>
    <t>0.37016499999981534</t>
  </si>
  <si>
    <t>0.32344800000009855</t>
  </si>
  <si>
    <t>0.39136099999996077</t>
  </si>
  <si>
    <t>0.3315269999998236</t>
  </si>
  <si>
    <t>0.39559600000029604</t>
  </si>
  <si>
    <t>0.6650389999999788</t>
  </si>
  <si>
    <t>0.6262119999996685</t>
  </si>
  <si>
    <t>0.6402689999999893</t>
  </si>
  <si>
    <t>NS3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</si>
</sst>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1" xfId="0" applyNumberFormat="1" applyFont="1" applyBorder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6s No Emotional Stress 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'NS1'!$A$1:$A$300</c:f>
              <c:numCache>
                <c:formatCode>General</c:formatCode>
                <c:ptCount val="300"/>
                <c:pt idx="0">
                  <c:v>2316.463241212</c:v>
                </c:pt>
                <c:pt idx="1">
                  <c:v>2316.4927420919998</c:v>
                </c:pt>
                <c:pt idx="2">
                  <c:v>2316.5138377210001</c:v>
                </c:pt>
                <c:pt idx="3">
                  <c:v>2316.5353333620001</c:v>
                </c:pt>
                <c:pt idx="4">
                  <c:v>2316.5640792190002</c:v>
                </c:pt>
                <c:pt idx="5">
                  <c:v>2316.5849038400002</c:v>
                </c:pt>
                <c:pt idx="6">
                  <c:v>2316.6071805040001</c:v>
                </c:pt>
                <c:pt idx="7">
                  <c:v>2316.626714087</c:v>
                </c:pt>
                <c:pt idx="8">
                  <c:v>2316.6448706279998</c:v>
                </c:pt>
                <c:pt idx="9">
                  <c:v>2316.666263266</c:v>
                </c:pt>
                <c:pt idx="10">
                  <c:v>2316.6845108100001</c:v>
                </c:pt>
                <c:pt idx="11">
                  <c:v>2316.703888388</c:v>
                </c:pt>
                <c:pt idx="12">
                  <c:v>2316.7237859820002</c:v>
                </c:pt>
                <c:pt idx="13">
                  <c:v>2316.7434125670002</c:v>
                </c:pt>
                <c:pt idx="14">
                  <c:v>2316.764933209</c:v>
                </c:pt>
                <c:pt idx="15">
                  <c:v>2316.7822127240001</c:v>
                </c:pt>
                <c:pt idx="16">
                  <c:v>2316.8002812609998</c:v>
                </c:pt>
                <c:pt idx="17">
                  <c:v>2316.8190048169999</c:v>
                </c:pt>
                <c:pt idx="18">
                  <c:v>2316.8394104230001</c:v>
                </c:pt>
                <c:pt idx="19">
                  <c:v>2316.8644201669999</c:v>
                </c:pt>
                <c:pt idx="20">
                  <c:v>2316.8835227340001</c:v>
                </c:pt>
                <c:pt idx="21">
                  <c:v>2316.9011732590002</c:v>
                </c:pt>
                <c:pt idx="22">
                  <c:v>2316.9221308810002</c:v>
                </c:pt>
                <c:pt idx="23">
                  <c:v>2316.9420074720001</c:v>
                </c:pt>
                <c:pt idx="24">
                  <c:v>2316.961557053</c:v>
                </c:pt>
                <c:pt idx="25">
                  <c:v>2316.9813076400001</c:v>
                </c:pt>
                <c:pt idx="26">
                  <c:v>2316.9994461790002</c:v>
                </c:pt>
                <c:pt idx="27">
                  <c:v>2317.019600778</c:v>
                </c:pt>
                <c:pt idx="28">
                  <c:v>2317.037963324</c:v>
                </c:pt>
                <c:pt idx="29">
                  <c:v>2317.0580359199998</c:v>
                </c:pt>
                <c:pt idx="30">
                  <c:v>2317.0782995220002</c:v>
                </c:pt>
                <c:pt idx="31">
                  <c:v>2317.0965940659999</c:v>
                </c:pt>
                <c:pt idx="32">
                  <c:v>2317.1169396700002</c:v>
                </c:pt>
                <c:pt idx="33">
                  <c:v>2317.1361412410001</c:v>
                </c:pt>
                <c:pt idx="34">
                  <c:v>2317.1556568209999</c:v>
                </c:pt>
                <c:pt idx="35">
                  <c:v>2317.1770044549999</c:v>
                </c:pt>
                <c:pt idx="36">
                  <c:v>2317.1942349669998</c:v>
                </c:pt>
                <c:pt idx="37">
                  <c:v>2317.211955494</c:v>
                </c:pt>
                <c:pt idx="38">
                  <c:v>2317.230563047</c:v>
                </c:pt>
                <c:pt idx="39">
                  <c:v>2317.2488055889999</c:v>
                </c:pt>
                <c:pt idx="40">
                  <c:v>2317.269687209</c:v>
                </c:pt>
                <c:pt idx="41">
                  <c:v>2317.2901578179999</c:v>
                </c:pt>
                <c:pt idx="42">
                  <c:v>2317.3098234019999</c:v>
                </c:pt>
                <c:pt idx="43">
                  <c:v>2317.3327140820002</c:v>
                </c:pt>
                <c:pt idx="44">
                  <c:v>2317.3560277749998</c:v>
                </c:pt>
                <c:pt idx="45">
                  <c:v>2317.3833085860001</c:v>
                </c:pt>
                <c:pt idx="46">
                  <c:v>2317.4052262370001</c:v>
                </c:pt>
                <c:pt idx="47">
                  <c:v>2317.4270788859999</c:v>
                </c:pt>
                <c:pt idx="48">
                  <c:v>2317.4469084759999</c:v>
                </c:pt>
                <c:pt idx="49">
                  <c:v>2317.4758663359999</c:v>
                </c:pt>
                <c:pt idx="50">
                  <c:v>2317.496053936</c:v>
                </c:pt>
                <c:pt idx="51">
                  <c:v>2317.5161725339999</c:v>
                </c:pt>
                <c:pt idx="52">
                  <c:v>2317.537699173</c:v>
                </c:pt>
                <c:pt idx="53">
                  <c:v>2317.5551976930001</c:v>
                </c:pt>
                <c:pt idx="54">
                  <c:v>2317.5749582809999</c:v>
                </c:pt>
                <c:pt idx="55">
                  <c:v>2317.5945538629999</c:v>
                </c:pt>
                <c:pt idx="56">
                  <c:v>2317.614405453</c:v>
                </c:pt>
                <c:pt idx="57">
                  <c:v>2317.6363751059998</c:v>
                </c:pt>
                <c:pt idx="58">
                  <c:v>2317.6570297190001</c:v>
                </c:pt>
                <c:pt idx="59">
                  <c:v>2317.6743772350001</c:v>
                </c:pt>
                <c:pt idx="60">
                  <c:v>2317.6939048150002</c:v>
                </c:pt>
                <c:pt idx="61">
                  <c:v>2317.7118223480002</c:v>
                </c:pt>
                <c:pt idx="62">
                  <c:v>2317.730368899</c:v>
                </c:pt>
                <c:pt idx="63">
                  <c:v>2317.7567876839998</c:v>
                </c:pt>
                <c:pt idx="64">
                  <c:v>2317.775230232</c:v>
                </c:pt>
                <c:pt idx="65">
                  <c:v>2317.7961868530001</c:v>
                </c:pt>
                <c:pt idx="66">
                  <c:v>2317.8151944159999</c:v>
                </c:pt>
                <c:pt idx="67">
                  <c:v>2317.8351310060002</c:v>
                </c:pt>
                <c:pt idx="68">
                  <c:v>2317.855243602</c:v>
                </c:pt>
                <c:pt idx="69">
                  <c:v>2317.875861212</c:v>
                </c:pt>
                <c:pt idx="70">
                  <c:v>2317.897294847</c:v>
                </c:pt>
                <c:pt idx="71">
                  <c:v>2317.9146653610001</c:v>
                </c:pt>
                <c:pt idx="72">
                  <c:v>2317.9322578820002</c:v>
                </c:pt>
                <c:pt idx="73">
                  <c:v>2317.9524394800001</c:v>
                </c:pt>
                <c:pt idx="74">
                  <c:v>2317.9708620249999</c:v>
                </c:pt>
                <c:pt idx="75">
                  <c:v>2317.9914616350002</c:v>
                </c:pt>
                <c:pt idx="76">
                  <c:v>2318.0122572509999</c:v>
                </c:pt>
                <c:pt idx="77">
                  <c:v>2318.0312098119998</c:v>
                </c:pt>
                <c:pt idx="78">
                  <c:v>2318.052969457</c:v>
                </c:pt>
                <c:pt idx="79">
                  <c:v>2318.0735810669999</c:v>
                </c:pt>
                <c:pt idx="80">
                  <c:v>2318.0944776860001</c:v>
                </c:pt>
                <c:pt idx="81">
                  <c:v>2318.1152072999998</c:v>
                </c:pt>
                <c:pt idx="82">
                  <c:v>2318.133415839</c:v>
                </c:pt>
                <c:pt idx="83">
                  <c:v>2318.153838443</c:v>
                </c:pt>
                <c:pt idx="84">
                  <c:v>2318.1721939869999</c:v>
                </c:pt>
                <c:pt idx="85">
                  <c:v>2318.1919585720002</c:v>
                </c:pt>
                <c:pt idx="86">
                  <c:v>2318.2123811770002</c:v>
                </c:pt>
                <c:pt idx="87">
                  <c:v>2318.23071372</c:v>
                </c:pt>
                <c:pt idx="88">
                  <c:v>2318.2573445080002</c:v>
                </c:pt>
                <c:pt idx="89">
                  <c:v>2318.2784311330001</c:v>
                </c:pt>
                <c:pt idx="90">
                  <c:v>2318.2997547640002</c:v>
                </c:pt>
                <c:pt idx="91">
                  <c:v>2318.323192458</c:v>
                </c:pt>
                <c:pt idx="92">
                  <c:v>2318.347459177</c:v>
                </c:pt>
                <c:pt idx="93">
                  <c:v>2318.3729689319998</c:v>
                </c:pt>
                <c:pt idx="94">
                  <c:v>2318.3937095460001</c:v>
                </c:pt>
                <c:pt idx="95">
                  <c:v>2318.4155741939999</c:v>
                </c:pt>
                <c:pt idx="96">
                  <c:v>2318.436553815</c:v>
                </c:pt>
                <c:pt idx="97">
                  <c:v>2318.4558093850001</c:v>
                </c:pt>
                <c:pt idx="98">
                  <c:v>2318.4732799019998</c:v>
                </c:pt>
                <c:pt idx="99">
                  <c:v>2318.4936315049999</c:v>
                </c:pt>
                <c:pt idx="100">
                  <c:v>2318.5164561810002</c:v>
                </c:pt>
                <c:pt idx="101">
                  <c:v>2318.5362197660002</c:v>
                </c:pt>
                <c:pt idx="102">
                  <c:v>2318.5561003550001</c:v>
                </c:pt>
                <c:pt idx="103">
                  <c:v>2318.5757739370001</c:v>
                </c:pt>
                <c:pt idx="104">
                  <c:v>2318.5953125159999</c:v>
                </c:pt>
                <c:pt idx="105">
                  <c:v>2318.617627177</c:v>
                </c:pt>
                <c:pt idx="106">
                  <c:v>2318.6358737169999</c:v>
                </c:pt>
                <c:pt idx="107">
                  <c:v>2318.655534299</c:v>
                </c:pt>
                <c:pt idx="108">
                  <c:v>2318.675445889</c:v>
                </c:pt>
                <c:pt idx="109">
                  <c:v>2318.6936814290002</c:v>
                </c:pt>
                <c:pt idx="110">
                  <c:v>2318.71195597</c:v>
                </c:pt>
                <c:pt idx="111">
                  <c:v>2318.732663583</c:v>
                </c:pt>
                <c:pt idx="112">
                  <c:v>2318.7520811579998</c:v>
                </c:pt>
                <c:pt idx="113">
                  <c:v>2318.7740798099999</c:v>
                </c:pt>
                <c:pt idx="114">
                  <c:v>2318.7950124280001</c:v>
                </c:pt>
                <c:pt idx="115">
                  <c:v>2318.8153790289998</c:v>
                </c:pt>
                <c:pt idx="116">
                  <c:v>2318.8358716329999</c:v>
                </c:pt>
                <c:pt idx="117">
                  <c:v>2318.8564872420002</c:v>
                </c:pt>
                <c:pt idx="118">
                  <c:v>2318.8787648990001</c:v>
                </c:pt>
                <c:pt idx="119">
                  <c:v>2318.8960814100001</c:v>
                </c:pt>
                <c:pt idx="120">
                  <c:v>2318.9149159660001</c:v>
                </c:pt>
                <c:pt idx="121">
                  <c:v>2318.9331485040002</c:v>
                </c:pt>
                <c:pt idx="122">
                  <c:v>2318.953569106</c:v>
                </c:pt>
                <c:pt idx="123">
                  <c:v>2318.9720036499998</c:v>
                </c:pt>
                <c:pt idx="124">
                  <c:v>2318.9925012550002</c:v>
                </c:pt>
                <c:pt idx="125">
                  <c:v>2319.0122638379999</c:v>
                </c:pt>
                <c:pt idx="126">
                  <c:v>2319.033368461</c:v>
                </c:pt>
                <c:pt idx="127">
                  <c:v>2319.054026071</c:v>
                </c:pt>
                <c:pt idx="128">
                  <c:v>2319.0742516670002</c:v>
                </c:pt>
                <c:pt idx="129">
                  <c:v>2319.0926212089998</c:v>
                </c:pt>
                <c:pt idx="130">
                  <c:v>2319.1102177289999</c:v>
                </c:pt>
                <c:pt idx="131">
                  <c:v>2319.1278622489999</c:v>
                </c:pt>
                <c:pt idx="132">
                  <c:v>2319.1454487679998</c:v>
                </c:pt>
                <c:pt idx="133">
                  <c:v>2319.1690804650002</c:v>
                </c:pt>
                <c:pt idx="134">
                  <c:v>2319.1963602699998</c:v>
                </c:pt>
                <c:pt idx="135">
                  <c:v>2319.2185489250001</c:v>
                </c:pt>
                <c:pt idx="136">
                  <c:v>2319.2421016200001</c:v>
                </c:pt>
                <c:pt idx="137">
                  <c:v>2319.2620112079999</c:v>
                </c:pt>
                <c:pt idx="138">
                  <c:v>2319.2843578669999</c:v>
                </c:pt>
                <c:pt idx="139">
                  <c:v>2319.3069915350002</c:v>
                </c:pt>
                <c:pt idx="140">
                  <c:v>2319.3297682070001</c:v>
                </c:pt>
                <c:pt idx="141">
                  <c:v>2319.3523008719999</c:v>
                </c:pt>
                <c:pt idx="142">
                  <c:v>2319.3697383859999</c:v>
                </c:pt>
                <c:pt idx="143">
                  <c:v>2319.3915020280001</c:v>
                </c:pt>
                <c:pt idx="144">
                  <c:v>2319.4112916119998</c:v>
                </c:pt>
                <c:pt idx="145">
                  <c:v>2319.430971193</c:v>
                </c:pt>
                <c:pt idx="146">
                  <c:v>2319.4508817810001</c:v>
                </c:pt>
                <c:pt idx="147">
                  <c:v>2319.4705443610001</c:v>
                </c:pt>
                <c:pt idx="148">
                  <c:v>2319.4878568720001</c:v>
                </c:pt>
                <c:pt idx="149">
                  <c:v>2319.506231414</c:v>
                </c:pt>
                <c:pt idx="150">
                  <c:v>2319.5244589519998</c:v>
                </c:pt>
                <c:pt idx="151">
                  <c:v>2319.545617576</c:v>
                </c:pt>
                <c:pt idx="152">
                  <c:v>2319.5689752650001</c:v>
                </c:pt>
                <c:pt idx="153">
                  <c:v>2319.5886098450001</c:v>
                </c:pt>
                <c:pt idx="154">
                  <c:v>2319.60708239</c:v>
                </c:pt>
                <c:pt idx="155">
                  <c:v>2319.6278540029998</c:v>
                </c:pt>
                <c:pt idx="156">
                  <c:v>2319.6492426340001</c:v>
                </c:pt>
                <c:pt idx="157">
                  <c:v>2319.669065219</c:v>
                </c:pt>
                <c:pt idx="158">
                  <c:v>2319.6887597999998</c:v>
                </c:pt>
                <c:pt idx="159">
                  <c:v>2319.7082633750001</c:v>
                </c:pt>
                <c:pt idx="160">
                  <c:v>2319.7265159140002</c:v>
                </c:pt>
                <c:pt idx="161">
                  <c:v>2319.7449364570002</c:v>
                </c:pt>
                <c:pt idx="162">
                  <c:v>2319.7626589800002</c:v>
                </c:pt>
                <c:pt idx="163">
                  <c:v>2319.7802955010002</c:v>
                </c:pt>
                <c:pt idx="164">
                  <c:v>2319.8017551319999</c:v>
                </c:pt>
                <c:pt idx="165">
                  <c:v>2319.8215947150002</c:v>
                </c:pt>
                <c:pt idx="166">
                  <c:v>2319.8412652930001</c:v>
                </c:pt>
                <c:pt idx="167">
                  <c:v>2319.8610448750001</c:v>
                </c:pt>
                <c:pt idx="168">
                  <c:v>2319.8807984559999</c:v>
                </c:pt>
                <c:pt idx="169">
                  <c:v>2319.8993089999999</c:v>
                </c:pt>
                <c:pt idx="170">
                  <c:v>2319.9178805460001</c:v>
                </c:pt>
                <c:pt idx="171">
                  <c:v>2319.9362380859998</c:v>
                </c:pt>
                <c:pt idx="172">
                  <c:v>2319.9570776989999</c:v>
                </c:pt>
                <c:pt idx="173">
                  <c:v>2319.9754312380001</c:v>
                </c:pt>
                <c:pt idx="174">
                  <c:v>2319.9962358500002</c:v>
                </c:pt>
                <c:pt idx="175">
                  <c:v>2320.0165634479999</c:v>
                </c:pt>
                <c:pt idx="176">
                  <c:v>2320.036455032</c:v>
                </c:pt>
                <c:pt idx="177">
                  <c:v>2320.0582936750002</c:v>
                </c:pt>
                <c:pt idx="178">
                  <c:v>2320.0817053629999</c:v>
                </c:pt>
                <c:pt idx="179">
                  <c:v>2320.1034840030002</c:v>
                </c:pt>
                <c:pt idx="180">
                  <c:v>2320.1251856409999</c:v>
                </c:pt>
                <c:pt idx="181">
                  <c:v>2320.14724729</c:v>
                </c:pt>
                <c:pt idx="182">
                  <c:v>2320.1772511720001</c:v>
                </c:pt>
                <c:pt idx="183">
                  <c:v>2320.1983277919999</c:v>
                </c:pt>
                <c:pt idx="184">
                  <c:v>2320.2221554930002</c:v>
                </c:pt>
                <c:pt idx="185">
                  <c:v>2320.2421990819998</c:v>
                </c:pt>
                <c:pt idx="186">
                  <c:v>2320.2645427389998</c:v>
                </c:pt>
                <c:pt idx="187">
                  <c:v>2320.282037253</c:v>
                </c:pt>
                <c:pt idx="188">
                  <c:v>2320.3015608269998</c:v>
                </c:pt>
                <c:pt idx="189">
                  <c:v>2320.3228224529998</c:v>
                </c:pt>
                <c:pt idx="190">
                  <c:v>2320.3424530299999</c:v>
                </c:pt>
                <c:pt idx="191">
                  <c:v>2320.36219261</c:v>
                </c:pt>
                <c:pt idx="192">
                  <c:v>2320.3830582239998</c:v>
                </c:pt>
                <c:pt idx="193">
                  <c:v>2320.4015347670002</c:v>
                </c:pt>
                <c:pt idx="194">
                  <c:v>2320.4214423520002</c:v>
                </c:pt>
                <c:pt idx="195">
                  <c:v>2320.4389488669999</c:v>
                </c:pt>
                <c:pt idx="196">
                  <c:v>2320.4634275869998</c:v>
                </c:pt>
                <c:pt idx="197">
                  <c:v>2320.481789127</c:v>
                </c:pt>
                <c:pt idx="198">
                  <c:v>2320.5018367160001</c:v>
                </c:pt>
                <c:pt idx="199">
                  <c:v>2320.5210082799999</c:v>
                </c:pt>
                <c:pt idx="200">
                  <c:v>2320.5415878849999</c:v>
                </c:pt>
                <c:pt idx="201">
                  <c:v>2320.5609274540002</c:v>
                </c:pt>
                <c:pt idx="202">
                  <c:v>2320.5833051119998</c:v>
                </c:pt>
                <c:pt idx="203">
                  <c:v>2320.6036557100001</c:v>
                </c:pt>
                <c:pt idx="204">
                  <c:v>2320.6242233150001</c:v>
                </c:pt>
                <c:pt idx="205">
                  <c:v>2320.6417068290002</c:v>
                </c:pt>
                <c:pt idx="206">
                  <c:v>2320.6591313409999</c:v>
                </c:pt>
                <c:pt idx="207">
                  <c:v>2320.6794439380001</c:v>
                </c:pt>
                <c:pt idx="208">
                  <c:v>2320.697623473</c:v>
                </c:pt>
                <c:pt idx="209">
                  <c:v>2320.7216461789999</c:v>
                </c:pt>
                <c:pt idx="210">
                  <c:v>2320.7399157159998</c:v>
                </c:pt>
                <c:pt idx="211">
                  <c:v>2320.7604763210002</c:v>
                </c:pt>
                <c:pt idx="212">
                  <c:v>2320.782336963</c:v>
                </c:pt>
                <c:pt idx="213">
                  <c:v>2320.801773533</c:v>
                </c:pt>
                <c:pt idx="214">
                  <c:v>2320.8221571300001</c:v>
                </c:pt>
                <c:pt idx="215">
                  <c:v>2320.843084743</c:v>
                </c:pt>
                <c:pt idx="216">
                  <c:v>2320.8631243310001</c:v>
                </c:pt>
                <c:pt idx="217">
                  <c:v>2320.885070974</c:v>
                </c:pt>
                <c:pt idx="218">
                  <c:v>2320.9055775739998</c:v>
                </c:pt>
                <c:pt idx="219">
                  <c:v>2320.9230210850001</c:v>
                </c:pt>
                <c:pt idx="220">
                  <c:v>2320.9429776699999</c:v>
                </c:pt>
                <c:pt idx="221">
                  <c:v>2320.9605561849999</c:v>
                </c:pt>
                <c:pt idx="222">
                  <c:v>2320.9817868069999</c:v>
                </c:pt>
                <c:pt idx="223">
                  <c:v>2321.0045874749999</c:v>
                </c:pt>
                <c:pt idx="224">
                  <c:v>2321.0266421209999</c:v>
                </c:pt>
                <c:pt idx="225">
                  <c:v>2321.0501298099998</c:v>
                </c:pt>
                <c:pt idx="226">
                  <c:v>2321.0758995649999</c:v>
                </c:pt>
                <c:pt idx="227">
                  <c:v>2321.0952861330002</c:v>
                </c:pt>
                <c:pt idx="228">
                  <c:v>2321.1136826719999</c:v>
                </c:pt>
                <c:pt idx="229">
                  <c:v>2321.1320262089998</c:v>
                </c:pt>
                <c:pt idx="230">
                  <c:v>2321.1529468220001</c:v>
                </c:pt>
                <c:pt idx="231">
                  <c:v>2321.1735944269999</c:v>
                </c:pt>
                <c:pt idx="232">
                  <c:v>2321.1950250549999</c:v>
                </c:pt>
                <c:pt idx="233">
                  <c:v>2321.2143476209999</c:v>
                </c:pt>
                <c:pt idx="234">
                  <c:v>2321.2342932060001</c:v>
                </c:pt>
                <c:pt idx="235">
                  <c:v>2321.2536467730001</c:v>
                </c:pt>
                <c:pt idx="236">
                  <c:v>2321.2717833040001</c:v>
                </c:pt>
                <c:pt idx="237">
                  <c:v>2321.2901018409998</c:v>
                </c:pt>
                <c:pt idx="238">
                  <c:v>2321.3084143770002</c:v>
                </c:pt>
                <c:pt idx="239">
                  <c:v>2321.3260578939999</c:v>
                </c:pt>
                <c:pt idx="240">
                  <c:v>2321.3481485409998</c:v>
                </c:pt>
                <c:pt idx="241">
                  <c:v>2321.373819294</c:v>
                </c:pt>
                <c:pt idx="242">
                  <c:v>2321.3920848289999</c:v>
                </c:pt>
                <c:pt idx="243">
                  <c:v>2321.4129854409998</c:v>
                </c:pt>
                <c:pt idx="244">
                  <c:v>2321.4335690439998</c:v>
                </c:pt>
                <c:pt idx="245">
                  <c:v>2321.4552986809999</c:v>
                </c:pt>
                <c:pt idx="246">
                  <c:v>2321.474839253</c:v>
                </c:pt>
                <c:pt idx="247">
                  <c:v>2321.4943658249999</c:v>
                </c:pt>
                <c:pt idx="248">
                  <c:v>2321.514905427</c:v>
                </c:pt>
                <c:pt idx="249">
                  <c:v>2321.5331099609998</c:v>
                </c:pt>
                <c:pt idx="250">
                  <c:v>2321.553363554</c:v>
                </c:pt>
                <c:pt idx="251">
                  <c:v>2321.5717910940002</c:v>
                </c:pt>
                <c:pt idx="252">
                  <c:v>2321.5904746410001</c:v>
                </c:pt>
                <c:pt idx="253">
                  <c:v>2321.612109275</c:v>
                </c:pt>
                <c:pt idx="254">
                  <c:v>2321.6304238120001</c:v>
                </c:pt>
                <c:pt idx="255">
                  <c:v>2321.6510574160002</c:v>
                </c:pt>
                <c:pt idx="256">
                  <c:v>2321.6717530229998</c:v>
                </c:pt>
                <c:pt idx="257">
                  <c:v>2321.691694607</c:v>
                </c:pt>
                <c:pt idx="258">
                  <c:v>2321.7137432529998</c:v>
                </c:pt>
                <c:pt idx="259">
                  <c:v>2321.7343298559999</c:v>
                </c:pt>
                <c:pt idx="260">
                  <c:v>2321.7546294509998</c:v>
                </c:pt>
                <c:pt idx="261">
                  <c:v>2321.775574065</c:v>
                </c:pt>
                <c:pt idx="262">
                  <c:v>2321.799580766</c:v>
                </c:pt>
                <c:pt idx="263">
                  <c:v>2321.8221224240001</c:v>
                </c:pt>
                <c:pt idx="264">
                  <c:v>2321.845681112</c:v>
                </c:pt>
                <c:pt idx="265">
                  <c:v>2321.8692547999999</c:v>
                </c:pt>
                <c:pt idx="266">
                  <c:v>2321.8919534629999</c:v>
                </c:pt>
                <c:pt idx="267">
                  <c:v>2321.9185762400002</c:v>
                </c:pt>
                <c:pt idx="268">
                  <c:v>2321.9398608619999</c:v>
                </c:pt>
                <c:pt idx="269">
                  <c:v>2321.960221456</c:v>
                </c:pt>
                <c:pt idx="270">
                  <c:v>2321.9837371429999</c:v>
                </c:pt>
                <c:pt idx="271">
                  <c:v>2322.0043177429998</c:v>
                </c:pt>
                <c:pt idx="272">
                  <c:v>2322.0259703759998</c:v>
                </c:pt>
                <c:pt idx="273">
                  <c:v>2322.0456379500001</c:v>
                </c:pt>
                <c:pt idx="274">
                  <c:v>2322.0652685230002</c:v>
                </c:pt>
                <c:pt idx="275">
                  <c:v>2322.0858301230001</c:v>
                </c:pt>
                <c:pt idx="276">
                  <c:v>2322.1040636560001</c:v>
                </c:pt>
                <c:pt idx="277">
                  <c:v>2322.1244242500002</c:v>
                </c:pt>
                <c:pt idx="278">
                  <c:v>2322.1428567879998</c:v>
                </c:pt>
                <c:pt idx="279">
                  <c:v>2322.1622683549999</c:v>
                </c:pt>
                <c:pt idx="280">
                  <c:v>2322.179736865</c:v>
                </c:pt>
                <c:pt idx="281">
                  <c:v>2322.1991174310001</c:v>
                </c:pt>
                <c:pt idx="282">
                  <c:v>2322.2186109999998</c:v>
                </c:pt>
                <c:pt idx="283">
                  <c:v>2322.2381305700001</c:v>
                </c:pt>
                <c:pt idx="284">
                  <c:v>2322.2565121060002</c:v>
                </c:pt>
                <c:pt idx="285">
                  <c:v>2322.2840539109998</c:v>
                </c:pt>
                <c:pt idx="286">
                  <c:v>2322.3051385260001</c:v>
                </c:pt>
                <c:pt idx="287">
                  <c:v>2322.3272311710002</c:v>
                </c:pt>
                <c:pt idx="288">
                  <c:v>2322.347972777</c:v>
                </c:pt>
                <c:pt idx="289">
                  <c:v>2322.3677073529998</c:v>
                </c:pt>
                <c:pt idx="290">
                  <c:v>2322.3860698889998</c:v>
                </c:pt>
                <c:pt idx="291">
                  <c:v>2322.404396424</c:v>
                </c:pt>
                <c:pt idx="292">
                  <c:v>2322.4246100139999</c:v>
                </c:pt>
                <c:pt idx="293">
                  <c:v>2322.4427755450001</c:v>
                </c:pt>
                <c:pt idx="294">
                  <c:v>2322.4625621219998</c:v>
                </c:pt>
                <c:pt idx="295">
                  <c:v>2322.4842817560002</c:v>
                </c:pt>
                <c:pt idx="296">
                  <c:v>2322.5044313449998</c:v>
                </c:pt>
                <c:pt idx="297">
                  <c:v>2322.524685936</c:v>
                </c:pt>
                <c:pt idx="298">
                  <c:v>2322.54502353</c:v>
                </c:pt>
                <c:pt idx="299">
                  <c:v>2322.5654481259999</c:v>
                </c:pt>
              </c:numCache>
            </c:numRef>
          </c:cat>
          <c:val>
            <c:numRef>
              <c:f>'NS1'!$B$1:$B$300</c:f>
              <c:numCache>
                <c:formatCode>General</c:formatCode>
                <c:ptCount val="300"/>
                <c:pt idx="0">
                  <c:v>12.5</c:v>
                </c:pt>
                <c:pt idx="1">
                  <c:v>22</c:v>
                </c:pt>
                <c:pt idx="2">
                  <c:v>27</c:v>
                </c:pt>
                <c:pt idx="3">
                  <c:v>37.5</c:v>
                </c:pt>
                <c:pt idx="4">
                  <c:v>46</c:v>
                </c:pt>
                <c:pt idx="5">
                  <c:v>49</c:v>
                </c:pt>
                <c:pt idx="6">
                  <c:v>53</c:v>
                </c:pt>
                <c:pt idx="7">
                  <c:v>55</c:v>
                </c:pt>
                <c:pt idx="8">
                  <c:v>57.5</c:v>
                </c:pt>
                <c:pt idx="9">
                  <c:v>63.5</c:v>
                </c:pt>
                <c:pt idx="10">
                  <c:v>68.5</c:v>
                </c:pt>
                <c:pt idx="11">
                  <c:v>75</c:v>
                </c:pt>
                <c:pt idx="12">
                  <c:v>82</c:v>
                </c:pt>
                <c:pt idx="13">
                  <c:v>89.5</c:v>
                </c:pt>
                <c:pt idx="14">
                  <c:v>96.5</c:v>
                </c:pt>
                <c:pt idx="15">
                  <c:v>103</c:v>
                </c:pt>
                <c:pt idx="16">
                  <c:v>110</c:v>
                </c:pt>
                <c:pt idx="17">
                  <c:v>106</c:v>
                </c:pt>
                <c:pt idx="18">
                  <c:v>92</c:v>
                </c:pt>
                <c:pt idx="19">
                  <c:v>71.5</c:v>
                </c:pt>
                <c:pt idx="20">
                  <c:v>60.5</c:v>
                </c:pt>
                <c:pt idx="21">
                  <c:v>50.5</c:v>
                </c:pt>
                <c:pt idx="22">
                  <c:v>42</c:v>
                </c:pt>
                <c:pt idx="23">
                  <c:v>35</c:v>
                </c:pt>
                <c:pt idx="24">
                  <c:v>30</c:v>
                </c:pt>
                <c:pt idx="25">
                  <c:v>26.5</c:v>
                </c:pt>
                <c:pt idx="26">
                  <c:v>29</c:v>
                </c:pt>
                <c:pt idx="27">
                  <c:v>35</c:v>
                </c:pt>
                <c:pt idx="28">
                  <c:v>42.5</c:v>
                </c:pt>
                <c:pt idx="29">
                  <c:v>50</c:v>
                </c:pt>
                <c:pt idx="30">
                  <c:v>56.5</c:v>
                </c:pt>
                <c:pt idx="31">
                  <c:v>62</c:v>
                </c:pt>
                <c:pt idx="32">
                  <c:v>64.5</c:v>
                </c:pt>
                <c:pt idx="33">
                  <c:v>67</c:v>
                </c:pt>
                <c:pt idx="34">
                  <c:v>69</c:v>
                </c:pt>
                <c:pt idx="35">
                  <c:v>71</c:v>
                </c:pt>
                <c:pt idx="36">
                  <c:v>72.5</c:v>
                </c:pt>
                <c:pt idx="37">
                  <c:v>74</c:v>
                </c:pt>
                <c:pt idx="38">
                  <c:v>76</c:v>
                </c:pt>
                <c:pt idx="39">
                  <c:v>76</c:v>
                </c:pt>
                <c:pt idx="40">
                  <c:v>74</c:v>
                </c:pt>
                <c:pt idx="41">
                  <c:v>69.5</c:v>
                </c:pt>
                <c:pt idx="42">
                  <c:v>64</c:v>
                </c:pt>
                <c:pt idx="43">
                  <c:v>58</c:v>
                </c:pt>
                <c:pt idx="44">
                  <c:v>55.5</c:v>
                </c:pt>
                <c:pt idx="45">
                  <c:v>51</c:v>
                </c:pt>
                <c:pt idx="46">
                  <c:v>49</c:v>
                </c:pt>
                <c:pt idx="47">
                  <c:v>48</c:v>
                </c:pt>
                <c:pt idx="48">
                  <c:v>46.5</c:v>
                </c:pt>
                <c:pt idx="49">
                  <c:v>46.5</c:v>
                </c:pt>
                <c:pt idx="50">
                  <c:v>46.5</c:v>
                </c:pt>
                <c:pt idx="51">
                  <c:v>47</c:v>
                </c:pt>
                <c:pt idx="52">
                  <c:v>47.5</c:v>
                </c:pt>
                <c:pt idx="53">
                  <c:v>48.5</c:v>
                </c:pt>
                <c:pt idx="54">
                  <c:v>49.5</c:v>
                </c:pt>
                <c:pt idx="55">
                  <c:v>51</c:v>
                </c:pt>
                <c:pt idx="56">
                  <c:v>53.5</c:v>
                </c:pt>
                <c:pt idx="57">
                  <c:v>57</c:v>
                </c:pt>
                <c:pt idx="58">
                  <c:v>59</c:v>
                </c:pt>
                <c:pt idx="59">
                  <c:v>61</c:v>
                </c:pt>
                <c:pt idx="60">
                  <c:v>63</c:v>
                </c:pt>
                <c:pt idx="61">
                  <c:v>68</c:v>
                </c:pt>
                <c:pt idx="62">
                  <c:v>73.5</c:v>
                </c:pt>
                <c:pt idx="63">
                  <c:v>79</c:v>
                </c:pt>
                <c:pt idx="64">
                  <c:v>82.5</c:v>
                </c:pt>
                <c:pt idx="65">
                  <c:v>85.5</c:v>
                </c:pt>
                <c:pt idx="66">
                  <c:v>88.5</c:v>
                </c:pt>
                <c:pt idx="67">
                  <c:v>91</c:v>
                </c:pt>
                <c:pt idx="68">
                  <c:v>96</c:v>
                </c:pt>
                <c:pt idx="69">
                  <c:v>98</c:v>
                </c:pt>
                <c:pt idx="70">
                  <c:v>99.5</c:v>
                </c:pt>
                <c:pt idx="71">
                  <c:v>100.5</c:v>
                </c:pt>
                <c:pt idx="72">
                  <c:v>100</c:v>
                </c:pt>
                <c:pt idx="73">
                  <c:v>97</c:v>
                </c:pt>
                <c:pt idx="74">
                  <c:v>91.5</c:v>
                </c:pt>
                <c:pt idx="75">
                  <c:v>84.5</c:v>
                </c:pt>
                <c:pt idx="76">
                  <c:v>76.5</c:v>
                </c:pt>
                <c:pt idx="77">
                  <c:v>69</c:v>
                </c:pt>
                <c:pt idx="78">
                  <c:v>62.5</c:v>
                </c:pt>
                <c:pt idx="79">
                  <c:v>58</c:v>
                </c:pt>
                <c:pt idx="80">
                  <c:v>54.5</c:v>
                </c:pt>
                <c:pt idx="81">
                  <c:v>53</c:v>
                </c:pt>
                <c:pt idx="82">
                  <c:v>53</c:v>
                </c:pt>
                <c:pt idx="83">
                  <c:v>54.5</c:v>
                </c:pt>
                <c:pt idx="84">
                  <c:v>58</c:v>
                </c:pt>
                <c:pt idx="85">
                  <c:v>62.5</c:v>
                </c:pt>
                <c:pt idx="86">
                  <c:v>67.5</c:v>
                </c:pt>
                <c:pt idx="87">
                  <c:v>72</c:v>
                </c:pt>
                <c:pt idx="88">
                  <c:v>75.5</c:v>
                </c:pt>
                <c:pt idx="89">
                  <c:v>77</c:v>
                </c:pt>
                <c:pt idx="90">
                  <c:v>78</c:v>
                </c:pt>
                <c:pt idx="91">
                  <c:v>79.5</c:v>
                </c:pt>
                <c:pt idx="92">
                  <c:v>81</c:v>
                </c:pt>
                <c:pt idx="93">
                  <c:v>83</c:v>
                </c:pt>
                <c:pt idx="94">
                  <c:v>85.5</c:v>
                </c:pt>
                <c:pt idx="95">
                  <c:v>88</c:v>
                </c:pt>
                <c:pt idx="96">
                  <c:v>89.5</c:v>
                </c:pt>
                <c:pt idx="97">
                  <c:v>91</c:v>
                </c:pt>
                <c:pt idx="98">
                  <c:v>93</c:v>
                </c:pt>
                <c:pt idx="99">
                  <c:v>94.5</c:v>
                </c:pt>
                <c:pt idx="100">
                  <c:v>94.5</c:v>
                </c:pt>
                <c:pt idx="101">
                  <c:v>94.5</c:v>
                </c:pt>
                <c:pt idx="102">
                  <c:v>94.5</c:v>
                </c:pt>
                <c:pt idx="103">
                  <c:v>93.5</c:v>
                </c:pt>
                <c:pt idx="104">
                  <c:v>90.5</c:v>
                </c:pt>
                <c:pt idx="105">
                  <c:v>85</c:v>
                </c:pt>
                <c:pt idx="106">
                  <c:v>77.5</c:v>
                </c:pt>
                <c:pt idx="107">
                  <c:v>68.5</c:v>
                </c:pt>
                <c:pt idx="108">
                  <c:v>59</c:v>
                </c:pt>
                <c:pt idx="109">
                  <c:v>50.5</c:v>
                </c:pt>
                <c:pt idx="110">
                  <c:v>43</c:v>
                </c:pt>
                <c:pt idx="111">
                  <c:v>37.5</c:v>
                </c:pt>
                <c:pt idx="112">
                  <c:v>35.5</c:v>
                </c:pt>
                <c:pt idx="113">
                  <c:v>32</c:v>
                </c:pt>
                <c:pt idx="114">
                  <c:v>30</c:v>
                </c:pt>
                <c:pt idx="115">
                  <c:v>28.5</c:v>
                </c:pt>
                <c:pt idx="116">
                  <c:v>27.5</c:v>
                </c:pt>
                <c:pt idx="117">
                  <c:v>26.5</c:v>
                </c:pt>
                <c:pt idx="118">
                  <c:v>26</c:v>
                </c:pt>
                <c:pt idx="119">
                  <c:v>25</c:v>
                </c:pt>
                <c:pt idx="120">
                  <c:v>24.5</c:v>
                </c:pt>
                <c:pt idx="121">
                  <c:v>24.5</c:v>
                </c:pt>
                <c:pt idx="122">
                  <c:v>25.5</c:v>
                </c:pt>
                <c:pt idx="123">
                  <c:v>26.5</c:v>
                </c:pt>
                <c:pt idx="124">
                  <c:v>27.5</c:v>
                </c:pt>
                <c:pt idx="125">
                  <c:v>28.5</c:v>
                </c:pt>
                <c:pt idx="126">
                  <c:v>30.5</c:v>
                </c:pt>
                <c:pt idx="127">
                  <c:v>33</c:v>
                </c:pt>
                <c:pt idx="128">
                  <c:v>35.5</c:v>
                </c:pt>
                <c:pt idx="129">
                  <c:v>36.5</c:v>
                </c:pt>
                <c:pt idx="130">
                  <c:v>38</c:v>
                </c:pt>
                <c:pt idx="131">
                  <c:v>39.5</c:v>
                </c:pt>
                <c:pt idx="132">
                  <c:v>43</c:v>
                </c:pt>
                <c:pt idx="133">
                  <c:v>47</c:v>
                </c:pt>
                <c:pt idx="134">
                  <c:v>51.5</c:v>
                </c:pt>
                <c:pt idx="135">
                  <c:v>56</c:v>
                </c:pt>
                <c:pt idx="136">
                  <c:v>57.5</c:v>
                </c:pt>
                <c:pt idx="137">
                  <c:v>59.5</c:v>
                </c:pt>
                <c:pt idx="138">
                  <c:v>61</c:v>
                </c:pt>
                <c:pt idx="139">
                  <c:v>61</c:v>
                </c:pt>
                <c:pt idx="140">
                  <c:v>59</c:v>
                </c:pt>
                <c:pt idx="141">
                  <c:v>57.5</c:v>
                </c:pt>
                <c:pt idx="142">
                  <c:v>55.5</c:v>
                </c:pt>
                <c:pt idx="143">
                  <c:v>53</c:v>
                </c:pt>
                <c:pt idx="144">
                  <c:v>51</c:v>
                </c:pt>
                <c:pt idx="145">
                  <c:v>48.5</c:v>
                </c:pt>
                <c:pt idx="146">
                  <c:v>45.5</c:v>
                </c:pt>
                <c:pt idx="147">
                  <c:v>43</c:v>
                </c:pt>
                <c:pt idx="148">
                  <c:v>38.5</c:v>
                </c:pt>
                <c:pt idx="149">
                  <c:v>35</c:v>
                </c:pt>
                <c:pt idx="150">
                  <c:v>33.5</c:v>
                </c:pt>
                <c:pt idx="151">
                  <c:v>31</c:v>
                </c:pt>
                <c:pt idx="152">
                  <c:v>29</c:v>
                </c:pt>
                <c:pt idx="153">
                  <c:v>27.5</c:v>
                </c:pt>
                <c:pt idx="154">
                  <c:v>26.5</c:v>
                </c:pt>
                <c:pt idx="155">
                  <c:v>26</c:v>
                </c:pt>
                <c:pt idx="156">
                  <c:v>26</c:v>
                </c:pt>
                <c:pt idx="157">
                  <c:v>26</c:v>
                </c:pt>
                <c:pt idx="158">
                  <c:v>26</c:v>
                </c:pt>
                <c:pt idx="159">
                  <c:v>27.5</c:v>
                </c:pt>
                <c:pt idx="160">
                  <c:v>30.5</c:v>
                </c:pt>
                <c:pt idx="161">
                  <c:v>32</c:v>
                </c:pt>
                <c:pt idx="162">
                  <c:v>33.5</c:v>
                </c:pt>
                <c:pt idx="163">
                  <c:v>35.5</c:v>
                </c:pt>
                <c:pt idx="164">
                  <c:v>37.5</c:v>
                </c:pt>
                <c:pt idx="165">
                  <c:v>39.5</c:v>
                </c:pt>
                <c:pt idx="166">
                  <c:v>41.5</c:v>
                </c:pt>
                <c:pt idx="167">
                  <c:v>43</c:v>
                </c:pt>
                <c:pt idx="168">
                  <c:v>47</c:v>
                </c:pt>
                <c:pt idx="169">
                  <c:v>50.5</c:v>
                </c:pt>
                <c:pt idx="170">
                  <c:v>53</c:v>
                </c:pt>
                <c:pt idx="171">
                  <c:v>54</c:v>
                </c:pt>
                <c:pt idx="172">
                  <c:v>54.5</c:v>
                </c:pt>
                <c:pt idx="173">
                  <c:v>53</c:v>
                </c:pt>
                <c:pt idx="174">
                  <c:v>50</c:v>
                </c:pt>
                <c:pt idx="175">
                  <c:v>45.5</c:v>
                </c:pt>
                <c:pt idx="176">
                  <c:v>40.5</c:v>
                </c:pt>
                <c:pt idx="177">
                  <c:v>35</c:v>
                </c:pt>
                <c:pt idx="178">
                  <c:v>32.5</c:v>
                </c:pt>
                <c:pt idx="179">
                  <c:v>30</c:v>
                </c:pt>
                <c:pt idx="180">
                  <c:v>28</c:v>
                </c:pt>
                <c:pt idx="181">
                  <c:v>24</c:v>
                </c:pt>
                <c:pt idx="182">
                  <c:v>21</c:v>
                </c:pt>
                <c:pt idx="183">
                  <c:v>19</c:v>
                </c:pt>
                <c:pt idx="184">
                  <c:v>18.5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18.5</c:v>
                </c:pt>
                <c:pt idx="189">
                  <c:v>19</c:v>
                </c:pt>
                <c:pt idx="190">
                  <c:v>19.5</c:v>
                </c:pt>
                <c:pt idx="191">
                  <c:v>22</c:v>
                </c:pt>
                <c:pt idx="192">
                  <c:v>25</c:v>
                </c:pt>
                <c:pt idx="193">
                  <c:v>27</c:v>
                </c:pt>
                <c:pt idx="194">
                  <c:v>29.5</c:v>
                </c:pt>
                <c:pt idx="195">
                  <c:v>34.5</c:v>
                </c:pt>
                <c:pt idx="196">
                  <c:v>39.5</c:v>
                </c:pt>
                <c:pt idx="197">
                  <c:v>42.5</c:v>
                </c:pt>
                <c:pt idx="198">
                  <c:v>45</c:v>
                </c:pt>
                <c:pt idx="199">
                  <c:v>51</c:v>
                </c:pt>
                <c:pt idx="200">
                  <c:v>53.5</c:v>
                </c:pt>
                <c:pt idx="201">
                  <c:v>59.5</c:v>
                </c:pt>
                <c:pt idx="202">
                  <c:v>65.5</c:v>
                </c:pt>
                <c:pt idx="203">
                  <c:v>71.5</c:v>
                </c:pt>
                <c:pt idx="204">
                  <c:v>74.5</c:v>
                </c:pt>
                <c:pt idx="205">
                  <c:v>77</c:v>
                </c:pt>
                <c:pt idx="206">
                  <c:v>81</c:v>
                </c:pt>
                <c:pt idx="207">
                  <c:v>83</c:v>
                </c:pt>
                <c:pt idx="208">
                  <c:v>81.5</c:v>
                </c:pt>
                <c:pt idx="209">
                  <c:v>77.5</c:v>
                </c:pt>
                <c:pt idx="210">
                  <c:v>71.5</c:v>
                </c:pt>
                <c:pt idx="211">
                  <c:v>64</c:v>
                </c:pt>
                <c:pt idx="212">
                  <c:v>57</c:v>
                </c:pt>
                <c:pt idx="213">
                  <c:v>51</c:v>
                </c:pt>
                <c:pt idx="214">
                  <c:v>46.5</c:v>
                </c:pt>
                <c:pt idx="215">
                  <c:v>45</c:v>
                </c:pt>
                <c:pt idx="216">
                  <c:v>43</c:v>
                </c:pt>
                <c:pt idx="217">
                  <c:v>42.5</c:v>
                </c:pt>
                <c:pt idx="218">
                  <c:v>42.5</c:v>
                </c:pt>
                <c:pt idx="219">
                  <c:v>43</c:v>
                </c:pt>
                <c:pt idx="220">
                  <c:v>43.5</c:v>
                </c:pt>
                <c:pt idx="221">
                  <c:v>44.5</c:v>
                </c:pt>
                <c:pt idx="222">
                  <c:v>46</c:v>
                </c:pt>
                <c:pt idx="223">
                  <c:v>47</c:v>
                </c:pt>
                <c:pt idx="224">
                  <c:v>48</c:v>
                </c:pt>
                <c:pt idx="225">
                  <c:v>48.5</c:v>
                </c:pt>
                <c:pt idx="226">
                  <c:v>49</c:v>
                </c:pt>
                <c:pt idx="227">
                  <c:v>49.5</c:v>
                </c:pt>
                <c:pt idx="228">
                  <c:v>51</c:v>
                </c:pt>
                <c:pt idx="229">
                  <c:v>53.5</c:v>
                </c:pt>
                <c:pt idx="230">
                  <c:v>57</c:v>
                </c:pt>
                <c:pt idx="231">
                  <c:v>58.5</c:v>
                </c:pt>
                <c:pt idx="232">
                  <c:v>60</c:v>
                </c:pt>
                <c:pt idx="233">
                  <c:v>62</c:v>
                </c:pt>
                <c:pt idx="234">
                  <c:v>63.5</c:v>
                </c:pt>
                <c:pt idx="235">
                  <c:v>66.5</c:v>
                </c:pt>
                <c:pt idx="236">
                  <c:v>70</c:v>
                </c:pt>
                <c:pt idx="237">
                  <c:v>74</c:v>
                </c:pt>
                <c:pt idx="238">
                  <c:v>76</c:v>
                </c:pt>
                <c:pt idx="239">
                  <c:v>78</c:v>
                </c:pt>
                <c:pt idx="240">
                  <c:v>80</c:v>
                </c:pt>
                <c:pt idx="241">
                  <c:v>83.5</c:v>
                </c:pt>
                <c:pt idx="242">
                  <c:v>85.5</c:v>
                </c:pt>
                <c:pt idx="243">
                  <c:v>85</c:v>
                </c:pt>
                <c:pt idx="244">
                  <c:v>82</c:v>
                </c:pt>
                <c:pt idx="245">
                  <c:v>80</c:v>
                </c:pt>
                <c:pt idx="246">
                  <c:v>77</c:v>
                </c:pt>
                <c:pt idx="247">
                  <c:v>69.5</c:v>
                </c:pt>
                <c:pt idx="248">
                  <c:v>62</c:v>
                </c:pt>
                <c:pt idx="249">
                  <c:v>55</c:v>
                </c:pt>
                <c:pt idx="250">
                  <c:v>49</c:v>
                </c:pt>
                <c:pt idx="251">
                  <c:v>44.5</c:v>
                </c:pt>
                <c:pt idx="252">
                  <c:v>42.5</c:v>
                </c:pt>
                <c:pt idx="253">
                  <c:v>40</c:v>
                </c:pt>
                <c:pt idx="254">
                  <c:v>39</c:v>
                </c:pt>
                <c:pt idx="255">
                  <c:v>38.5</c:v>
                </c:pt>
                <c:pt idx="256">
                  <c:v>38.5</c:v>
                </c:pt>
                <c:pt idx="257">
                  <c:v>39</c:v>
                </c:pt>
                <c:pt idx="258">
                  <c:v>40</c:v>
                </c:pt>
                <c:pt idx="259">
                  <c:v>41.5</c:v>
                </c:pt>
                <c:pt idx="260">
                  <c:v>43</c:v>
                </c:pt>
                <c:pt idx="261">
                  <c:v>44.5</c:v>
                </c:pt>
                <c:pt idx="262">
                  <c:v>45.5</c:v>
                </c:pt>
                <c:pt idx="263">
                  <c:v>48</c:v>
                </c:pt>
                <c:pt idx="264">
                  <c:v>51</c:v>
                </c:pt>
                <c:pt idx="265">
                  <c:v>53</c:v>
                </c:pt>
                <c:pt idx="266">
                  <c:v>56.5</c:v>
                </c:pt>
                <c:pt idx="267">
                  <c:v>58.5</c:v>
                </c:pt>
                <c:pt idx="268">
                  <c:v>60.5</c:v>
                </c:pt>
                <c:pt idx="269">
                  <c:v>65</c:v>
                </c:pt>
                <c:pt idx="270">
                  <c:v>69.5</c:v>
                </c:pt>
                <c:pt idx="271">
                  <c:v>74</c:v>
                </c:pt>
                <c:pt idx="272">
                  <c:v>76</c:v>
                </c:pt>
                <c:pt idx="273">
                  <c:v>78.5</c:v>
                </c:pt>
                <c:pt idx="274">
                  <c:v>81.5</c:v>
                </c:pt>
                <c:pt idx="275">
                  <c:v>84</c:v>
                </c:pt>
                <c:pt idx="276">
                  <c:v>85</c:v>
                </c:pt>
                <c:pt idx="277">
                  <c:v>84</c:v>
                </c:pt>
                <c:pt idx="278">
                  <c:v>81.5</c:v>
                </c:pt>
                <c:pt idx="279">
                  <c:v>79</c:v>
                </c:pt>
                <c:pt idx="280">
                  <c:v>76.5</c:v>
                </c:pt>
                <c:pt idx="281">
                  <c:v>73.5</c:v>
                </c:pt>
                <c:pt idx="282">
                  <c:v>70.5</c:v>
                </c:pt>
                <c:pt idx="283">
                  <c:v>64.5</c:v>
                </c:pt>
                <c:pt idx="284">
                  <c:v>58.5</c:v>
                </c:pt>
                <c:pt idx="285">
                  <c:v>54</c:v>
                </c:pt>
                <c:pt idx="286">
                  <c:v>50.5</c:v>
                </c:pt>
                <c:pt idx="287">
                  <c:v>48</c:v>
                </c:pt>
                <c:pt idx="288">
                  <c:v>47</c:v>
                </c:pt>
                <c:pt idx="289">
                  <c:v>46.5</c:v>
                </c:pt>
                <c:pt idx="290">
                  <c:v>46</c:v>
                </c:pt>
                <c:pt idx="291">
                  <c:v>46</c:v>
                </c:pt>
                <c:pt idx="292">
                  <c:v>46</c:v>
                </c:pt>
                <c:pt idx="293">
                  <c:v>46</c:v>
                </c:pt>
                <c:pt idx="294">
                  <c:v>46</c:v>
                </c:pt>
                <c:pt idx="295">
                  <c:v>46.5</c:v>
                </c:pt>
                <c:pt idx="296">
                  <c:v>47</c:v>
                </c:pt>
                <c:pt idx="297">
                  <c:v>47.5</c:v>
                </c:pt>
                <c:pt idx="298">
                  <c:v>49</c:v>
                </c:pt>
                <c:pt idx="299">
                  <c:v>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2-4F04-ABCD-E39C6B931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150831"/>
        <c:axId val="351156239"/>
      </c:lineChart>
      <c:catAx>
        <c:axId val="35115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56239"/>
        <c:crosses val="autoZero"/>
        <c:auto val="1"/>
        <c:lblAlgn val="ctr"/>
        <c:lblOffset val="100"/>
        <c:noMultiLvlLbl val="0"/>
      </c:catAx>
      <c:valAx>
        <c:axId val="35115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5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6s No Emotional Stress Data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'NS3'!$A$1:$A$300</c:f>
              <c:numCache>
                <c:formatCode>General</c:formatCode>
                <c:ptCount val="300"/>
                <c:pt idx="0">
                  <c:v>3755.5104470000001</c:v>
                </c:pt>
                <c:pt idx="1">
                  <c:v>3755.5375180000001</c:v>
                </c:pt>
                <c:pt idx="2">
                  <c:v>3755.5553209999998</c:v>
                </c:pt>
                <c:pt idx="3">
                  <c:v>3755.57834</c:v>
                </c:pt>
                <c:pt idx="4">
                  <c:v>3755.5970649999999</c:v>
                </c:pt>
                <c:pt idx="5">
                  <c:v>3755.6175579999999</c:v>
                </c:pt>
                <c:pt idx="6">
                  <c:v>3755.6385789999999</c:v>
                </c:pt>
                <c:pt idx="7">
                  <c:v>3755.658954</c:v>
                </c:pt>
                <c:pt idx="8">
                  <c:v>3755.6792839999998</c:v>
                </c:pt>
                <c:pt idx="9">
                  <c:v>3755.699666</c:v>
                </c:pt>
                <c:pt idx="10">
                  <c:v>3755.7195550000001</c:v>
                </c:pt>
                <c:pt idx="11">
                  <c:v>3755.7418659999998</c:v>
                </c:pt>
                <c:pt idx="12">
                  <c:v>3755.759286</c:v>
                </c:pt>
                <c:pt idx="13">
                  <c:v>3755.778292</c:v>
                </c:pt>
                <c:pt idx="14">
                  <c:v>3755.8015540000001</c:v>
                </c:pt>
                <c:pt idx="15">
                  <c:v>3755.8187950000001</c:v>
                </c:pt>
                <c:pt idx="16">
                  <c:v>3755.8386300000002</c:v>
                </c:pt>
                <c:pt idx="17">
                  <c:v>3755.8586930000001</c:v>
                </c:pt>
                <c:pt idx="18">
                  <c:v>3755.8793730000002</c:v>
                </c:pt>
                <c:pt idx="19">
                  <c:v>3755.9020180000002</c:v>
                </c:pt>
                <c:pt idx="20">
                  <c:v>3755.9286470000002</c:v>
                </c:pt>
                <c:pt idx="21">
                  <c:v>3755.9505009999998</c:v>
                </c:pt>
                <c:pt idx="22">
                  <c:v>3755.9710020000002</c:v>
                </c:pt>
                <c:pt idx="23">
                  <c:v>3755.9890019999998</c:v>
                </c:pt>
                <c:pt idx="24">
                  <c:v>3756.0064809999999</c:v>
                </c:pt>
                <c:pt idx="25">
                  <c:v>3756.0215629999998</c:v>
                </c:pt>
                <c:pt idx="26">
                  <c:v>3756.0403649999998</c:v>
                </c:pt>
                <c:pt idx="27">
                  <c:v>3756.0574969999998</c:v>
                </c:pt>
                <c:pt idx="28">
                  <c:v>3756.072416</c:v>
                </c:pt>
                <c:pt idx="29">
                  <c:v>3756.0873120000001</c:v>
                </c:pt>
                <c:pt idx="30">
                  <c:v>3756.1054330000002</c:v>
                </c:pt>
                <c:pt idx="31">
                  <c:v>3756.1203860000001</c:v>
                </c:pt>
                <c:pt idx="32">
                  <c:v>3756.137201</c:v>
                </c:pt>
                <c:pt idx="33">
                  <c:v>3756.154505</c:v>
                </c:pt>
                <c:pt idx="34">
                  <c:v>3756.1711839999998</c:v>
                </c:pt>
                <c:pt idx="35">
                  <c:v>3756.188983</c:v>
                </c:pt>
                <c:pt idx="36">
                  <c:v>3756.205751</c:v>
                </c:pt>
                <c:pt idx="37">
                  <c:v>3756.2256160000002</c:v>
                </c:pt>
                <c:pt idx="38">
                  <c:v>3756.2415430000001</c:v>
                </c:pt>
                <c:pt idx="39">
                  <c:v>3756.2610570000002</c:v>
                </c:pt>
                <c:pt idx="40">
                  <c:v>3756.2782050000001</c:v>
                </c:pt>
                <c:pt idx="41">
                  <c:v>3756.2933250000001</c:v>
                </c:pt>
                <c:pt idx="42">
                  <c:v>3756.3115539999999</c:v>
                </c:pt>
                <c:pt idx="43">
                  <c:v>3756.326603</c:v>
                </c:pt>
                <c:pt idx="44">
                  <c:v>3756.3436550000001</c:v>
                </c:pt>
                <c:pt idx="45">
                  <c:v>3756.3624119999999</c:v>
                </c:pt>
                <c:pt idx="46">
                  <c:v>3756.377493</c:v>
                </c:pt>
                <c:pt idx="47">
                  <c:v>3756.3924059999999</c:v>
                </c:pt>
                <c:pt idx="48">
                  <c:v>3756.4139829999999</c:v>
                </c:pt>
                <c:pt idx="49">
                  <c:v>3756.4318859999998</c:v>
                </c:pt>
                <c:pt idx="50">
                  <c:v>3756.451157</c:v>
                </c:pt>
                <c:pt idx="51">
                  <c:v>3756.468331</c:v>
                </c:pt>
                <c:pt idx="52">
                  <c:v>3756.4839529999999</c:v>
                </c:pt>
                <c:pt idx="53">
                  <c:v>3756.4988859999999</c:v>
                </c:pt>
                <c:pt idx="54">
                  <c:v>3756.5178989999999</c:v>
                </c:pt>
                <c:pt idx="55">
                  <c:v>3756.5346749999999</c:v>
                </c:pt>
                <c:pt idx="56">
                  <c:v>3756.5496370000001</c:v>
                </c:pt>
                <c:pt idx="57">
                  <c:v>3756.5660130000001</c:v>
                </c:pt>
                <c:pt idx="58">
                  <c:v>3756.5836730000001</c:v>
                </c:pt>
                <c:pt idx="59">
                  <c:v>3756.600696</c:v>
                </c:pt>
                <c:pt idx="60">
                  <c:v>3756.6173690000001</c:v>
                </c:pt>
                <c:pt idx="61">
                  <c:v>3756.634223</c:v>
                </c:pt>
                <c:pt idx="62">
                  <c:v>3756.6491660000002</c:v>
                </c:pt>
                <c:pt idx="63">
                  <c:v>3756.6681100000001</c:v>
                </c:pt>
                <c:pt idx="64">
                  <c:v>3756.6828660000001</c:v>
                </c:pt>
                <c:pt idx="65">
                  <c:v>3756.6989899999999</c:v>
                </c:pt>
                <c:pt idx="66">
                  <c:v>3756.7214330000002</c:v>
                </c:pt>
                <c:pt idx="67">
                  <c:v>3756.739744</c:v>
                </c:pt>
                <c:pt idx="68">
                  <c:v>3756.7611459999998</c:v>
                </c:pt>
                <c:pt idx="69">
                  <c:v>3756.7812220000001</c:v>
                </c:pt>
                <c:pt idx="70">
                  <c:v>3756.8023149999999</c:v>
                </c:pt>
                <c:pt idx="71">
                  <c:v>3756.829103</c:v>
                </c:pt>
                <c:pt idx="72">
                  <c:v>3756.8499320000001</c:v>
                </c:pt>
                <c:pt idx="73">
                  <c:v>3756.8726569999999</c:v>
                </c:pt>
                <c:pt idx="74">
                  <c:v>3756.892374</c:v>
                </c:pt>
                <c:pt idx="75">
                  <c:v>3756.9152989999998</c:v>
                </c:pt>
                <c:pt idx="76">
                  <c:v>3756.9325399999998</c:v>
                </c:pt>
                <c:pt idx="77">
                  <c:v>3756.9499259999998</c:v>
                </c:pt>
                <c:pt idx="78">
                  <c:v>3756.9664849999999</c:v>
                </c:pt>
                <c:pt idx="79">
                  <c:v>3756.9814390000001</c:v>
                </c:pt>
                <c:pt idx="80">
                  <c:v>3756.9988939999998</c:v>
                </c:pt>
                <c:pt idx="81">
                  <c:v>3757.0157859999999</c:v>
                </c:pt>
                <c:pt idx="82">
                  <c:v>3757.033696</c:v>
                </c:pt>
                <c:pt idx="83">
                  <c:v>3757.0501199999999</c:v>
                </c:pt>
                <c:pt idx="84">
                  <c:v>3757.0651710000002</c:v>
                </c:pt>
                <c:pt idx="85">
                  <c:v>3757.0835179999999</c:v>
                </c:pt>
                <c:pt idx="86">
                  <c:v>3757.098414</c:v>
                </c:pt>
                <c:pt idx="87">
                  <c:v>3757.1184400000002</c:v>
                </c:pt>
                <c:pt idx="88">
                  <c:v>3757.135788</c:v>
                </c:pt>
                <c:pt idx="89">
                  <c:v>3757.1523849999999</c:v>
                </c:pt>
                <c:pt idx="90">
                  <c:v>3757.1696499999998</c:v>
                </c:pt>
                <c:pt idx="91">
                  <c:v>3757.1871529999999</c:v>
                </c:pt>
                <c:pt idx="92">
                  <c:v>3757.2022419999998</c:v>
                </c:pt>
                <c:pt idx="93">
                  <c:v>3757.2194599999998</c:v>
                </c:pt>
                <c:pt idx="94">
                  <c:v>3757.2379409999999</c:v>
                </c:pt>
                <c:pt idx="95">
                  <c:v>3757.2557790000001</c:v>
                </c:pt>
                <c:pt idx="96">
                  <c:v>3757.2706189999999</c:v>
                </c:pt>
                <c:pt idx="97">
                  <c:v>3757.2874729999999</c:v>
                </c:pt>
                <c:pt idx="98">
                  <c:v>3757.3045000000002</c:v>
                </c:pt>
                <c:pt idx="99">
                  <c:v>3757.3215019999998</c:v>
                </c:pt>
                <c:pt idx="100">
                  <c:v>3757.338291</c:v>
                </c:pt>
                <c:pt idx="101">
                  <c:v>3757.3552949999998</c:v>
                </c:pt>
                <c:pt idx="102">
                  <c:v>3757.3702640000001</c:v>
                </c:pt>
                <c:pt idx="103">
                  <c:v>3757.3889049999998</c:v>
                </c:pt>
                <c:pt idx="104">
                  <c:v>3757.4072209999999</c:v>
                </c:pt>
                <c:pt idx="105">
                  <c:v>3757.4220620000001</c:v>
                </c:pt>
                <c:pt idx="106">
                  <c:v>3757.4390490000001</c:v>
                </c:pt>
                <c:pt idx="107">
                  <c:v>3757.4567849999999</c:v>
                </c:pt>
                <c:pt idx="108">
                  <c:v>3757.4740889999998</c:v>
                </c:pt>
                <c:pt idx="109">
                  <c:v>3757.4933879999999</c:v>
                </c:pt>
                <c:pt idx="110">
                  <c:v>3757.509395</c:v>
                </c:pt>
                <c:pt idx="111">
                  <c:v>3757.5250850000002</c:v>
                </c:pt>
                <c:pt idx="112">
                  <c:v>3757.5442360000002</c:v>
                </c:pt>
                <c:pt idx="113">
                  <c:v>3757.5615339999999</c:v>
                </c:pt>
                <c:pt idx="114">
                  <c:v>3757.5763659999998</c:v>
                </c:pt>
                <c:pt idx="115">
                  <c:v>3757.5937749999998</c:v>
                </c:pt>
                <c:pt idx="116">
                  <c:v>3757.608772</c:v>
                </c:pt>
                <c:pt idx="117">
                  <c:v>3757.628412</c:v>
                </c:pt>
                <c:pt idx="118">
                  <c:v>3757.6504209999998</c:v>
                </c:pt>
                <c:pt idx="119">
                  <c:v>3757.6716630000001</c:v>
                </c:pt>
                <c:pt idx="120">
                  <c:v>3757.6916799999999</c:v>
                </c:pt>
                <c:pt idx="121">
                  <c:v>3757.7175929999999</c:v>
                </c:pt>
                <c:pt idx="122">
                  <c:v>3757.7382400000001</c:v>
                </c:pt>
                <c:pt idx="123">
                  <c:v>3757.7534070000002</c:v>
                </c:pt>
                <c:pt idx="124">
                  <c:v>3757.770176</c:v>
                </c:pt>
                <c:pt idx="125">
                  <c:v>3757.7858030000002</c:v>
                </c:pt>
                <c:pt idx="126">
                  <c:v>3757.8047069999998</c:v>
                </c:pt>
                <c:pt idx="127">
                  <c:v>3757.8215890000001</c:v>
                </c:pt>
                <c:pt idx="128">
                  <c:v>3757.8371809999999</c:v>
                </c:pt>
                <c:pt idx="129">
                  <c:v>3757.8563330000002</c:v>
                </c:pt>
                <c:pt idx="130">
                  <c:v>3757.87147</c:v>
                </c:pt>
                <c:pt idx="131">
                  <c:v>3757.889177</c:v>
                </c:pt>
                <c:pt idx="132">
                  <c:v>3757.9093800000001</c:v>
                </c:pt>
                <c:pt idx="133">
                  <c:v>3757.9243499999998</c:v>
                </c:pt>
                <c:pt idx="134">
                  <c:v>3757.9396029999998</c:v>
                </c:pt>
                <c:pt idx="135">
                  <c:v>3757.9592889999999</c:v>
                </c:pt>
                <c:pt idx="136">
                  <c:v>3757.9765870000001</c:v>
                </c:pt>
                <c:pt idx="137">
                  <c:v>3757.9952520000002</c:v>
                </c:pt>
                <c:pt idx="138">
                  <c:v>3758.0102689999999</c:v>
                </c:pt>
                <c:pt idx="139">
                  <c:v>3758.0315850000002</c:v>
                </c:pt>
                <c:pt idx="140">
                  <c:v>3758.0467640000002</c:v>
                </c:pt>
                <c:pt idx="141">
                  <c:v>3758.0643599999999</c:v>
                </c:pt>
                <c:pt idx="142">
                  <c:v>3758.0819280000001</c:v>
                </c:pt>
                <c:pt idx="143">
                  <c:v>3758.0979550000002</c:v>
                </c:pt>
                <c:pt idx="144">
                  <c:v>3758.1131150000001</c:v>
                </c:pt>
                <c:pt idx="145">
                  <c:v>3758.1301749999998</c:v>
                </c:pt>
                <c:pt idx="146">
                  <c:v>3758.1492400000002</c:v>
                </c:pt>
                <c:pt idx="147">
                  <c:v>3758.1642830000001</c:v>
                </c:pt>
                <c:pt idx="148">
                  <c:v>3758.1803559999998</c:v>
                </c:pt>
                <c:pt idx="149">
                  <c:v>3758.1954059999998</c:v>
                </c:pt>
                <c:pt idx="150">
                  <c:v>3758.21396</c:v>
                </c:pt>
                <c:pt idx="151">
                  <c:v>3758.2288910000002</c:v>
                </c:pt>
                <c:pt idx="152">
                  <c:v>3758.2460369999999</c:v>
                </c:pt>
                <c:pt idx="153">
                  <c:v>3758.2632789999998</c:v>
                </c:pt>
                <c:pt idx="154">
                  <c:v>3758.2797799999998</c:v>
                </c:pt>
                <c:pt idx="155">
                  <c:v>3758.2969680000001</c:v>
                </c:pt>
                <c:pt idx="156">
                  <c:v>3758.3135499999999</c:v>
                </c:pt>
                <c:pt idx="157">
                  <c:v>3758.3283980000001</c:v>
                </c:pt>
                <c:pt idx="158">
                  <c:v>3758.3453800000002</c:v>
                </c:pt>
                <c:pt idx="159">
                  <c:v>3758.3639229999999</c:v>
                </c:pt>
                <c:pt idx="160">
                  <c:v>3758.3797300000001</c:v>
                </c:pt>
                <c:pt idx="161">
                  <c:v>3758.3946230000001</c:v>
                </c:pt>
                <c:pt idx="162">
                  <c:v>3758.412116</c:v>
                </c:pt>
                <c:pt idx="163">
                  <c:v>3758.4315820000002</c:v>
                </c:pt>
                <c:pt idx="164">
                  <c:v>3758.45246</c:v>
                </c:pt>
                <c:pt idx="165">
                  <c:v>3758.4755829999999</c:v>
                </c:pt>
                <c:pt idx="166">
                  <c:v>3758.4954680000001</c:v>
                </c:pt>
                <c:pt idx="167">
                  <c:v>3758.5189190000001</c:v>
                </c:pt>
                <c:pt idx="168">
                  <c:v>3758.5392900000002</c:v>
                </c:pt>
                <c:pt idx="169">
                  <c:v>3758.5565409999999</c:v>
                </c:pt>
                <c:pt idx="170">
                  <c:v>3758.575918</c:v>
                </c:pt>
                <c:pt idx="171">
                  <c:v>3758.5937210000002</c:v>
                </c:pt>
                <c:pt idx="172">
                  <c:v>3758.6180210000002</c:v>
                </c:pt>
                <c:pt idx="173">
                  <c:v>3758.6372249999999</c:v>
                </c:pt>
                <c:pt idx="174">
                  <c:v>3758.652208</c:v>
                </c:pt>
                <c:pt idx="175">
                  <c:v>3758.668396</c:v>
                </c:pt>
                <c:pt idx="176">
                  <c:v>3758.6835150000002</c:v>
                </c:pt>
                <c:pt idx="177">
                  <c:v>3758.7009170000001</c:v>
                </c:pt>
                <c:pt idx="178">
                  <c:v>3758.716015</c:v>
                </c:pt>
                <c:pt idx="179">
                  <c:v>3758.7309070000001</c:v>
                </c:pt>
                <c:pt idx="180">
                  <c:v>3758.7474520000001</c:v>
                </c:pt>
                <c:pt idx="181">
                  <c:v>3758.7643899999998</c:v>
                </c:pt>
                <c:pt idx="182">
                  <c:v>3758.7820350000002</c:v>
                </c:pt>
                <c:pt idx="183">
                  <c:v>3758.798573</c:v>
                </c:pt>
                <c:pt idx="184">
                  <c:v>3758.813701</c:v>
                </c:pt>
                <c:pt idx="185">
                  <c:v>3758.8323789999999</c:v>
                </c:pt>
                <c:pt idx="186">
                  <c:v>3758.8472219999999</c:v>
                </c:pt>
                <c:pt idx="187">
                  <c:v>3758.8642300000001</c:v>
                </c:pt>
                <c:pt idx="188">
                  <c:v>3758.8819960000001</c:v>
                </c:pt>
                <c:pt idx="189">
                  <c:v>3758.8992210000001</c:v>
                </c:pt>
                <c:pt idx="190">
                  <c:v>3758.9213599999998</c:v>
                </c:pt>
                <c:pt idx="191">
                  <c:v>3758.9383339999999</c:v>
                </c:pt>
                <c:pt idx="192">
                  <c:v>3758.9533689999998</c:v>
                </c:pt>
                <c:pt idx="193">
                  <c:v>3758.969274</c:v>
                </c:pt>
                <c:pt idx="194">
                  <c:v>3758.987513</c:v>
                </c:pt>
                <c:pt idx="195">
                  <c:v>3759.0045270000001</c:v>
                </c:pt>
                <c:pt idx="196">
                  <c:v>3759.0205729999998</c:v>
                </c:pt>
                <c:pt idx="197">
                  <c:v>3759.038497</c:v>
                </c:pt>
                <c:pt idx="198">
                  <c:v>3759.0535159999999</c:v>
                </c:pt>
                <c:pt idx="199">
                  <c:v>3759.071344</c:v>
                </c:pt>
                <c:pt idx="200">
                  <c:v>3759.089727</c:v>
                </c:pt>
                <c:pt idx="201">
                  <c:v>3759.10491</c:v>
                </c:pt>
                <c:pt idx="202">
                  <c:v>3759.1199839999999</c:v>
                </c:pt>
                <c:pt idx="203">
                  <c:v>3759.1385169999999</c:v>
                </c:pt>
                <c:pt idx="204">
                  <c:v>3759.1555739999999</c:v>
                </c:pt>
                <c:pt idx="205">
                  <c:v>3759.171276</c:v>
                </c:pt>
                <c:pt idx="206">
                  <c:v>3759.1895730000001</c:v>
                </c:pt>
                <c:pt idx="207">
                  <c:v>3759.2046789999999</c:v>
                </c:pt>
                <c:pt idx="208">
                  <c:v>3759.2222660000002</c:v>
                </c:pt>
                <c:pt idx="209">
                  <c:v>3759.2418520000001</c:v>
                </c:pt>
                <c:pt idx="210">
                  <c:v>3759.256828</c:v>
                </c:pt>
                <c:pt idx="211">
                  <c:v>3759.2717400000001</c:v>
                </c:pt>
                <c:pt idx="212">
                  <c:v>3759.2899689999999</c:v>
                </c:pt>
                <c:pt idx="213">
                  <c:v>3759.3073100000001</c:v>
                </c:pt>
                <c:pt idx="214">
                  <c:v>3759.3223250000001</c:v>
                </c:pt>
                <c:pt idx="215">
                  <c:v>3759.3405309999998</c:v>
                </c:pt>
                <c:pt idx="216">
                  <c:v>3759.3581859999999</c:v>
                </c:pt>
                <c:pt idx="217">
                  <c:v>3759.3774920000001</c:v>
                </c:pt>
                <c:pt idx="218">
                  <c:v>3759.3992840000001</c:v>
                </c:pt>
                <c:pt idx="219">
                  <c:v>3759.4192830000002</c:v>
                </c:pt>
                <c:pt idx="220">
                  <c:v>3759.439597</c:v>
                </c:pt>
                <c:pt idx="221">
                  <c:v>3759.456862</c:v>
                </c:pt>
                <c:pt idx="222">
                  <c:v>3759.475445</c:v>
                </c:pt>
                <c:pt idx="223">
                  <c:v>3759.497558</c:v>
                </c:pt>
                <c:pt idx="224">
                  <c:v>3759.5230080000001</c:v>
                </c:pt>
                <c:pt idx="225">
                  <c:v>3759.542062</c:v>
                </c:pt>
                <c:pt idx="226">
                  <c:v>3759.5595549999998</c:v>
                </c:pt>
                <c:pt idx="227">
                  <c:v>3759.5766829999998</c:v>
                </c:pt>
                <c:pt idx="228">
                  <c:v>3759.5923670000002</c:v>
                </c:pt>
                <c:pt idx="229">
                  <c:v>3759.6072450000001</c:v>
                </c:pt>
                <c:pt idx="230">
                  <c:v>3759.6242139999999</c:v>
                </c:pt>
                <c:pt idx="231">
                  <c:v>3759.6421369999998</c:v>
                </c:pt>
                <c:pt idx="232">
                  <c:v>3759.657224</c:v>
                </c:pt>
                <c:pt idx="233">
                  <c:v>3759.6721910000001</c:v>
                </c:pt>
                <c:pt idx="234">
                  <c:v>3759.6896569999999</c:v>
                </c:pt>
                <c:pt idx="235">
                  <c:v>3759.7088189999999</c:v>
                </c:pt>
                <c:pt idx="236">
                  <c:v>3759.7236440000001</c:v>
                </c:pt>
                <c:pt idx="237">
                  <c:v>3759.7401260000001</c:v>
                </c:pt>
                <c:pt idx="238">
                  <c:v>3759.7569389999999</c:v>
                </c:pt>
                <c:pt idx="239">
                  <c:v>3759.7739750000001</c:v>
                </c:pt>
                <c:pt idx="240">
                  <c:v>3759.7911519999998</c:v>
                </c:pt>
                <c:pt idx="241">
                  <c:v>3759.808438</c:v>
                </c:pt>
                <c:pt idx="242">
                  <c:v>3759.8288470000002</c:v>
                </c:pt>
                <c:pt idx="243">
                  <c:v>3759.8445120000001</c:v>
                </c:pt>
                <c:pt idx="244">
                  <c:v>3759.863738</c:v>
                </c:pt>
                <c:pt idx="245">
                  <c:v>3759.8807040000002</c:v>
                </c:pt>
                <c:pt idx="246">
                  <c:v>3759.895552</c:v>
                </c:pt>
                <c:pt idx="247">
                  <c:v>3759.9141749999999</c:v>
                </c:pt>
                <c:pt idx="248">
                  <c:v>3759.9291440000002</c:v>
                </c:pt>
                <c:pt idx="249">
                  <c:v>3759.9463909999999</c:v>
                </c:pt>
                <c:pt idx="250">
                  <c:v>3759.9661249999999</c:v>
                </c:pt>
                <c:pt idx="251">
                  <c:v>3759.9816890000002</c:v>
                </c:pt>
                <c:pt idx="252">
                  <c:v>3759.9965050000001</c:v>
                </c:pt>
                <c:pt idx="253">
                  <c:v>3760.015723</c:v>
                </c:pt>
                <c:pt idx="254">
                  <c:v>3760.0331249999999</c:v>
                </c:pt>
                <c:pt idx="255">
                  <c:v>3760.0482270000002</c:v>
                </c:pt>
                <c:pt idx="256">
                  <c:v>3760.0651189999999</c:v>
                </c:pt>
                <c:pt idx="257">
                  <c:v>3760.0801459999998</c:v>
                </c:pt>
                <c:pt idx="258">
                  <c:v>3760.0973770000001</c:v>
                </c:pt>
                <c:pt idx="259">
                  <c:v>3760.1173829999998</c:v>
                </c:pt>
                <c:pt idx="260">
                  <c:v>3760.1330539999999</c:v>
                </c:pt>
                <c:pt idx="261">
                  <c:v>3760.1480660000002</c:v>
                </c:pt>
                <c:pt idx="262">
                  <c:v>3760.1671139999999</c:v>
                </c:pt>
                <c:pt idx="263">
                  <c:v>3760.185066</c:v>
                </c:pt>
                <c:pt idx="264">
                  <c:v>3760.2025520000002</c:v>
                </c:pt>
                <c:pt idx="265">
                  <c:v>3760.2192100000002</c:v>
                </c:pt>
                <c:pt idx="266">
                  <c:v>3760.2343030000002</c:v>
                </c:pt>
                <c:pt idx="267">
                  <c:v>3760.2529169999998</c:v>
                </c:pt>
                <c:pt idx="268">
                  <c:v>3760.2747519999998</c:v>
                </c:pt>
                <c:pt idx="269">
                  <c:v>3760.2946200000001</c:v>
                </c:pt>
                <c:pt idx="270">
                  <c:v>3760.3149389999999</c:v>
                </c:pt>
                <c:pt idx="271">
                  <c:v>3760.3320610000001</c:v>
                </c:pt>
                <c:pt idx="272">
                  <c:v>3760.349729</c:v>
                </c:pt>
                <c:pt idx="273">
                  <c:v>3760.3669650000002</c:v>
                </c:pt>
                <c:pt idx="274">
                  <c:v>3760.3883380000002</c:v>
                </c:pt>
                <c:pt idx="275">
                  <c:v>3760.4089739999999</c:v>
                </c:pt>
                <c:pt idx="276">
                  <c:v>3760.435982</c:v>
                </c:pt>
                <c:pt idx="277">
                  <c:v>3760.4553519999999</c:v>
                </c:pt>
                <c:pt idx="278">
                  <c:v>3760.4749109999998</c:v>
                </c:pt>
                <c:pt idx="279">
                  <c:v>3760.492045</c:v>
                </c:pt>
                <c:pt idx="280">
                  <c:v>3760.506895</c:v>
                </c:pt>
                <c:pt idx="281">
                  <c:v>3760.5220909999998</c:v>
                </c:pt>
                <c:pt idx="282">
                  <c:v>3760.5392919999999</c:v>
                </c:pt>
                <c:pt idx="283">
                  <c:v>3760.5565190000002</c:v>
                </c:pt>
                <c:pt idx="284">
                  <c:v>3760.571375</c:v>
                </c:pt>
                <c:pt idx="285">
                  <c:v>3760.5863690000001</c:v>
                </c:pt>
                <c:pt idx="286">
                  <c:v>3760.6037179999998</c:v>
                </c:pt>
                <c:pt idx="287">
                  <c:v>3760.6209319999998</c:v>
                </c:pt>
                <c:pt idx="288">
                  <c:v>3760.6366419999999</c:v>
                </c:pt>
                <c:pt idx="289">
                  <c:v>3760.6518510000001</c:v>
                </c:pt>
                <c:pt idx="290">
                  <c:v>3760.6702209999999</c:v>
                </c:pt>
                <c:pt idx="291">
                  <c:v>3760.6881840000001</c:v>
                </c:pt>
                <c:pt idx="292">
                  <c:v>3760.7033489999999</c:v>
                </c:pt>
                <c:pt idx="293">
                  <c:v>3760.7250349999999</c:v>
                </c:pt>
                <c:pt idx="294">
                  <c:v>3760.7408190000001</c:v>
                </c:pt>
                <c:pt idx="295">
                  <c:v>3760.7578589999998</c:v>
                </c:pt>
                <c:pt idx="296">
                  <c:v>3760.7728069999998</c:v>
                </c:pt>
                <c:pt idx="297">
                  <c:v>3760.7898110000001</c:v>
                </c:pt>
                <c:pt idx="298">
                  <c:v>3760.8050790000002</c:v>
                </c:pt>
                <c:pt idx="299">
                  <c:v>3760.8220700000002</c:v>
                </c:pt>
              </c:numCache>
            </c:numRef>
          </c:cat>
          <c:val>
            <c:numRef>
              <c:f>'NS3'!$B$1:$B$300</c:f>
              <c:numCache>
                <c:formatCode>General</c:formatCode>
                <c:ptCount val="300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7.5</c:v>
                </c:pt>
                <c:pt idx="4">
                  <c:v>9</c:v>
                </c:pt>
                <c:pt idx="5">
                  <c:v>11.5</c:v>
                </c:pt>
                <c:pt idx="6">
                  <c:v>14</c:v>
                </c:pt>
                <c:pt idx="7">
                  <c:v>16.5</c:v>
                </c:pt>
                <c:pt idx="8">
                  <c:v>19</c:v>
                </c:pt>
                <c:pt idx="9">
                  <c:v>21.5</c:v>
                </c:pt>
                <c:pt idx="10">
                  <c:v>23.5</c:v>
                </c:pt>
                <c:pt idx="11">
                  <c:v>25</c:v>
                </c:pt>
                <c:pt idx="12">
                  <c:v>25.5</c:v>
                </c:pt>
                <c:pt idx="13">
                  <c:v>26.5</c:v>
                </c:pt>
                <c:pt idx="14">
                  <c:v>27</c:v>
                </c:pt>
                <c:pt idx="15">
                  <c:v>28</c:v>
                </c:pt>
                <c:pt idx="16">
                  <c:v>29.5</c:v>
                </c:pt>
                <c:pt idx="17">
                  <c:v>32</c:v>
                </c:pt>
                <c:pt idx="18">
                  <c:v>36</c:v>
                </c:pt>
                <c:pt idx="19">
                  <c:v>41.5</c:v>
                </c:pt>
                <c:pt idx="20">
                  <c:v>49</c:v>
                </c:pt>
                <c:pt idx="21">
                  <c:v>58</c:v>
                </c:pt>
                <c:pt idx="22">
                  <c:v>68.5</c:v>
                </c:pt>
                <c:pt idx="23">
                  <c:v>80.5</c:v>
                </c:pt>
                <c:pt idx="24">
                  <c:v>92.5</c:v>
                </c:pt>
                <c:pt idx="25">
                  <c:v>104</c:v>
                </c:pt>
                <c:pt idx="26">
                  <c:v>115</c:v>
                </c:pt>
                <c:pt idx="27">
                  <c:v>125</c:v>
                </c:pt>
                <c:pt idx="28">
                  <c:v>133</c:v>
                </c:pt>
                <c:pt idx="29">
                  <c:v>139</c:v>
                </c:pt>
                <c:pt idx="30">
                  <c:v>144</c:v>
                </c:pt>
                <c:pt idx="31">
                  <c:v>146.5</c:v>
                </c:pt>
                <c:pt idx="32">
                  <c:v>148.5</c:v>
                </c:pt>
                <c:pt idx="33">
                  <c:v>149</c:v>
                </c:pt>
                <c:pt idx="34">
                  <c:v>148.5</c:v>
                </c:pt>
                <c:pt idx="35">
                  <c:v>148</c:v>
                </c:pt>
                <c:pt idx="36">
                  <c:v>147.5</c:v>
                </c:pt>
                <c:pt idx="37">
                  <c:v>147</c:v>
                </c:pt>
                <c:pt idx="38">
                  <c:v>147</c:v>
                </c:pt>
                <c:pt idx="39">
                  <c:v>147</c:v>
                </c:pt>
                <c:pt idx="40">
                  <c:v>148</c:v>
                </c:pt>
                <c:pt idx="41">
                  <c:v>148.5</c:v>
                </c:pt>
                <c:pt idx="42">
                  <c:v>149.5</c:v>
                </c:pt>
                <c:pt idx="43">
                  <c:v>150.5</c:v>
                </c:pt>
                <c:pt idx="44">
                  <c:v>152</c:v>
                </c:pt>
                <c:pt idx="45">
                  <c:v>153</c:v>
                </c:pt>
                <c:pt idx="46">
                  <c:v>154</c:v>
                </c:pt>
                <c:pt idx="47">
                  <c:v>155</c:v>
                </c:pt>
                <c:pt idx="48">
                  <c:v>156.5</c:v>
                </c:pt>
                <c:pt idx="49">
                  <c:v>156.5</c:v>
                </c:pt>
                <c:pt idx="50">
                  <c:v>156</c:v>
                </c:pt>
                <c:pt idx="51">
                  <c:v>152.5</c:v>
                </c:pt>
                <c:pt idx="52">
                  <c:v>150</c:v>
                </c:pt>
                <c:pt idx="53">
                  <c:v>146</c:v>
                </c:pt>
                <c:pt idx="54">
                  <c:v>142</c:v>
                </c:pt>
                <c:pt idx="55">
                  <c:v>137</c:v>
                </c:pt>
                <c:pt idx="56">
                  <c:v>132</c:v>
                </c:pt>
                <c:pt idx="57">
                  <c:v>122.5</c:v>
                </c:pt>
                <c:pt idx="58">
                  <c:v>118.5</c:v>
                </c:pt>
                <c:pt idx="59">
                  <c:v>116.5</c:v>
                </c:pt>
                <c:pt idx="60">
                  <c:v>115.5</c:v>
                </c:pt>
                <c:pt idx="61">
                  <c:v>116</c:v>
                </c:pt>
                <c:pt idx="62">
                  <c:v>118.5</c:v>
                </c:pt>
                <c:pt idx="63">
                  <c:v>122</c:v>
                </c:pt>
                <c:pt idx="64">
                  <c:v>127</c:v>
                </c:pt>
                <c:pt idx="65">
                  <c:v>133</c:v>
                </c:pt>
                <c:pt idx="66">
                  <c:v>144</c:v>
                </c:pt>
                <c:pt idx="67">
                  <c:v>149</c:v>
                </c:pt>
                <c:pt idx="68">
                  <c:v>153</c:v>
                </c:pt>
                <c:pt idx="69">
                  <c:v>156</c:v>
                </c:pt>
                <c:pt idx="70">
                  <c:v>158</c:v>
                </c:pt>
                <c:pt idx="71">
                  <c:v>159</c:v>
                </c:pt>
                <c:pt idx="72">
                  <c:v>158</c:v>
                </c:pt>
                <c:pt idx="73">
                  <c:v>157.5</c:v>
                </c:pt>
                <c:pt idx="74">
                  <c:v>156.5</c:v>
                </c:pt>
                <c:pt idx="75">
                  <c:v>156</c:v>
                </c:pt>
                <c:pt idx="76">
                  <c:v>155.5</c:v>
                </c:pt>
                <c:pt idx="77">
                  <c:v>154.5</c:v>
                </c:pt>
                <c:pt idx="78">
                  <c:v>154.5</c:v>
                </c:pt>
                <c:pt idx="79">
                  <c:v>155</c:v>
                </c:pt>
                <c:pt idx="80">
                  <c:v>155.5</c:v>
                </c:pt>
                <c:pt idx="81">
                  <c:v>156.5</c:v>
                </c:pt>
                <c:pt idx="82">
                  <c:v>157.5</c:v>
                </c:pt>
                <c:pt idx="83">
                  <c:v>158.5</c:v>
                </c:pt>
                <c:pt idx="84">
                  <c:v>159.5</c:v>
                </c:pt>
                <c:pt idx="85">
                  <c:v>160</c:v>
                </c:pt>
                <c:pt idx="86">
                  <c:v>161</c:v>
                </c:pt>
                <c:pt idx="87">
                  <c:v>161</c:v>
                </c:pt>
                <c:pt idx="88">
                  <c:v>159.5</c:v>
                </c:pt>
                <c:pt idx="89">
                  <c:v>157</c:v>
                </c:pt>
                <c:pt idx="90">
                  <c:v>147.5</c:v>
                </c:pt>
                <c:pt idx="91">
                  <c:v>140.5</c:v>
                </c:pt>
                <c:pt idx="92">
                  <c:v>131.5</c:v>
                </c:pt>
                <c:pt idx="93">
                  <c:v>120.5</c:v>
                </c:pt>
                <c:pt idx="94">
                  <c:v>97.5</c:v>
                </c:pt>
                <c:pt idx="95">
                  <c:v>85</c:v>
                </c:pt>
                <c:pt idx="96">
                  <c:v>74</c:v>
                </c:pt>
                <c:pt idx="97">
                  <c:v>64.5</c:v>
                </c:pt>
                <c:pt idx="98">
                  <c:v>57</c:v>
                </c:pt>
                <c:pt idx="99">
                  <c:v>52</c:v>
                </c:pt>
                <c:pt idx="100">
                  <c:v>52</c:v>
                </c:pt>
                <c:pt idx="101">
                  <c:v>56.5</c:v>
                </c:pt>
                <c:pt idx="102">
                  <c:v>64</c:v>
                </c:pt>
                <c:pt idx="103">
                  <c:v>84.5</c:v>
                </c:pt>
                <c:pt idx="104">
                  <c:v>96</c:v>
                </c:pt>
                <c:pt idx="105">
                  <c:v>108</c:v>
                </c:pt>
                <c:pt idx="106">
                  <c:v>130</c:v>
                </c:pt>
                <c:pt idx="107">
                  <c:v>139</c:v>
                </c:pt>
                <c:pt idx="108">
                  <c:v>146</c:v>
                </c:pt>
                <c:pt idx="109">
                  <c:v>155.5</c:v>
                </c:pt>
                <c:pt idx="110">
                  <c:v>159</c:v>
                </c:pt>
                <c:pt idx="111">
                  <c:v>159.5</c:v>
                </c:pt>
                <c:pt idx="112">
                  <c:v>159.5</c:v>
                </c:pt>
                <c:pt idx="113">
                  <c:v>159</c:v>
                </c:pt>
                <c:pt idx="114">
                  <c:v>158</c:v>
                </c:pt>
                <c:pt idx="115">
                  <c:v>157.5</c:v>
                </c:pt>
                <c:pt idx="116">
                  <c:v>157</c:v>
                </c:pt>
                <c:pt idx="117">
                  <c:v>156.5</c:v>
                </c:pt>
                <c:pt idx="118">
                  <c:v>156</c:v>
                </c:pt>
                <c:pt idx="119">
                  <c:v>156</c:v>
                </c:pt>
                <c:pt idx="120">
                  <c:v>156</c:v>
                </c:pt>
                <c:pt idx="121">
                  <c:v>157</c:v>
                </c:pt>
                <c:pt idx="122">
                  <c:v>157.5</c:v>
                </c:pt>
                <c:pt idx="123">
                  <c:v>158.5</c:v>
                </c:pt>
                <c:pt idx="124">
                  <c:v>161</c:v>
                </c:pt>
                <c:pt idx="125">
                  <c:v>161.5</c:v>
                </c:pt>
                <c:pt idx="126">
                  <c:v>162.5</c:v>
                </c:pt>
                <c:pt idx="127">
                  <c:v>164</c:v>
                </c:pt>
                <c:pt idx="128">
                  <c:v>163.5</c:v>
                </c:pt>
                <c:pt idx="129">
                  <c:v>162</c:v>
                </c:pt>
                <c:pt idx="130">
                  <c:v>159.5</c:v>
                </c:pt>
                <c:pt idx="131">
                  <c:v>151.5</c:v>
                </c:pt>
                <c:pt idx="132">
                  <c:v>145</c:v>
                </c:pt>
                <c:pt idx="133">
                  <c:v>137.5</c:v>
                </c:pt>
                <c:pt idx="134">
                  <c:v>119.5</c:v>
                </c:pt>
                <c:pt idx="135">
                  <c:v>109</c:v>
                </c:pt>
                <c:pt idx="136">
                  <c:v>98</c:v>
                </c:pt>
                <c:pt idx="137">
                  <c:v>87</c:v>
                </c:pt>
                <c:pt idx="138">
                  <c:v>67</c:v>
                </c:pt>
                <c:pt idx="139">
                  <c:v>58.5</c:v>
                </c:pt>
                <c:pt idx="140">
                  <c:v>52.5</c:v>
                </c:pt>
                <c:pt idx="141">
                  <c:v>48</c:v>
                </c:pt>
                <c:pt idx="142">
                  <c:v>47.5</c:v>
                </c:pt>
                <c:pt idx="143">
                  <c:v>51.5</c:v>
                </c:pt>
                <c:pt idx="144">
                  <c:v>57.5</c:v>
                </c:pt>
                <c:pt idx="145">
                  <c:v>65.5</c:v>
                </c:pt>
                <c:pt idx="146">
                  <c:v>76</c:v>
                </c:pt>
                <c:pt idx="147">
                  <c:v>87</c:v>
                </c:pt>
                <c:pt idx="148">
                  <c:v>99</c:v>
                </c:pt>
                <c:pt idx="149">
                  <c:v>111</c:v>
                </c:pt>
                <c:pt idx="150">
                  <c:v>121.5</c:v>
                </c:pt>
                <c:pt idx="151">
                  <c:v>131.5</c:v>
                </c:pt>
                <c:pt idx="152">
                  <c:v>140.5</c:v>
                </c:pt>
                <c:pt idx="153">
                  <c:v>147</c:v>
                </c:pt>
                <c:pt idx="154">
                  <c:v>152.5</c:v>
                </c:pt>
                <c:pt idx="155">
                  <c:v>156</c:v>
                </c:pt>
                <c:pt idx="156">
                  <c:v>158.5</c:v>
                </c:pt>
                <c:pt idx="157">
                  <c:v>159.5</c:v>
                </c:pt>
                <c:pt idx="158">
                  <c:v>160</c:v>
                </c:pt>
                <c:pt idx="159">
                  <c:v>159.5</c:v>
                </c:pt>
                <c:pt idx="160">
                  <c:v>159</c:v>
                </c:pt>
                <c:pt idx="161">
                  <c:v>159</c:v>
                </c:pt>
                <c:pt idx="162">
                  <c:v>158.5</c:v>
                </c:pt>
                <c:pt idx="163">
                  <c:v>159.5</c:v>
                </c:pt>
                <c:pt idx="164">
                  <c:v>161</c:v>
                </c:pt>
                <c:pt idx="165">
                  <c:v>161.5</c:v>
                </c:pt>
                <c:pt idx="166">
                  <c:v>162.5</c:v>
                </c:pt>
                <c:pt idx="167">
                  <c:v>162.5</c:v>
                </c:pt>
                <c:pt idx="168">
                  <c:v>161.5</c:v>
                </c:pt>
                <c:pt idx="169">
                  <c:v>161</c:v>
                </c:pt>
                <c:pt idx="170">
                  <c:v>158.5</c:v>
                </c:pt>
                <c:pt idx="171">
                  <c:v>155.5</c:v>
                </c:pt>
                <c:pt idx="172">
                  <c:v>151.5</c:v>
                </c:pt>
                <c:pt idx="173">
                  <c:v>145.5</c:v>
                </c:pt>
                <c:pt idx="174">
                  <c:v>130.5</c:v>
                </c:pt>
                <c:pt idx="175">
                  <c:v>120.5</c:v>
                </c:pt>
                <c:pt idx="176">
                  <c:v>110</c:v>
                </c:pt>
                <c:pt idx="177">
                  <c:v>99</c:v>
                </c:pt>
                <c:pt idx="178">
                  <c:v>87.5</c:v>
                </c:pt>
                <c:pt idx="179">
                  <c:v>76.5</c:v>
                </c:pt>
                <c:pt idx="180">
                  <c:v>65.5</c:v>
                </c:pt>
                <c:pt idx="181">
                  <c:v>47.5</c:v>
                </c:pt>
                <c:pt idx="182">
                  <c:v>40</c:v>
                </c:pt>
                <c:pt idx="183">
                  <c:v>34</c:v>
                </c:pt>
                <c:pt idx="184">
                  <c:v>29.5</c:v>
                </c:pt>
                <c:pt idx="185">
                  <c:v>26</c:v>
                </c:pt>
                <c:pt idx="186">
                  <c:v>24</c:v>
                </c:pt>
                <c:pt idx="187">
                  <c:v>20.5</c:v>
                </c:pt>
                <c:pt idx="188">
                  <c:v>19.5</c:v>
                </c:pt>
                <c:pt idx="189">
                  <c:v>18.5</c:v>
                </c:pt>
                <c:pt idx="190">
                  <c:v>17.5</c:v>
                </c:pt>
                <c:pt idx="191">
                  <c:v>16.5</c:v>
                </c:pt>
                <c:pt idx="192">
                  <c:v>14</c:v>
                </c:pt>
                <c:pt idx="193">
                  <c:v>13</c:v>
                </c:pt>
                <c:pt idx="194">
                  <c:v>12</c:v>
                </c:pt>
                <c:pt idx="195">
                  <c:v>11</c:v>
                </c:pt>
                <c:pt idx="196">
                  <c:v>11</c:v>
                </c:pt>
                <c:pt idx="197">
                  <c:v>11</c:v>
                </c:pt>
                <c:pt idx="198">
                  <c:v>11</c:v>
                </c:pt>
                <c:pt idx="199">
                  <c:v>11.5</c:v>
                </c:pt>
                <c:pt idx="200">
                  <c:v>12</c:v>
                </c:pt>
                <c:pt idx="201">
                  <c:v>12</c:v>
                </c:pt>
                <c:pt idx="202">
                  <c:v>12.5</c:v>
                </c:pt>
                <c:pt idx="203">
                  <c:v>13</c:v>
                </c:pt>
                <c:pt idx="204">
                  <c:v>13.5</c:v>
                </c:pt>
                <c:pt idx="205">
                  <c:v>14</c:v>
                </c:pt>
                <c:pt idx="206">
                  <c:v>14.5</c:v>
                </c:pt>
                <c:pt idx="207">
                  <c:v>15</c:v>
                </c:pt>
                <c:pt idx="208">
                  <c:v>15.5</c:v>
                </c:pt>
                <c:pt idx="209">
                  <c:v>16.5</c:v>
                </c:pt>
                <c:pt idx="210">
                  <c:v>17.5</c:v>
                </c:pt>
                <c:pt idx="211">
                  <c:v>19</c:v>
                </c:pt>
                <c:pt idx="212">
                  <c:v>20.5</c:v>
                </c:pt>
                <c:pt idx="213">
                  <c:v>22</c:v>
                </c:pt>
                <c:pt idx="214">
                  <c:v>24</c:v>
                </c:pt>
                <c:pt idx="215">
                  <c:v>25.5</c:v>
                </c:pt>
                <c:pt idx="216">
                  <c:v>27.5</c:v>
                </c:pt>
                <c:pt idx="217">
                  <c:v>30</c:v>
                </c:pt>
                <c:pt idx="218">
                  <c:v>32</c:v>
                </c:pt>
                <c:pt idx="219">
                  <c:v>34</c:v>
                </c:pt>
                <c:pt idx="220">
                  <c:v>36.5</c:v>
                </c:pt>
                <c:pt idx="221">
                  <c:v>38.5</c:v>
                </c:pt>
                <c:pt idx="222">
                  <c:v>42.5</c:v>
                </c:pt>
                <c:pt idx="223">
                  <c:v>45</c:v>
                </c:pt>
                <c:pt idx="224">
                  <c:v>46</c:v>
                </c:pt>
                <c:pt idx="225">
                  <c:v>45.5</c:v>
                </c:pt>
                <c:pt idx="226">
                  <c:v>45</c:v>
                </c:pt>
                <c:pt idx="227">
                  <c:v>42.5</c:v>
                </c:pt>
                <c:pt idx="228">
                  <c:v>41.5</c:v>
                </c:pt>
                <c:pt idx="229">
                  <c:v>40</c:v>
                </c:pt>
                <c:pt idx="230">
                  <c:v>39</c:v>
                </c:pt>
                <c:pt idx="231">
                  <c:v>38</c:v>
                </c:pt>
                <c:pt idx="232">
                  <c:v>37.5</c:v>
                </c:pt>
                <c:pt idx="233">
                  <c:v>37</c:v>
                </c:pt>
                <c:pt idx="234">
                  <c:v>37.5</c:v>
                </c:pt>
                <c:pt idx="235">
                  <c:v>38</c:v>
                </c:pt>
                <c:pt idx="236">
                  <c:v>39</c:v>
                </c:pt>
                <c:pt idx="237">
                  <c:v>40</c:v>
                </c:pt>
                <c:pt idx="238">
                  <c:v>41.5</c:v>
                </c:pt>
                <c:pt idx="239">
                  <c:v>43</c:v>
                </c:pt>
                <c:pt idx="240">
                  <c:v>44.5</c:v>
                </c:pt>
                <c:pt idx="241">
                  <c:v>46</c:v>
                </c:pt>
                <c:pt idx="242">
                  <c:v>49.5</c:v>
                </c:pt>
                <c:pt idx="243">
                  <c:v>52.5</c:v>
                </c:pt>
                <c:pt idx="244">
                  <c:v>54</c:v>
                </c:pt>
                <c:pt idx="245">
                  <c:v>55</c:v>
                </c:pt>
                <c:pt idx="246">
                  <c:v>57.5</c:v>
                </c:pt>
                <c:pt idx="247">
                  <c:v>59</c:v>
                </c:pt>
                <c:pt idx="248">
                  <c:v>60</c:v>
                </c:pt>
                <c:pt idx="249">
                  <c:v>61.5</c:v>
                </c:pt>
                <c:pt idx="250">
                  <c:v>62.5</c:v>
                </c:pt>
                <c:pt idx="251">
                  <c:v>63</c:v>
                </c:pt>
                <c:pt idx="252">
                  <c:v>62.5</c:v>
                </c:pt>
                <c:pt idx="253">
                  <c:v>62</c:v>
                </c:pt>
                <c:pt idx="254">
                  <c:v>61</c:v>
                </c:pt>
                <c:pt idx="255">
                  <c:v>60</c:v>
                </c:pt>
                <c:pt idx="256">
                  <c:v>58.5</c:v>
                </c:pt>
                <c:pt idx="257">
                  <c:v>57.5</c:v>
                </c:pt>
                <c:pt idx="258">
                  <c:v>54</c:v>
                </c:pt>
                <c:pt idx="259">
                  <c:v>50</c:v>
                </c:pt>
                <c:pt idx="260">
                  <c:v>47.5</c:v>
                </c:pt>
                <c:pt idx="261">
                  <c:v>45</c:v>
                </c:pt>
                <c:pt idx="262">
                  <c:v>39.5</c:v>
                </c:pt>
                <c:pt idx="263">
                  <c:v>36</c:v>
                </c:pt>
                <c:pt idx="264">
                  <c:v>33</c:v>
                </c:pt>
                <c:pt idx="265">
                  <c:v>30</c:v>
                </c:pt>
                <c:pt idx="266">
                  <c:v>28</c:v>
                </c:pt>
                <c:pt idx="267">
                  <c:v>26.5</c:v>
                </c:pt>
                <c:pt idx="268">
                  <c:v>27</c:v>
                </c:pt>
                <c:pt idx="269">
                  <c:v>29</c:v>
                </c:pt>
                <c:pt idx="270">
                  <c:v>32.5</c:v>
                </c:pt>
                <c:pt idx="271">
                  <c:v>38</c:v>
                </c:pt>
                <c:pt idx="272">
                  <c:v>46</c:v>
                </c:pt>
                <c:pt idx="273">
                  <c:v>66</c:v>
                </c:pt>
                <c:pt idx="274">
                  <c:v>90</c:v>
                </c:pt>
                <c:pt idx="275">
                  <c:v>113</c:v>
                </c:pt>
                <c:pt idx="276">
                  <c:v>132.5</c:v>
                </c:pt>
                <c:pt idx="277">
                  <c:v>140.5</c:v>
                </c:pt>
                <c:pt idx="278">
                  <c:v>147</c:v>
                </c:pt>
                <c:pt idx="279">
                  <c:v>152.5</c:v>
                </c:pt>
                <c:pt idx="280">
                  <c:v>157</c:v>
                </c:pt>
                <c:pt idx="281">
                  <c:v>160.5</c:v>
                </c:pt>
                <c:pt idx="282">
                  <c:v>163</c:v>
                </c:pt>
                <c:pt idx="283">
                  <c:v>164.5</c:v>
                </c:pt>
                <c:pt idx="284">
                  <c:v>164</c:v>
                </c:pt>
                <c:pt idx="285">
                  <c:v>162.5</c:v>
                </c:pt>
                <c:pt idx="286">
                  <c:v>159</c:v>
                </c:pt>
                <c:pt idx="287">
                  <c:v>146</c:v>
                </c:pt>
                <c:pt idx="288">
                  <c:v>136.5</c:v>
                </c:pt>
                <c:pt idx="289">
                  <c:v>124.5</c:v>
                </c:pt>
                <c:pt idx="290">
                  <c:v>97.5</c:v>
                </c:pt>
                <c:pt idx="291">
                  <c:v>83</c:v>
                </c:pt>
                <c:pt idx="292">
                  <c:v>69</c:v>
                </c:pt>
                <c:pt idx="293">
                  <c:v>45</c:v>
                </c:pt>
                <c:pt idx="294">
                  <c:v>35</c:v>
                </c:pt>
                <c:pt idx="295">
                  <c:v>28</c:v>
                </c:pt>
                <c:pt idx="296">
                  <c:v>23</c:v>
                </c:pt>
                <c:pt idx="297">
                  <c:v>20.5</c:v>
                </c:pt>
                <c:pt idx="298">
                  <c:v>21</c:v>
                </c:pt>
                <c:pt idx="299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84-4C93-93D0-06FEC75DC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558319"/>
        <c:axId val="88559151"/>
      </c:lineChart>
      <c:catAx>
        <c:axId val="8855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59151"/>
        <c:crosses val="autoZero"/>
        <c:auto val="1"/>
        <c:lblAlgn val="ctr"/>
        <c:lblOffset val="100"/>
        <c:noMultiLvlLbl val="0"/>
      </c:catAx>
      <c:valAx>
        <c:axId val="8855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58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6s Emotional Stress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'ES2'!$A$1:$A$300</c:f>
              <c:numCache>
                <c:formatCode>General</c:formatCode>
                <c:ptCount val="300"/>
                <c:pt idx="0">
                  <c:v>3594.3752524000001</c:v>
                </c:pt>
                <c:pt idx="1">
                  <c:v>3594.4038938469998</c:v>
                </c:pt>
                <c:pt idx="2">
                  <c:v>3594.427310394</c:v>
                </c:pt>
                <c:pt idx="3">
                  <c:v>3594.448347988</c:v>
                </c:pt>
                <c:pt idx="4">
                  <c:v>3594.471624538</c:v>
                </c:pt>
                <c:pt idx="5">
                  <c:v>3594.4917001499998</c:v>
                </c:pt>
                <c:pt idx="6">
                  <c:v>3594.5133727309999</c:v>
                </c:pt>
                <c:pt idx="7">
                  <c:v>3594.5360622920002</c:v>
                </c:pt>
                <c:pt idx="8">
                  <c:v>3594.5578888700002</c:v>
                </c:pt>
                <c:pt idx="9">
                  <c:v>3594.5814264149999</c:v>
                </c:pt>
                <c:pt idx="10">
                  <c:v>3594.6027050040002</c:v>
                </c:pt>
                <c:pt idx="11">
                  <c:v>3594.6249555740001</c:v>
                </c:pt>
                <c:pt idx="12">
                  <c:v>3594.6476261359999</c:v>
                </c:pt>
                <c:pt idx="13">
                  <c:v>3594.6753346</c:v>
                </c:pt>
                <c:pt idx="14">
                  <c:v>3594.693594247</c:v>
                </c:pt>
                <c:pt idx="15">
                  <c:v>3594.711625899</c:v>
                </c:pt>
                <c:pt idx="16">
                  <c:v>3594.733110484</c:v>
                </c:pt>
                <c:pt idx="17">
                  <c:v>3594.750625145</c:v>
                </c:pt>
                <c:pt idx="18">
                  <c:v>3594.7707477560002</c:v>
                </c:pt>
                <c:pt idx="19">
                  <c:v>3594.7907423699999</c:v>
                </c:pt>
                <c:pt idx="20">
                  <c:v>3594.8108369810002</c:v>
                </c:pt>
                <c:pt idx="21">
                  <c:v>3594.8318175750001</c:v>
                </c:pt>
                <c:pt idx="22">
                  <c:v>3594.8524421769998</c:v>
                </c:pt>
                <c:pt idx="23">
                  <c:v>3594.872185795</c:v>
                </c:pt>
                <c:pt idx="24">
                  <c:v>3594.889672457</c:v>
                </c:pt>
                <c:pt idx="25">
                  <c:v>3594.9070941199998</c:v>
                </c:pt>
                <c:pt idx="26">
                  <c:v>3594.9262047500001</c:v>
                </c:pt>
                <c:pt idx="27">
                  <c:v>3594.944739392</c:v>
                </c:pt>
                <c:pt idx="28">
                  <c:v>3594.9708568870001</c:v>
                </c:pt>
                <c:pt idx="29">
                  <c:v>3594.992840462</c:v>
                </c:pt>
                <c:pt idx="30">
                  <c:v>3595.0104731209999</c:v>
                </c:pt>
                <c:pt idx="31">
                  <c:v>3595.0302847379999</c:v>
                </c:pt>
                <c:pt idx="32">
                  <c:v>3595.0500923549998</c:v>
                </c:pt>
                <c:pt idx="33">
                  <c:v>3595.069882972</c:v>
                </c:pt>
                <c:pt idx="34">
                  <c:v>3595.0918665469999</c:v>
                </c:pt>
                <c:pt idx="35">
                  <c:v>3595.1116091650001</c:v>
                </c:pt>
                <c:pt idx="36">
                  <c:v>3595.1298048130002</c:v>
                </c:pt>
                <c:pt idx="37">
                  <c:v>3595.1484314529998</c:v>
                </c:pt>
                <c:pt idx="38">
                  <c:v>3595.1668740959999</c:v>
                </c:pt>
                <c:pt idx="39">
                  <c:v>3595.1869597079999</c:v>
                </c:pt>
                <c:pt idx="40">
                  <c:v>3595.2054513500002</c:v>
                </c:pt>
                <c:pt idx="41">
                  <c:v>3595.2251139700002</c:v>
                </c:pt>
                <c:pt idx="42">
                  <c:v>3595.2462575610002</c:v>
                </c:pt>
                <c:pt idx="43">
                  <c:v>3595.2656021869998</c:v>
                </c:pt>
                <c:pt idx="44">
                  <c:v>3595.2853588050002</c:v>
                </c:pt>
                <c:pt idx="45">
                  <c:v>3595.3028144680002</c:v>
                </c:pt>
                <c:pt idx="46">
                  <c:v>3595.3204371269999</c:v>
                </c:pt>
                <c:pt idx="47">
                  <c:v>3595.3387057740001</c:v>
                </c:pt>
                <c:pt idx="48">
                  <c:v>3595.3569254210001</c:v>
                </c:pt>
                <c:pt idx="49">
                  <c:v>3595.3775400230002</c:v>
                </c:pt>
                <c:pt idx="50">
                  <c:v>3595.4044855020002</c:v>
                </c:pt>
                <c:pt idx="51">
                  <c:v>3595.4265580749998</c:v>
                </c:pt>
                <c:pt idx="52">
                  <c:v>3595.448805645</c:v>
                </c:pt>
                <c:pt idx="53">
                  <c:v>3595.4709362170001</c:v>
                </c:pt>
                <c:pt idx="54">
                  <c:v>3595.492590798</c:v>
                </c:pt>
                <c:pt idx="55">
                  <c:v>3595.5151173630002</c:v>
                </c:pt>
                <c:pt idx="56">
                  <c:v>3595.5370679379998</c:v>
                </c:pt>
                <c:pt idx="57">
                  <c:v>3595.5592865079998</c:v>
                </c:pt>
                <c:pt idx="58">
                  <c:v>3595.5809010900002</c:v>
                </c:pt>
                <c:pt idx="59">
                  <c:v>3595.5994687309999</c:v>
                </c:pt>
                <c:pt idx="60">
                  <c:v>3595.6204333259998</c:v>
                </c:pt>
                <c:pt idx="61">
                  <c:v>3595.6413369219999</c:v>
                </c:pt>
                <c:pt idx="62">
                  <c:v>3595.6637364889998</c:v>
                </c:pt>
                <c:pt idx="63">
                  <c:v>3595.6830661150002</c:v>
                </c:pt>
                <c:pt idx="64">
                  <c:v>3595.7027267349999</c:v>
                </c:pt>
                <c:pt idx="65">
                  <c:v>3595.7224373539998</c:v>
                </c:pt>
                <c:pt idx="66">
                  <c:v>3595.7407450000001</c:v>
                </c:pt>
                <c:pt idx="67">
                  <c:v>3595.7609556090001</c:v>
                </c:pt>
                <c:pt idx="68">
                  <c:v>3595.7793272539998</c:v>
                </c:pt>
                <c:pt idx="69">
                  <c:v>3595.7990908709999</c:v>
                </c:pt>
                <c:pt idx="70">
                  <c:v>3595.8195764749998</c:v>
                </c:pt>
                <c:pt idx="71">
                  <c:v>3595.837854121</c:v>
                </c:pt>
                <c:pt idx="72">
                  <c:v>3595.8656895829999</c:v>
                </c:pt>
                <c:pt idx="73">
                  <c:v>3595.8848992110002</c:v>
                </c:pt>
                <c:pt idx="74">
                  <c:v>3595.9025378699998</c:v>
                </c:pt>
                <c:pt idx="75">
                  <c:v>3595.9226994800001</c:v>
                </c:pt>
                <c:pt idx="76">
                  <c:v>3595.9425330959998</c:v>
                </c:pt>
                <c:pt idx="77">
                  <c:v>3595.9644716719999</c:v>
                </c:pt>
                <c:pt idx="78">
                  <c:v>3595.9847262799999</c:v>
                </c:pt>
                <c:pt idx="79">
                  <c:v>3596.0046178950001</c:v>
                </c:pt>
                <c:pt idx="80">
                  <c:v>3596.0251954969999</c:v>
                </c:pt>
                <c:pt idx="81">
                  <c:v>3596.0435931410002</c:v>
                </c:pt>
                <c:pt idx="82">
                  <c:v>3596.0611068019998</c:v>
                </c:pt>
                <c:pt idx="83">
                  <c:v>3596.0796674429998</c:v>
                </c:pt>
                <c:pt idx="84">
                  <c:v>3596.0981510860001</c:v>
                </c:pt>
                <c:pt idx="85">
                  <c:v>3596.1220096239999</c:v>
                </c:pt>
                <c:pt idx="86">
                  <c:v>3596.1405372660001</c:v>
                </c:pt>
                <c:pt idx="87">
                  <c:v>3596.1612608649998</c:v>
                </c:pt>
                <c:pt idx="88">
                  <c:v>3596.181713469</c:v>
                </c:pt>
                <c:pt idx="89">
                  <c:v>3596.2014140880001</c:v>
                </c:pt>
                <c:pt idx="90">
                  <c:v>3596.2237636559998</c:v>
                </c:pt>
                <c:pt idx="91">
                  <c:v>3596.2435182740001</c:v>
                </c:pt>
                <c:pt idx="92">
                  <c:v>3596.263274891</c:v>
                </c:pt>
                <c:pt idx="93">
                  <c:v>3596.2853854639998</c:v>
                </c:pt>
                <c:pt idx="94">
                  <c:v>3596.3096429940001</c:v>
                </c:pt>
                <c:pt idx="95">
                  <c:v>3596.3347835079999</c:v>
                </c:pt>
                <c:pt idx="96">
                  <c:v>3596.3565600870002</c:v>
                </c:pt>
                <c:pt idx="97">
                  <c:v>3596.3804776239999</c:v>
                </c:pt>
                <c:pt idx="98">
                  <c:v>3596.4066981169999</c:v>
                </c:pt>
                <c:pt idx="99">
                  <c:v>3596.4301396629999</c:v>
                </c:pt>
                <c:pt idx="100">
                  <c:v>3596.4509162610002</c:v>
                </c:pt>
                <c:pt idx="101">
                  <c:v>3596.4824116519999</c:v>
                </c:pt>
                <c:pt idx="102">
                  <c:v>3596.5008842950001</c:v>
                </c:pt>
                <c:pt idx="103">
                  <c:v>3596.5190709429999</c:v>
                </c:pt>
                <c:pt idx="104">
                  <c:v>3596.538179573</c:v>
                </c:pt>
                <c:pt idx="105">
                  <c:v>3596.5558092319998</c:v>
                </c:pt>
                <c:pt idx="106">
                  <c:v>3596.5755258509998</c:v>
                </c:pt>
                <c:pt idx="107">
                  <c:v>3596.5953914669999</c:v>
                </c:pt>
                <c:pt idx="108">
                  <c:v>3596.6149480879999</c:v>
                </c:pt>
                <c:pt idx="109">
                  <c:v>3596.6374246529999</c:v>
                </c:pt>
                <c:pt idx="110">
                  <c:v>3596.6572162699999</c:v>
                </c:pt>
                <c:pt idx="111">
                  <c:v>3596.674784931</c:v>
                </c:pt>
                <c:pt idx="112">
                  <c:v>3596.6922545930001</c:v>
                </c:pt>
                <c:pt idx="113">
                  <c:v>3596.7116302180002</c:v>
                </c:pt>
                <c:pt idx="114">
                  <c:v>3596.729929864</c:v>
                </c:pt>
                <c:pt idx="115">
                  <c:v>3596.75080346</c:v>
                </c:pt>
                <c:pt idx="116">
                  <c:v>3596.7773049470002</c:v>
                </c:pt>
                <c:pt idx="117">
                  <c:v>3596.7956295929998</c:v>
                </c:pt>
                <c:pt idx="118">
                  <c:v>3596.815216214</c:v>
                </c:pt>
                <c:pt idx="119">
                  <c:v>3596.8352738250001</c:v>
                </c:pt>
                <c:pt idx="120">
                  <c:v>3596.8559684249999</c:v>
                </c:pt>
                <c:pt idx="121">
                  <c:v>3596.875818041</c:v>
                </c:pt>
                <c:pt idx="122">
                  <c:v>3596.897506621</c:v>
                </c:pt>
                <c:pt idx="123">
                  <c:v>3596.917381236</c:v>
                </c:pt>
                <c:pt idx="124">
                  <c:v>3596.9400847970001</c:v>
                </c:pt>
                <c:pt idx="125">
                  <c:v>3596.9609713929999</c:v>
                </c:pt>
                <c:pt idx="126">
                  <c:v>3596.978422055</c:v>
                </c:pt>
                <c:pt idx="127">
                  <c:v>3596.9979446769999</c:v>
                </c:pt>
                <c:pt idx="128">
                  <c:v>3597.015461338</c:v>
                </c:pt>
                <c:pt idx="129">
                  <c:v>3597.0338949809998</c:v>
                </c:pt>
                <c:pt idx="130">
                  <c:v>3597.0542905870002</c:v>
                </c:pt>
                <c:pt idx="131">
                  <c:v>3597.073829208</c:v>
                </c:pt>
                <c:pt idx="132">
                  <c:v>3597.0961987760002</c:v>
                </c:pt>
                <c:pt idx="133">
                  <c:v>3597.116423384</c:v>
                </c:pt>
                <c:pt idx="134">
                  <c:v>3597.1367709900001</c:v>
                </c:pt>
                <c:pt idx="135">
                  <c:v>3597.156649606</c:v>
                </c:pt>
                <c:pt idx="136">
                  <c:v>3597.1772082080001</c:v>
                </c:pt>
                <c:pt idx="137">
                  <c:v>3597.2020647270001</c:v>
                </c:pt>
                <c:pt idx="138">
                  <c:v>3597.22617726</c:v>
                </c:pt>
                <c:pt idx="139">
                  <c:v>3597.2524437520001</c:v>
                </c:pt>
                <c:pt idx="140">
                  <c:v>3597.2749663159998</c:v>
                </c:pt>
                <c:pt idx="141">
                  <c:v>3597.3017717970001</c:v>
                </c:pt>
                <c:pt idx="142">
                  <c:v>3597.3232823809999</c:v>
                </c:pt>
                <c:pt idx="143">
                  <c:v>3597.3452809549999</c:v>
                </c:pt>
                <c:pt idx="144">
                  <c:v>3597.3729084199999</c:v>
                </c:pt>
                <c:pt idx="145">
                  <c:v>3597.3932550260001</c:v>
                </c:pt>
                <c:pt idx="146">
                  <c:v>3597.4113826749999</c:v>
                </c:pt>
                <c:pt idx="147">
                  <c:v>3597.4288903370002</c:v>
                </c:pt>
                <c:pt idx="148">
                  <c:v>3597.448550956</c:v>
                </c:pt>
                <c:pt idx="149">
                  <c:v>3597.4682655749998</c:v>
                </c:pt>
                <c:pt idx="150">
                  <c:v>3597.4881411900001</c:v>
                </c:pt>
                <c:pt idx="151">
                  <c:v>3597.509207782</c:v>
                </c:pt>
                <c:pt idx="152">
                  <c:v>3597.5297583840002</c:v>
                </c:pt>
                <c:pt idx="153">
                  <c:v>3597.5480600300002</c:v>
                </c:pt>
                <c:pt idx="154">
                  <c:v>3597.5662586779999</c:v>
                </c:pt>
                <c:pt idx="155">
                  <c:v>3597.5846873209998</c:v>
                </c:pt>
                <c:pt idx="156">
                  <c:v>3597.605080927</c:v>
                </c:pt>
                <c:pt idx="157">
                  <c:v>3597.6233215739999</c:v>
                </c:pt>
                <c:pt idx="158">
                  <c:v>3597.6431411899998</c:v>
                </c:pt>
                <c:pt idx="159">
                  <c:v>3597.6698976719999</c:v>
                </c:pt>
                <c:pt idx="160">
                  <c:v>3597.6884353129999</c:v>
                </c:pt>
                <c:pt idx="161">
                  <c:v>3597.7085519239999</c:v>
                </c:pt>
                <c:pt idx="162">
                  <c:v>3597.7281975440001</c:v>
                </c:pt>
                <c:pt idx="163">
                  <c:v>3597.7486941470002</c:v>
                </c:pt>
                <c:pt idx="164">
                  <c:v>3597.7700717329999</c:v>
                </c:pt>
                <c:pt idx="165">
                  <c:v>3597.789411359</c:v>
                </c:pt>
                <c:pt idx="166">
                  <c:v>3597.8078850010002</c:v>
                </c:pt>
                <c:pt idx="167">
                  <c:v>3597.8261526480001</c:v>
                </c:pt>
                <c:pt idx="168">
                  <c:v>3597.8444482929999</c:v>
                </c:pt>
                <c:pt idx="169">
                  <c:v>3597.8621719500002</c:v>
                </c:pt>
                <c:pt idx="170">
                  <c:v>3597.8815525750001</c:v>
                </c:pt>
                <c:pt idx="171">
                  <c:v>3597.9010661970001</c:v>
                </c:pt>
                <c:pt idx="172">
                  <c:v>3597.9223737850002</c:v>
                </c:pt>
                <c:pt idx="173">
                  <c:v>3597.9424133970001</c:v>
                </c:pt>
                <c:pt idx="174">
                  <c:v>3597.9598810580001</c:v>
                </c:pt>
                <c:pt idx="175">
                  <c:v>3597.9775157170002</c:v>
                </c:pt>
                <c:pt idx="176">
                  <c:v>3597.996054358</c:v>
                </c:pt>
                <c:pt idx="177">
                  <c:v>3598.014235006</c:v>
                </c:pt>
                <c:pt idx="178">
                  <c:v>3598.0351186019998</c:v>
                </c:pt>
                <c:pt idx="179">
                  <c:v>3598.0549032180002</c:v>
                </c:pt>
                <c:pt idx="180">
                  <c:v>3598.0761608070002</c:v>
                </c:pt>
                <c:pt idx="181">
                  <c:v>3598.096561412</c:v>
                </c:pt>
                <c:pt idx="182">
                  <c:v>3598.1201569549999</c:v>
                </c:pt>
                <c:pt idx="183">
                  <c:v>3598.1433315059999</c:v>
                </c:pt>
                <c:pt idx="184">
                  <c:v>3598.1658160709999</c:v>
                </c:pt>
                <c:pt idx="185">
                  <c:v>3598.189444613</c:v>
                </c:pt>
                <c:pt idx="186">
                  <c:v>3598.2175180700001</c:v>
                </c:pt>
                <c:pt idx="187">
                  <c:v>3598.2389106559999</c:v>
                </c:pt>
                <c:pt idx="188">
                  <c:v>3598.2630781879998</c:v>
                </c:pt>
                <c:pt idx="189">
                  <c:v>3598.2866327319998</c:v>
                </c:pt>
                <c:pt idx="190">
                  <c:v>3598.3075783260001</c:v>
                </c:pt>
                <c:pt idx="191">
                  <c:v>3598.3261289669999</c:v>
                </c:pt>
                <c:pt idx="192">
                  <c:v>3598.3467225680001</c:v>
                </c:pt>
                <c:pt idx="193">
                  <c:v>3598.3662591900002</c:v>
                </c:pt>
                <c:pt idx="194">
                  <c:v>3598.3871407860001</c:v>
                </c:pt>
                <c:pt idx="195">
                  <c:v>3598.4075173910001</c:v>
                </c:pt>
                <c:pt idx="196">
                  <c:v>3598.427869997</c:v>
                </c:pt>
                <c:pt idx="197">
                  <c:v>3598.4461336429999</c:v>
                </c:pt>
                <c:pt idx="198">
                  <c:v>3598.4635293060001</c:v>
                </c:pt>
                <c:pt idx="199">
                  <c:v>3598.4813799610001</c:v>
                </c:pt>
                <c:pt idx="200">
                  <c:v>3598.4988926219999</c:v>
                </c:pt>
                <c:pt idx="201">
                  <c:v>3598.518565241</c:v>
                </c:pt>
                <c:pt idx="202">
                  <c:v>3598.5404768170001</c:v>
                </c:pt>
                <c:pt idx="203">
                  <c:v>3598.5610504179999</c:v>
                </c:pt>
                <c:pt idx="204">
                  <c:v>3598.5819030140001</c:v>
                </c:pt>
                <c:pt idx="205">
                  <c:v>3598.6020036250002</c:v>
                </c:pt>
                <c:pt idx="206">
                  <c:v>3598.6230522179999</c:v>
                </c:pt>
                <c:pt idx="207">
                  <c:v>3598.6459227750001</c:v>
                </c:pt>
                <c:pt idx="208">
                  <c:v>3598.6656913920001</c:v>
                </c:pt>
                <c:pt idx="209">
                  <c:v>3598.6831570539998</c:v>
                </c:pt>
                <c:pt idx="210">
                  <c:v>3598.7008667109999</c:v>
                </c:pt>
                <c:pt idx="211">
                  <c:v>3598.7194913500002</c:v>
                </c:pt>
                <c:pt idx="212">
                  <c:v>3598.737751997</c:v>
                </c:pt>
                <c:pt idx="213">
                  <c:v>3598.7585205949999</c:v>
                </c:pt>
                <c:pt idx="214">
                  <c:v>3598.7783792099999</c:v>
                </c:pt>
                <c:pt idx="215">
                  <c:v>3598.800423783</c:v>
                </c:pt>
                <c:pt idx="216">
                  <c:v>3598.8211663809998</c:v>
                </c:pt>
                <c:pt idx="217">
                  <c:v>3598.841853981</c:v>
                </c:pt>
                <c:pt idx="218">
                  <c:v>3598.862656578</c:v>
                </c:pt>
                <c:pt idx="219">
                  <c:v>3598.882931185</c:v>
                </c:pt>
                <c:pt idx="220">
                  <c:v>3598.9051657539999</c:v>
                </c:pt>
                <c:pt idx="221">
                  <c:v>3598.9226724149999</c:v>
                </c:pt>
                <c:pt idx="222">
                  <c:v>3598.940154076</c:v>
                </c:pt>
                <c:pt idx="223">
                  <c:v>3598.9584037230002</c:v>
                </c:pt>
                <c:pt idx="224">
                  <c:v>3598.9763933740001</c:v>
                </c:pt>
                <c:pt idx="225">
                  <c:v>3598.995965995</c:v>
                </c:pt>
                <c:pt idx="226">
                  <c:v>3599.0184085609999</c:v>
                </c:pt>
                <c:pt idx="227">
                  <c:v>3599.0416561100001</c:v>
                </c:pt>
                <c:pt idx="228">
                  <c:v>3599.0682995940001</c:v>
                </c:pt>
                <c:pt idx="229">
                  <c:v>3599.092514125</c:v>
                </c:pt>
                <c:pt idx="230">
                  <c:v>3599.1140597079998</c:v>
                </c:pt>
                <c:pt idx="231">
                  <c:v>3599.1348823039998</c:v>
                </c:pt>
                <c:pt idx="232">
                  <c:v>3599.1589698379998</c:v>
                </c:pt>
                <c:pt idx="233">
                  <c:v>3599.1834593630001</c:v>
                </c:pt>
                <c:pt idx="234">
                  <c:v>3599.206838911</c:v>
                </c:pt>
                <c:pt idx="235">
                  <c:v>3599.2242325739999</c:v>
                </c:pt>
                <c:pt idx="236">
                  <c:v>3599.2416482359999</c:v>
                </c:pt>
                <c:pt idx="237">
                  <c:v>3599.2660347639999</c:v>
                </c:pt>
                <c:pt idx="238">
                  <c:v>3599.2834534260001</c:v>
                </c:pt>
                <c:pt idx="239">
                  <c:v>3599.3034780389999</c:v>
                </c:pt>
                <c:pt idx="240">
                  <c:v>3599.3233016549998</c:v>
                </c:pt>
                <c:pt idx="241">
                  <c:v>3599.3437402589998</c:v>
                </c:pt>
                <c:pt idx="242">
                  <c:v>3599.3659318290001</c:v>
                </c:pt>
                <c:pt idx="243">
                  <c:v>3599.3857764439999</c:v>
                </c:pt>
                <c:pt idx="244">
                  <c:v>3599.4065190430001</c:v>
                </c:pt>
                <c:pt idx="245">
                  <c:v>3599.423928705</c:v>
                </c:pt>
                <c:pt idx="246">
                  <c:v>3599.4416443619998</c:v>
                </c:pt>
                <c:pt idx="247">
                  <c:v>3599.4617239730001</c:v>
                </c:pt>
                <c:pt idx="248">
                  <c:v>3599.4820045800002</c:v>
                </c:pt>
                <c:pt idx="249">
                  <c:v>3599.5035761620002</c:v>
                </c:pt>
                <c:pt idx="250">
                  <c:v>3599.523157783</c:v>
                </c:pt>
                <c:pt idx="251">
                  <c:v>3599.5437663839998</c:v>
                </c:pt>
                <c:pt idx="252">
                  <c:v>3599.5663049469999</c:v>
                </c:pt>
                <c:pt idx="253">
                  <c:v>3599.5871495440001</c:v>
                </c:pt>
                <c:pt idx="254">
                  <c:v>3599.6071711559998</c:v>
                </c:pt>
                <c:pt idx="255">
                  <c:v>3599.626921773</c:v>
                </c:pt>
                <c:pt idx="256">
                  <c:v>3599.644377435</c:v>
                </c:pt>
                <c:pt idx="257">
                  <c:v>3599.6629120759999</c:v>
                </c:pt>
                <c:pt idx="258">
                  <c:v>3599.6813707179999</c:v>
                </c:pt>
                <c:pt idx="259">
                  <c:v>3599.6996713640001</c:v>
                </c:pt>
                <c:pt idx="260">
                  <c:v>3599.7242368880002</c:v>
                </c:pt>
                <c:pt idx="261">
                  <c:v>3599.7425105339998</c:v>
                </c:pt>
                <c:pt idx="262">
                  <c:v>3599.7631681339999</c:v>
                </c:pt>
                <c:pt idx="263">
                  <c:v>3599.783793734</c:v>
                </c:pt>
                <c:pt idx="264">
                  <c:v>3599.8038333459999</c:v>
                </c:pt>
                <c:pt idx="265">
                  <c:v>3599.8264099080002</c:v>
                </c:pt>
                <c:pt idx="266">
                  <c:v>3599.846128526</c:v>
                </c:pt>
                <c:pt idx="267">
                  <c:v>3599.8657731459998</c:v>
                </c:pt>
                <c:pt idx="268">
                  <c:v>3599.886503744</c:v>
                </c:pt>
                <c:pt idx="269">
                  <c:v>3599.9073513399999</c:v>
                </c:pt>
                <c:pt idx="270">
                  <c:v>3599.932794847</c:v>
                </c:pt>
                <c:pt idx="271">
                  <c:v>3599.9568413809998</c:v>
                </c:pt>
                <c:pt idx="272">
                  <c:v>3599.9815809010001</c:v>
                </c:pt>
                <c:pt idx="273">
                  <c:v>3600.004952448</c:v>
                </c:pt>
                <c:pt idx="274">
                  <c:v>3600.0313869360002</c:v>
                </c:pt>
                <c:pt idx="275">
                  <c:v>3600.051615544</c:v>
                </c:pt>
                <c:pt idx="276">
                  <c:v>3600.0812039709999</c:v>
                </c:pt>
                <c:pt idx="277">
                  <c:v>3600.101124585</c:v>
                </c:pt>
                <c:pt idx="278">
                  <c:v>3600.1214871900002</c:v>
                </c:pt>
                <c:pt idx="279">
                  <c:v>3600.1392648450001</c:v>
                </c:pt>
                <c:pt idx="280">
                  <c:v>3600.156771506</c:v>
                </c:pt>
                <c:pt idx="281">
                  <c:v>3600.1771301120002</c:v>
                </c:pt>
                <c:pt idx="282">
                  <c:v>3600.1966187339999</c:v>
                </c:pt>
                <c:pt idx="283">
                  <c:v>3600.2161413560002</c:v>
                </c:pt>
                <c:pt idx="284">
                  <c:v>3600.2385749209998</c:v>
                </c:pt>
                <c:pt idx="285">
                  <c:v>3600.2581715410001</c:v>
                </c:pt>
                <c:pt idx="286">
                  <c:v>3600.2765891839999</c:v>
                </c:pt>
                <c:pt idx="287">
                  <c:v>3600.294937829</c:v>
                </c:pt>
                <c:pt idx="288">
                  <c:v>3600.313208475</c:v>
                </c:pt>
                <c:pt idx="289">
                  <c:v>3600.3336420790001</c:v>
                </c:pt>
                <c:pt idx="290">
                  <c:v>3600.3522377180002</c:v>
                </c:pt>
                <c:pt idx="291">
                  <c:v>3600.3783692120001</c:v>
                </c:pt>
                <c:pt idx="292">
                  <c:v>3600.3964778610002</c:v>
                </c:pt>
                <c:pt idx="293">
                  <c:v>3600.4171874590002</c:v>
                </c:pt>
                <c:pt idx="294">
                  <c:v>3600.4381070539998</c:v>
                </c:pt>
                <c:pt idx="295">
                  <c:v>3600.4582606630001</c:v>
                </c:pt>
                <c:pt idx="296">
                  <c:v>3600.4779932810002</c:v>
                </c:pt>
                <c:pt idx="297">
                  <c:v>3600.4989748739999</c:v>
                </c:pt>
                <c:pt idx="298">
                  <c:v>3600.5186534929999</c:v>
                </c:pt>
                <c:pt idx="299">
                  <c:v>3600.5391980949998</c:v>
                </c:pt>
              </c:numCache>
            </c:numRef>
          </c:cat>
          <c:val>
            <c:numRef>
              <c:f>'ES2'!$B$1:$B$300</c:f>
              <c:numCache>
                <c:formatCode>General</c:formatCode>
                <c:ptCount val="300"/>
                <c:pt idx="0">
                  <c:v>31.5</c:v>
                </c:pt>
                <c:pt idx="1">
                  <c:v>50</c:v>
                </c:pt>
                <c:pt idx="2">
                  <c:v>68.5</c:v>
                </c:pt>
                <c:pt idx="3">
                  <c:v>84.5</c:v>
                </c:pt>
                <c:pt idx="4">
                  <c:v>91</c:v>
                </c:pt>
                <c:pt idx="5">
                  <c:v>97.5</c:v>
                </c:pt>
                <c:pt idx="6">
                  <c:v>103</c:v>
                </c:pt>
                <c:pt idx="7">
                  <c:v>114</c:v>
                </c:pt>
                <c:pt idx="8">
                  <c:v>124.5</c:v>
                </c:pt>
                <c:pt idx="9">
                  <c:v>130</c:v>
                </c:pt>
                <c:pt idx="10">
                  <c:v>135</c:v>
                </c:pt>
                <c:pt idx="11">
                  <c:v>143.5</c:v>
                </c:pt>
                <c:pt idx="12">
                  <c:v>149.5</c:v>
                </c:pt>
                <c:pt idx="13">
                  <c:v>151</c:v>
                </c:pt>
                <c:pt idx="14">
                  <c:v>150</c:v>
                </c:pt>
                <c:pt idx="15">
                  <c:v>149</c:v>
                </c:pt>
                <c:pt idx="16">
                  <c:v>147</c:v>
                </c:pt>
                <c:pt idx="17">
                  <c:v>145.5</c:v>
                </c:pt>
                <c:pt idx="18">
                  <c:v>143.5</c:v>
                </c:pt>
                <c:pt idx="19">
                  <c:v>142</c:v>
                </c:pt>
                <c:pt idx="20">
                  <c:v>140.5</c:v>
                </c:pt>
                <c:pt idx="21">
                  <c:v>139</c:v>
                </c:pt>
                <c:pt idx="22">
                  <c:v>138.5</c:v>
                </c:pt>
                <c:pt idx="23">
                  <c:v>138</c:v>
                </c:pt>
                <c:pt idx="24">
                  <c:v>138</c:v>
                </c:pt>
                <c:pt idx="25">
                  <c:v>138.5</c:v>
                </c:pt>
                <c:pt idx="26">
                  <c:v>140</c:v>
                </c:pt>
                <c:pt idx="27">
                  <c:v>140.5</c:v>
                </c:pt>
                <c:pt idx="28">
                  <c:v>142.5</c:v>
                </c:pt>
                <c:pt idx="29">
                  <c:v>143.5</c:v>
                </c:pt>
                <c:pt idx="30">
                  <c:v>144.5</c:v>
                </c:pt>
                <c:pt idx="31">
                  <c:v>146</c:v>
                </c:pt>
                <c:pt idx="32">
                  <c:v>147</c:v>
                </c:pt>
                <c:pt idx="33">
                  <c:v>150</c:v>
                </c:pt>
                <c:pt idx="34">
                  <c:v>151.5</c:v>
                </c:pt>
                <c:pt idx="35">
                  <c:v>154.5</c:v>
                </c:pt>
                <c:pt idx="36">
                  <c:v>157.5</c:v>
                </c:pt>
                <c:pt idx="37">
                  <c:v>160</c:v>
                </c:pt>
                <c:pt idx="38">
                  <c:v>162.5</c:v>
                </c:pt>
                <c:pt idx="39">
                  <c:v>163.5</c:v>
                </c:pt>
                <c:pt idx="40">
                  <c:v>164</c:v>
                </c:pt>
                <c:pt idx="41">
                  <c:v>163.5</c:v>
                </c:pt>
                <c:pt idx="42">
                  <c:v>163</c:v>
                </c:pt>
                <c:pt idx="43">
                  <c:v>162.5</c:v>
                </c:pt>
                <c:pt idx="44">
                  <c:v>161.5</c:v>
                </c:pt>
                <c:pt idx="45">
                  <c:v>160</c:v>
                </c:pt>
                <c:pt idx="46">
                  <c:v>157.5</c:v>
                </c:pt>
                <c:pt idx="47">
                  <c:v>155</c:v>
                </c:pt>
                <c:pt idx="48">
                  <c:v>153</c:v>
                </c:pt>
                <c:pt idx="49">
                  <c:v>152</c:v>
                </c:pt>
                <c:pt idx="50">
                  <c:v>152</c:v>
                </c:pt>
                <c:pt idx="51">
                  <c:v>153</c:v>
                </c:pt>
                <c:pt idx="52">
                  <c:v>155</c:v>
                </c:pt>
                <c:pt idx="53">
                  <c:v>158.5</c:v>
                </c:pt>
                <c:pt idx="54">
                  <c:v>163</c:v>
                </c:pt>
                <c:pt idx="55">
                  <c:v>164.5</c:v>
                </c:pt>
                <c:pt idx="56">
                  <c:v>165.5</c:v>
                </c:pt>
                <c:pt idx="57">
                  <c:v>163.5</c:v>
                </c:pt>
                <c:pt idx="58">
                  <c:v>154.5</c:v>
                </c:pt>
                <c:pt idx="59">
                  <c:v>137.5</c:v>
                </c:pt>
                <c:pt idx="60">
                  <c:v>114</c:v>
                </c:pt>
                <c:pt idx="61">
                  <c:v>87</c:v>
                </c:pt>
                <c:pt idx="62">
                  <c:v>74</c:v>
                </c:pt>
                <c:pt idx="63">
                  <c:v>61.5</c:v>
                </c:pt>
                <c:pt idx="64">
                  <c:v>51</c:v>
                </c:pt>
                <c:pt idx="65">
                  <c:v>35.5</c:v>
                </c:pt>
                <c:pt idx="66">
                  <c:v>28</c:v>
                </c:pt>
                <c:pt idx="67">
                  <c:v>27</c:v>
                </c:pt>
                <c:pt idx="68">
                  <c:v>30</c:v>
                </c:pt>
                <c:pt idx="69">
                  <c:v>34.5</c:v>
                </c:pt>
                <c:pt idx="70">
                  <c:v>38.5</c:v>
                </c:pt>
                <c:pt idx="71">
                  <c:v>42</c:v>
                </c:pt>
                <c:pt idx="72">
                  <c:v>43.5</c:v>
                </c:pt>
                <c:pt idx="73">
                  <c:v>44.5</c:v>
                </c:pt>
                <c:pt idx="74">
                  <c:v>45.5</c:v>
                </c:pt>
                <c:pt idx="75">
                  <c:v>46.5</c:v>
                </c:pt>
                <c:pt idx="76">
                  <c:v>48.5</c:v>
                </c:pt>
                <c:pt idx="77">
                  <c:v>55.5</c:v>
                </c:pt>
                <c:pt idx="78">
                  <c:v>60.5</c:v>
                </c:pt>
                <c:pt idx="79">
                  <c:v>76</c:v>
                </c:pt>
                <c:pt idx="80">
                  <c:v>96</c:v>
                </c:pt>
                <c:pt idx="81">
                  <c:v>107</c:v>
                </c:pt>
                <c:pt idx="82">
                  <c:v>128</c:v>
                </c:pt>
                <c:pt idx="83">
                  <c:v>146</c:v>
                </c:pt>
                <c:pt idx="84">
                  <c:v>158.5</c:v>
                </c:pt>
                <c:pt idx="85">
                  <c:v>166</c:v>
                </c:pt>
                <c:pt idx="86">
                  <c:v>170</c:v>
                </c:pt>
                <c:pt idx="87">
                  <c:v>171.5</c:v>
                </c:pt>
                <c:pt idx="88">
                  <c:v>171</c:v>
                </c:pt>
                <c:pt idx="89">
                  <c:v>166</c:v>
                </c:pt>
                <c:pt idx="90">
                  <c:v>161.5</c:v>
                </c:pt>
                <c:pt idx="91">
                  <c:v>155</c:v>
                </c:pt>
                <c:pt idx="92">
                  <c:v>136.5</c:v>
                </c:pt>
                <c:pt idx="93">
                  <c:v>113.5</c:v>
                </c:pt>
                <c:pt idx="94">
                  <c:v>89</c:v>
                </c:pt>
                <c:pt idx="95">
                  <c:v>77.5</c:v>
                </c:pt>
                <c:pt idx="96">
                  <c:v>67.5</c:v>
                </c:pt>
                <c:pt idx="97">
                  <c:v>52</c:v>
                </c:pt>
                <c:pt idx="98">
                  <c:v>43.5</c:v>
                </c:pt>
                <c:pt idx="99">
                  <c:v>41.5</c:v>
                </c:pt>
                <c:pt idx="100">
                  <c:v>40.5</c:v>
                </c:pt>
                <c:pt idx="101">
                  <c:v>42.5</c:v>
                </c:pt>
                <c:pt idx="102">
                  <c:v>44</c:v>
                </c:pt>
                <c:pt idx="103">
                  <c:v>45</c:v>
                </c:pt>
                <c:pt idx="104">
                  <c:v>45.5</c:v>
                </c:pt>
                <c:pt idx="105">
                  <c:v>46.5</c:v>
                </c:pt>
                <c:pt idx="106">
                  <c:v>47</c:v>
                </c:pt>
                <c:pt idx="107">
                  <c:v>47.5</c:v>
                </c:pt>
                <c:pt idx="108">
                  <c:v>48</c:v>
                </c:pt>
                <c:pt idx="109">
                  <c:v>47.5</c:v>
                </c:pt>
                <c:pt idx="110">
                  <c:v>47</c:v>
                </c:pt>
                <c:pt idx="111">
                  <c:v>45.5</c:v>
                </c:pt>
                <c:pt idx="112">
                  <c:v>42</c:v>
                </c:pt>
                <c:pt idx="113">
                  <c:v>37</c:v>
                </c:pt>
                <c:pt idx="114">
                  <c:v>32.5</c:v>
                </c:pt>
                <c:pt idx="115">
                  <c:v>30</c:v>
                </c:pt>
                <c:pt idx="116">
                  <c:v>26.5</c:v>
                </c:pt>
                <c:pt idx="117">
                  <c:v>25.5</c:v>
                </c:pt>
                <c:pt idx="118">
                  <c:v>24</c:v>
                </c:pt>
                <c:pt idx="119">
                  <c:v>23.5</c:v>
                </c:pt>
                <c:pt idx="120">
                  <c:v>23.5</c:v>
                </c:pt>
                <c:pt idx="121">
                  <c:v>23.5</c:v>
                </c:pt>
                <c:pt idx="122">
                  <c:v>24</c:v>
                </c:pt>
                <c:pt idx="123">
                  <c:v>24.5</c:v>
                </c:pt>
                <c:pt idx="124">
                  <c:v>25.5</c:v>
                </c:pt>
                <c:pt idx="125">
                  <c:v>26</c:v>
                </c:pt>
                <c:pt idx="126">
                  <c:v>27</c:v>
                </c:pt>
                <c:pt idx="127">
                  <c:v>28</c:v>
                </c:pt>
                <c:pt idx="128">
                  <c:v>30.5</c:v>
                </c:pt>
                <c:pt idx="129">
                  <c:v>34</c:v>
                </c:pt>
                <c:pt idx="130">
                  <c:v>38.5</c:v>
                </c:pt>
                <c:pt idx="131">
                  <c:v>43</c:v>
                </c:pt>
                <c:pt idx="132">
                  <c:v>48</c:v>
                </c:pt>
                <c:pt idx="133">
                  <c:v>53</c:v>
                </c:pt>
                <c:pt idx="134">
                  <c:v>55</c:v>
                </c:pt>
                <c:pt idx="135">
                  <c:v>59.5</c:v>
                </c:pt>
                <c:pt idx="136">
                  <c:v>63</c:v>
                </c:pt>
                <c:pt idx="137">
                  <c:v>66.5</c:v>
                </c:pt>
                <c:pt idx="138">
                  <c:v>69.5</c:v>
                </c:pt>
                <c:pt idx="139">
                  <c:v>71.5</c:v>
                </c:pt>
                <c:pt idx="140">
                  <c:v>74</c:v>
                </c:pt>
                <c:pt idx="141">
                  <c:v>75</c:v>
                </c:pt>
                <c:pt idx="142">
                  <c:v>76</c:v>
                </c:pt>
                <c:pt idx="143">
                  <c:v>75</c:v>
                </c:pt>
                <c:pt idx="144">
                  <c:v>73.5</c:v>
                </c:pt>
                <c:pt idx="145">
                  <c:v>72</c:v>
                </c:pt>
                <c:pt idx="146">
                  <c:v>69.5</c:v>
                </c:pt>
                <c:pt idx="147">
                  <c:v>66.5</c:v>
                </c:pt>
                <c:pt idx="148">
                  <c:v>63.5</c:v>
                </c:pt>
                <c:pt idx="149">
                  <c:v>60</c:v>
                </c:pt>
                <c:pt idx="150">
                  <c:v>56.5</c:v>
                </c:pt>
                <c:pt idx="151">
                  <c:v>50</c:v>
                </c:pt>
                <c:pt idx="152">
                  <c:v>44</c:v>
                </c:pt>
                <c:pt idx="153">
                  <c:v>39.5</c:v>
                </c:pt>
                <c:pt idx="154">
                  <c:v>36.5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35.5</c:v>
                </c:pt>
                <c:pt idx="159">
                  <c:v>36.5</c:v>
                </c:pt>
                <c:pt idx="160">
                  <c:v>37.5</c:v>
                </c:pt>
                <c:pt idx="161">
                  <c:v>38.5</c:v>
                </c:pt>
                <c:pt idx="162">
                  <c:v>40.5</c:v>
                </c:pt>
                <c:pt idx="163">
                  <c:v>42</c:v>
                </c:pt>
                <c:pt idx="164">
                  <c:v>43</c:v>
                </c:pt>
                <c:pt idx="165">
                  <c:v>45.5</c:v>
                </c:pt>
                <c:pt idx="166">
                  <c:v>49</c:v>
                </c:pt>
                <c:pt idx="167">
                  <c:v>52.5</c:v>
                </c:pt>
                <c:pt idx="168">
                  <c:v>54.5</c:v>
                </c:pt>
                <c:pt idx="169">
                  <c:v>56.5</c:v>
                </c:pt>
                <c:pt idx="170">
                  <c:v>58.5</c:v>
                </c:pt>
                <c:pt idx="171">
                  <c:v>61</c:v>
                </c:pt>
                <c:pt idx="172">
                  <c:v>64</c:v>
                </c:pt>
                <c:pt idx="173">
                  <c:v>66.5</c:v>
                </c:pt>
                <c:pt idx="174">
                  <c:v>69.5</c:v>
                </c:pt>
                <c:pt idx="175">
                  <c:v>75</c:v>
                </c:pt>
                <c:pt idx="176">
                  <c:v>80.5</c:v>
                </c:pt>
                <c:pt idx="177">
                  <c:v>85</c:v>
                </c:pt>
                <c:pt idx="178">
                  <c:v>87</c:v>
                </c:pt>
                <c:pt idx="179">
                  <c:v>88.5</c:v>
                </c:pt>
                <c:pt idx="180">
                  <c:v>90</c:v>
                </c:pt>
                <c:pt idx="181">
                  <c:v>89</c:v>
                </c:pt>
                <c:pt idx="182">
                  <c:v>85.5</c:v>
                </c:pt>
                <c:pt idx="183">
                  <c:v>82.5</c:v>
                </c:pt>
                <c:pt idx="184">
                  <c:v>75.5</c:v>
                </c:pt>
                <c:pt idx="185">
                  <c:v>68</c:v>
                </c:pt>
                <c:pt idx="186">
                  <c:v>61</c:v>
                </c:pt>
                <c:pt idx="187">
                  <c:v>54.5</c:v>
                </c:pt>
                <c:pt idx="188">
                  <c:v>50</c:v>
                </c:pt>
                <c:pt idx="189">
                  <c:v>46.5</c:v>
                </c:pt>
                <c:pt idx="190">
                  <c:v>44.5</c:v>
                </c:pt>
                <c:pt idx="191">
                  <c:v>43.5</c:v>
                </c:pt>
                <c:pt idx="192">
                  <c:v>43</c:v>
                </c:pt>
                <c:pt idx="193">
                  <c:v>42.5</c:v>
                </c:pt>
                <c:pt idx="194">
                  <c:v>42.5</c:v>
                </c:pt>
                <c:pt idx="195">
                  <c:v>42</c:v>
                </c:pt>
                <c:pt idx="196">
                  <c:v>42.5</c:v>
                </c:pt>
                <c:pt idx="197">
                  <c:v>42.5</c:v>
                </c:pt>
                <c:pt idx="198">
                  <c:v>43.5</c:v>
                </c:pt>
                <c:pt idx="199">
                  <c:v>44</c:v>
                </c:pt>
                <c:pt idx="200">
                  <c:v>47</c:v>
                </c:pt>
                <c:pt idx="201">
                  <c:v>50.5</c:v>
                </c:pt>
                <c:pt idx="202">
                  <c:v>54.5</c:v>
                </c:pt>
                <c:pt idx="203">
                  <c:v>59</c:v>
                </c:pt>
                <c:pt idx="204">
                  <c:v>61</c:v>
                </c:pt>
                <c:pt idx="205">
                  <c:v>65</c:v>
                </c:pt>
                <c:pt idx="206">
                  <c:v>69</c:v>
                </c:pt>
                <c:pt idx="207">
                  <c:v>71</c:v>
                </c:pt>
                <c:pt idx="208">
                  <c:v>73</c:v>
                </c:pt>
                <c:pt idx="209">
                  <c:v>75</c:v>
                </c:pt>
                <c:pt idx="210">
                  <c:v>79.5</c:v>
                </c:pt>
                <c:pt idx="211">
                  <c:v>84</c:v>
                </c:pt>
                <c:pt idx="212">
                  <c:v>89</c:v>
                </c:pt>
                <c:pt idx="213">
                  <c:v>94</c:v>
                </c:pt>
                <c:pt idx="214">
                  <c:v>98</c:v>
                </c:pt>
                <c:pt idx="215">
                  <c:v>101.5</c:v>
                </c:pt>
                <c:pt idx="216">
                  <c:v>103.5</c:v>
                </c:pt>
                <c:pt idx="217">
                  <c:v>103.5</c:v>
                </c:pt>
                <c:pt idx="218">
                  <c:v>101</c:v>
                </c:pt>
                <c:pt idx="219">
                  <c:v>96</c:v>
                </c:pt>
                <c:pt idx="220">
                  <c:v>93</c:v>
                </c:pt>
                <c:pt idx="221">
                  <c:v>89.5</c:v>
                </c:pt>
                <c:pt idx="222">
                  <c:v>81.5</c:v>
                </c:pt>
                <c:pt idx="223">
                  <c:v>77.5</c:v>
                </c:pt>
                <c:pt idx="224">
                  <c:v>73.5</c:v>
                </c:pt>
                <c:pt idx="225">
                  <c:v>70</c:v>
                </c:pt>
                <c:pt idx="226">
                  <c:v>66.5</c:v>
                </c:pt>
                <c:pt idx="227">
                  <c:v>60.5</c:v>
                </c:pt>
                <c:pt idx="228">
                  <c:v>58</c:v>
                </c:pt>
                <c:pt idx="229">
                  <c:v>54.5</c:v>
                </c:pt>
                <c:pt idx="230">
                  <c:v>53</c:v>
                </c:pt>
                <c:pt idx="231">
                  <c:v>52</c:v>
                </c:pt>
                <c:pt idx="232">
                  <c:v>50.5</c:v>
                </c:pt>
                <c:pt idx="233">
                  <c:v>50</c:v>
                </c:pt>
                <c:pt idx="234">
                  <c:v>50</c:v>
                </c:pt>
                <c:pt idx="235">
                  <c:v>50.5</c:v>
                </c:pt>
                <c:pt idx="236">
                  <c:v>51.5</c:v>
                </c:pt>
                <c:pt idx="237">
                  <c:v>53</c:v>
                </c:pt>
                <c:pt idx="238">
                  <c:v>54.5</c:v>
                </c:pt>
                <c:pt idx="239">
                  <c:v>56</c:v>
                </c:pt>
                <c:pt idx="240">
                  <c:v>60</c:v>
                </c:pt>
                <c:pt idx="241">
                  <c:v>65</c:v>
                </c:pt>
                <c:pt idx="242">
                  <c:v>67.5</c:v>
                </c:pt>
                <c:pt idx="243">
                  <c:v>72.5</c:v>
                </c:pt>
                <c:pt idx="244">
                  <c:v>75</c:v>
                </c:pt>
                <c:pt idx="245">
                  <c:v>78</c:v>
                </c:pt>
                <c:pt idx="246">
                  <c:v>82.5</c:v>
                </c:pt>
                <c:pt idx="247">
                  <c:v>87.5</c:v>
                </c:pt>
                <c:pt idx="248">
                  <c:v>92</c:v>
                </c:pt>
                <c:pt idx="249">
                  <c:v>96</c:v>
                </c:pt>
                <c:pt idx="250">
                  <c:v>100.5</c:v>
                </c:pt>
                <c:pt idx="251">
                  <c:v>105.5</c:v>
                </c:pt>
                <c:pt idx="252">
                  <c:v>110.5</c:v>
                </c:pt>
                <c:pt idx="253">
                  <c:v>113</c:v>
                </c:pt>
                <c:pt idx="254">
                  <c:v>115.5</c:v>
                </c:pt>
                <c:pt idx="255">
                  <c:v>118</c:v>
                </c:pt>
                <c:pt idx="256">
                  <c:v>123.5</c:v>
                </c:pt>
                <c:pt idx="257">
                  <c:v>128</c:v>
                </c:pt>
                <c:pt idx="258">
                  <c:v>131</c:v>
                </c:pt>
                <c:pt idx="259">
                  <c:v>131.5</c:v>
                </c:pt>
                <c:pt idx="260">
                  <c:v>128.5</c:v>
                </c:pt>
                <c:pt idx="261">
                  <c:v>121</c:v>
                </c:pt>
                <c:pt idx="262">
                  <c:v>110</c:v>
                </c:pt>
                <c:pt idx="263">
                  <c:v>96.5</c:v>
                </c:pt>
                <c:pt idx="264">
                  <c:v>83.5</c:v>
                </c:pt>
                <c:pt idx="265">
                  <c:v>78</c:v>
                </c:pt>
                <c:pt idx="266">
                  <c:v>73</c:v>
                </c:pt>
                <c:pt idx="267">
                  <c:v>67.5</c:v>
                </c:pt>
                <c:pt idx="268">
                  <c:v>67.5</c:v>
                </c:pt>
                <c:pt idx="269">
                  <c:v>72.5</c:v>
                </c:pt>
                <c:pt idx="270">
                  <c:v>80.5</c:v>
                </c:pt>
                <c:pt idx="271">
                  <c:v>85</c:v>
                </c:pt>
                <c:pt idx="272">
                  <c:v>93.5</c:v>
                </c:pt>
                <c:pt idx="273">
                  <c:v>101</c:v>
                </c:pt>
                <c:pt idx="274">
                  <c:v>104.5</c:v>
                </c:pt>
                <c:pt idx="275">
                  <c:v>107.5</c:v>
                </c:pt>
                <c:pt idx="276">
                  <c:v>110.5</c:v>
                </c:pt>
                <c:pt idx="277">
                  <c:v>113</c:v>
                </c:pt>
                <c:pt idx="278">
                  <c:v>116</c:v>
                </c:pt>
                <c:pt idx="279">
                  <c:v>119</c:v>
                </c:pt>
                <c:pt idx="280">
                  <c:v>122</c:v>
                </c:pt>
                <c:pt idx="281">
                  <c:v>124.5</c:v>
                </c:pt>
                <c:pt idx="282">
                  <c:v>127</c:v>
                </c:pt>
                <c:pt idx="283">
                  <c:v>129.5</c:v>
                </c:pt>
                <c:pt idx="284">
                  <c:v>129.5</c:v>
                </c:pt>
                <c:pt idx="285">
                  <c:v>126</c:v>
                </c:pt>
                <c:pt idx="286">
                  <c:v>119.5</c:v>
                </c:pt>
                <c:pt idx="287">
                  <c:v>112</c:v>
                </c:pt>
                <c:pt idx="288">
                  <c:v>104.5</c:v>
                </c:pt>
                <c:pt idx="289">
                  <c:v>99.5</c:v>
                </c:pt>
                <c:pt idx="290">
                  <c:v>98</c:v>
                </c:pt>
                <c:pt idx="291">
                  <c:v>97</c:v>
                </c:pt>
                <c:pt idx="292">
                  <c:v>95</c:v>
                </c:pt>
                <c:pt idx="293">
                  <c:v>93</c:v>
                </c:pt>
                <c:pt idx="294">
                  <c:v>92</c:v>
                </c:pt>
                <c:pt idx="295">
                  <c:v>90.5</c:v>
                </c:pt>
                <c:pt idx="296">
                  <c:v>89</c:v>
                </c:pt>
                <c:pt idx="297">
                  <c:v>88</c:v>
                </c:pt>
                <c:pt idx="298">
                  <c:v>86</c:v>
                </c:pt>
                <c:pt idx="299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64-4B52-B8A5-B59E26A26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065183"/>
        <c:axId val="171065599"/>
      </c:lineChart>
      <c:catAx>
        <c:axId val="17106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65599"/>
        <c:crosses val="autoZero"/>
        <c:auto val="1"/>
        <c:lblAlgn val="ctr"/>
        <c:lblOffset val="100"/>
        <c:noMultiLvlLbl val="0"/>
      </c:catAx>
      <c:valAx>
        <c:axId val="17106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65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6s Physical Stress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'PS3'!$A$1:$A$300</c:f>
              <c:numCache>
                <c:formatCode>General</c:formatCode>
                <c:ptCount val="300"/>
                <c:pt idx="0">
                  <c:v>5231.0531461239998</c:v>
                </c:pt>
                <c:pt idx="1">
                  <c:v>5231.0818218189997</c:v>
                </c:pt>
                <c:pt idx="2">
                  <c:v>5231.1052285710002</c:v>
                </c:pt>
                <c:pt idx="3">
                  <c:v>5231.1261623480004</c:v>
                </c:pt>
                <c:pt idx="4">
                  <c:v>5231.1469431280002</c:v>
                </c:pt>
                <c:pt idx="5">
                  <c:v>5231.168412899</c:v>
                </c:pt>
                <c:pt idx="6">
                  <c:v>5231.1903366670003</c:v>
                </c:pt>
                <c:pt idx="7">
                  <c:v>5231.2129214269999</c:v>
                </c:pt>
                <c:pt idx="8">
                  <c:v>5231.2347201949997</c:v>
                </c:pt>
                <c:pt idx="9">
                  <c:v>5231.2580549470003</c:v>
                </c:pt>
                <c:pt idx="10">
                  <c:v>5231.2791807229996</c:v>
                </c:pt>
                <c:pt idx="11">
                  <c:v>5231.3002764989997</c:v>
                </c:pt>
                <c:pt idx="12">
                  <c:v>5231.321667272</c:v>
                </c:pt>
                <c:pt idx="13">
                  <c:v>5231.3453000199997</c:v>
                </c:pt>
                <c:pt idx="14">
                  <c:v>5231.3682597770003</c:v>
                </c:pt>
                <c:pt idx="15">
                  <c:v>5231.38581359</c:v>
                </c:pt>
                <c:pt idx="16">
                  <c:v>5231.4062253729999</c:v>
                </c:pt>
                <c:pt idx="17">
                  <c:v>5231.4265851569999</c:v>
                </c:pt>
                <c:pt idx="18">
                  <c:v>5231.4463859469997</c:v>
                </c:pt>
                <c:pt idx="19">
                  <c:v>5231.4675637219998</c:v>
                </c:pt>
                <c:pt idx="20">
                  <c:v>5231.4873195119999</c:v>
                </c:pt>
                <c:pt idx="21">
                  <c:v>5231.5080252919997</c:v>
                </c:pt>
                <c:pt idx="22">
                  <c:v>5231.5261680989997</c:v>
                </c:pt>
                <c:pt idx="23">
                  <c:v>5231.5445819039996</c:v>
                </c:pt>
                <c:pt idx="24">
                  <c:v>5231.5650806860003</c:v>
                </c:pt>
                <c:pt idx="25">
                  <c:v>5231.584311482</c:v>
                </c:pt>
                <c:pt idx="26">
                  <c:v>5231.6024582890004</c:v>
                </c:pt>
                <c:pt idx="27">
                  <c:v>5231.6279550179997</c:v>
                </c:pt>
                <c:pt idx="28">
                  <c:v>5231.6460888250003</c:v>
                </c:pt>
                <c:pt idx="29">
                  <c:v>5231.6707185639998</c:v>
                </c:pt>
                <c:pt idx="30">
                  <c:v>5231.6887893720004</c:v>
                </c:pt>
                <c:pt idx="31">
                  <c:v>5231.7094211530002</c:v>
                </c:pt>
                <c:pt idx="32">
                  <c:v>5231.7287719469996</c:v>
                </c:pt>
                <c:pt idx="33">
                  <c:v>5231.7483317389997</c:v>
                </c:pt>
                <c:pt idx="34">
                  <c:v>5231.7678395319999</c:v>
                </c:pt>
                <c:pt idx="35">
                  <c:v>5231.7860703380002</c:v>
                </c:pt>
                <c:pt idx="36">
                  <c:v>5231.8043171440004</c:v>
                </c:pt>
                <c:pt idx="37">
                  <c:v>5231.8244019309996</c:v>
                </c:pt>
                <c:pt idx="38">
                  <c:v>5231.8435567269999</c:v>
                </c:pt>
                <c:pt idx="39">
                  <c:v>5231.8611765400001</c:v>
                </c:pt>
                <c:pt idx="40">
                  <c:v>5231.8832933049998</c:v>
                </c:pt>
                <c:pt idx="41">
                  <c:v>5231.9030140949999</c:v>
                </c:pt>
                <c:pt idx="42">
                  <c:v>5231.9223408890002</c:v>
                </c:pt>
                <c:pt idx="43">
                  <c:v>5231.9420226800003</c:v>
                </c:pt>
                <c:pt idx="44">
                  <c:v>5231.9618984689996</c:v>
                </c:pt>
                <c:pt idx="45">
                  <c:v>5231.9835262389997</c:v>
                </c:pt>
                <c:pt idx="46">
                  <c:v>5232.0009450540001</c:v>
                </c:pt>
                <c:pt idx="47">
                  <c:v>5232.0182768690001</c:v>
                </c:pt>
                <c:pt idx="48">
                  <c:v>5232.0371716680002</c:v>
                </c:pt>
                <c:pt idx="49">
                  <c:v>5232.0555594730004</c:v>
                </c:pt>
                <c:pt idx="50">
                  <c:v>5232.0803502090002</c:v>
                </c:pt>
                <c:pt idx="51">
                  <c:v>5232.1037639599999</c:v>
                </c:pt>
                <c:pt idx="52">
                  <c:v>5232.1255947279997</c:v>
                </c:pt>
                <c:pt idx="53">
                  <c:v>5232.1483064869999</c:v>
                </c:pt>
                <c:pt idx="54">
                  <c:v>5232.17245723</c:v>
                </c:pt>
                <c:pt idx="55">
                  <c:v>5232.1932790090004</c:v>
                </c:pt>
                <c:pt idx="56">
                  <c:v>5232.2166717600003</c:v>
                </c:pt>
                <c:pt idx="57">
                  <c:v>5232.2408475029997</c:v>
                </c:pt>
                <c:pt idx="58">
                  <c:v>5232.2607862909999</c:v>
                </c:pt>
                <c:pt idx="59">
                  <c:v>5232.2811440739997</c:v>
                </c:pt>
                <c:pt idx="60">
                  <c:v>5232.2985578890002</c:v>
                </c:pt>
                <c:pt idx="61">
                  <c:v>5232.3192516689996</c:v>
                </c:pt>
                <c:pt idx="62">
                  <c:v>5232.340223446</c:v>
                </c:pt>
                <c:pt idx="63">
                  <c:v>5232.3595062410004</c:v>
                </c:pt>
                <c:pt idx="64">
                  <c:v>5232.3791040329997</c:v>
                </c:pt>
                <c:pt idx="65">
                  <c:v>5232.3995648150003</c:v>
                </c:pt>
                <c:pt idx="66">
                  <c:v>5232.4197046010004</c:v>
                </c:pt>
                <c:pt idx="67">
                  <c:v>5232.441924365</c:v>
                </c:pt>
                <c:pt idx="68">
                  <c:v>5232.4601311710003</c:v>
                </c:pt>
                <c:pt idx="69">
                  <c:v>5232.4775199859996</c:v>
                </c:pt>
                <c:pt idx="70">
                  <c:v>5232.4981027679996</c:v>
                </c:pt>
                <c:pt idx="71">
                  <c:v>5232.5183995520001</c:v>
                </c:pt>
                <c:pt idx="72">
                  <c:v>5232.536825356</c:v>
                </c:pt>
                <c:pt idx="73">
                  <c:v>5232.5575991349997</c:v>
                </c:pt>
                <c:pt idx="74">
                  <c:v>5232.5771029280004</c:v>
                </c:pt>
                <c:pt idx="75">
                  <c:v>5232.5988726960004</c:v>
                </c:pt>
                <c:pt idx="76">
                  <c:v>5232.6191974800004</c:v>
                </c:pt>
                <c:pt idx="77">
                  <c:v>5232.6395252640004</c:v>
                </c:pt>
                <c:pt idx="78">
                  <c:v>5232.6596350500004</c:v>
                </c:pt>
                <c:pt idx="79">
                  <c:v>5232.680130832</c:v>
                </c:pt>
                <c:pt idx="80">
                  <c:v>5232.7026735919999</c:v>
                </c:pt>
                <c:pt idx="81">
                  <c:v>5232.7230153760001</c:v>
                </c:pt>
                <c:pt idx="82">
                  <c:v>5232.7406811880001</c:v>
                </c:pt>
                <c:pt idx="83">
                  <c:v>5232.7588079959996</c:v>
                </c:pt>
                <c:pt idx="84">
                  <c:v>5232.7770318020002</c:v>
                </c:pt>
                <c:pt idx="85">
                  <c:v>5232.7946346150002</c:v>
                </c:pt>
                <c:pt idx="86">
                  <c:v>5232.8143234050003</c:v>
                </c:pt>
                <c:pt idx="87">
                  <c:v>5232.8336212000004</c:v>
                </c:pt>
                <c:pt idx="88">
                  <c:v>5232.8543749789997</c:v>
                </c:pt>
                <c:pt idx="89">
                  <c:v>5232.8742607670001</c:v>
                </c:pt>
                <c:pt idx="90">
                  <c:v>5232.891640582</c:v>
                </c:pt>
                <c:pt idx="91">
                  <c:v>5232.910998376</c:v>
                </c:pt>
                <c:pt idx="92">
                  <c:v>5232.9292571819997</c:v>
                </c:pt>
                <c:pt idx="93">
                  <c:v>5232.9495599660004</c:v>
                </c:pt>
                <c:pt idx="94">
                  <c:v>5232.9678387710001</c:v>
                </c:pt>
                <c:pt idx="95">
                  <c:v>5232.9922775109999</c:v>
                </c:pt>
                <c:pt idx="96">
                  <c:v>5233.0178142389996</c:v>
                </c:pt>
                <c:pt idx="97">
                  <c:v>5233.0392860109996</c:v>
                </c:pt>
                <c:pt idx="98">
                  <c:v>5233.0625977629998</c:v>
                </c:pt>
                <c:pt idx="99">
                  <c:v>5233.0833855410001</c:v>
                </c:pt>
                <c:pt idx="100">
                  <c:v>5233.1035353269999</c:v>
                </c:pt>
                <c:pt idx="101">
                  <c:v>5233.1310300340001</c:v>
                </c:pt>
                <c:pt idx="102">
                  <c:v>5233.1519368119998</c:v>
                </c:pt>
                <c:pt idx="103">
                  <c:v>5233.1730635869999</c:v>
                </c:pt>
                <c:pt idx="104">
                  <c:v>5233.1905564010003</c:v>
                </c:pt>
                <c:pt idx="105">
                  <c:v>5233.2148101430002</c:v>
                </c:pt>
                <c:pt idx="106">
                  <c:v>5233.2332149470003</c:v>
                </c:pt>
                <c:pt idx="107">
                  <c:v>5233.2540167260004</c:v>
                </c:pt>
                <c:pt idx="108">
                  <c:v>5233.2731225220004</c:v>
                </c:pt>
                <c:pt idx="109">
                  <c:v>5233.2931183090004</c:v>
                </c:pt>
                <c:pt idx="110">
                  <c:v>5233.3127151010003</c:v>
                </c:pt>
                <c:pt idx="111">
                  <c:v>5233.3311909040003</c:v>
                </c:pt>
                <c:pt idx="112">
                  <c:v>5233.3494317100003</c:v>
                </c:pt>
                <c:pt idx="113">
                  <c:v>5233.369794493</c:v>
                </c:pt>
                <c:pt idx="114">
                  <c:v>5233.3881852980003</c:v>
                </c:pt>
                <c:pt idx="115">
                  <c:v>5233.40577811</c:v>
                </c:pt>
                <c:pt idx="116">
                  <c:v>5233.4329388209999</c:v>
                </c:pt>
                <c:pt idx="117">
                  <c:v>5233.4525506130003</c:v>
                </c:pt>
                <c:pt idx="118">
                  <c:v>5233.474068384</c:v>
                </c:pt>
                <c:pt idx="119">
                  <c:v>5233.4924581880005</c:v>
                </c:pt>
                <c:pt idx="120">
                  <c:v>5233.5128759709996</c:v>
                </c:pt>
                <c:pt idx="121">
                  <c:v>5233.5336217499998</c:v>
                </c:pt>
                <c:pt idx="122">
                  <c:v>5233.5529495439996</c:v>
                </c:pt>
                <c:pt idx="123">
                  <c:v>5233.5749203100004</c:v>
                </c:pt>
                <c:pt idx="124">
                  <c:v>5233.5945331020002</c:v>
                </c:pt>
                <c:pt idx="125">
                  <c:v>5233.6146348880002</c:v>
                </c:pt>
                <c:pt idx="126">
                  <c:v>5233.6353256680004</c:v>
                </c:pt>
                <c:pt idx="127">
                  <c:v>5233.6534964740003</c:v>
                </c:pt>
                <c:pt idx="128">
                  <c:v>5233.6717682799999</c:v>
                </c:pt>
                <c:pt idx="129">
                  <c:v>5233.6903840819996</c:v>
                </c:pt>
                <c:pt idx="130">
                  <c:v>5233.7085418879997</c:v>
                </c:pt>
                <c:pt idx="131">
                  <c:v>5233.7326786310005</c:v>
                </c:pt>
                <c:pt idx="132">
                  <c:v>5233.7509494369997</c:v>
                </c:pt>
                <c:pt idx="133">
                  <c:v>5233.7710212230004</c:v>
                </c:pt>
                <c:pt idx="134">
                  <c:v>5233.790503016</c:v>
                </c:pt>
                <c:pt idx="135">
                  <c:v>5233.8108007999999</c:v>
                </c:pt>
                <c:pt idx="136">
                  <c:v>5233.832432569</c:v>
                </c:pt>
                <c:pt idx="137">
                  <c:v>5233.8532503480001</c:v>
                </c:pt>
                <c:pt idx="138">
                  <c:v>5233.8735911309996</c:v>
                </c:pt>
                <c:pt idx="139">
                  <c:v>5233.8960278920003</c:v>
                </c:pt>
                <c:pt idx="140">
                  <c:v>5233.92155662</c:v>
                </c:pt>
                <c:pt idx="141">
                  <c:v>5233.9454693649996</c:v>
                </c:pt>
                <c:pt idx="142">
                  <c:v>5233.9674571309997</c:v>
                </c:pt>
                <c:pt idx="143">
                  <c:v>5233.9909638810004</c:v>
                </c:pt>
                <c:pt idx="144">
                  <c:v>5234.0204135670001</c:v>
                </c:pt>
                <c:pt idx="145">
                  <c:v>5234.044381312</c:v>
                </c:pt>
                <c:pt idx="146">
                  <c:v>5234.065329088</c:v>
                </c:pt>
                <c:pt idx="147">
                  <c:v>5234.0858388699999</c:v>
                </c:pt>
                <c:pt idx="148">
                  <c:v>5234.1057916569998</c:v>
                </c:pt>
                <c:pt idx="149">
                  <c:v>5234.1268344330001</c:v>
                </c:pt>
                <c:pt idx="150">
                  <c:v>5234.1497551889997</c:v>
                </c:pt>
                <c:pt idx="151">
                  <c:v>5234.1717789550003</c:v>
                </c:pt>
                <c:pt idx="152">
                  <c:v>5234.1953907030002</c:v>
                </c:pt>
                <c:pt idx="153">
                  <c:v>5234.2162694810004</c:v>
                </c:pt>
                <c:pt idx="154">
                  <c:v>5234.2373032570003</c:v>
                </c:pt>
                <c:pt idx="155">
                  <c:v>5234.2596750180001</c:v>
                </c:pt>
                <c:pt idx="156">
                  <c:v>5234.2822397780001</c:v>
                </c:pt>
                <c:pt idx="157">
                  <c:v>5234.3053125320002</c:v>
                </c:pt>
                <c:pt idx="158">
                  <c:v>5234.3326922400001</c:v>
                </c:pt>
                <c:pt idx="159">
                  <c:v>5234.3549870030001</c:v>
                </c:pt>
                <c:pt idx="160">
                  <c:v>5234.3757027820002</c:v>
                </c:pt>
                <c:pt idx="161">
                  <c:v>5234.3965635599998</c:v>
                </c:pt>
                <c:pt idx="162">
                  <c:v>5234.4151153619996</c:v>
                </c:pt>
                <c:pt idx="163">
                  <c:v>5234.4334361669999</c:v>
                </c:pt>
                <c:pt idx="164">
                  <c:v>5234.4580359049996</c:v>
                </c:pt>
                <c:pt idx="165">
                  <c:v>5234.4762827109998</c:v>
                </c:pt>
                <c:pt idx="166">
                  <c:v>5234.5028064280004</c:v>
                </c:pt>
                <c:pt idx="167">
                  <c:v>5234.5210572340002</c:v>
                </c:pt>
                <c:pt idx="168">
                  <c:v>5234.540827023</c:v>
                </c:pt>
                <c:pt idx="169">
                  <c:v>5234.562541792</c:v>
                </c:pt>
                <c:pt idx="170">
                  <c:v>5234.5825625790003</c:v>
                </c:pt>
                <c:pt idx="171">
                  <c:v>5234.6021173700001</c:v>
                </c:pt>
                <c:pt idx="172">
                  <c:v>5234.6215331639996</c:v>
                </c:pt>
                <c:pt idx="173">
                  <c:v>5234.6390349769999</c:v>
                </c:pt>
                <c:pt idx="174">
                  <c:v>5234.6585177699999</c:v>
                </c:pt>
                <c:pt idx="175">
                  <c:v>5234.6760575830003</c:v>
                </c:pt>
                <c:pt idx="176">
                  <c:v>5234.6943823880001</c:v>
                </c:pt>
                <c:pt idx="177">
                  <c:v>5234.7183951320003</c:v>
                </c:pt>
                <c:pt idx="178">
                  <c:v>5234.7368189360004</c:v>
                </c:pt>
                <c:pt idx="179">
                  <c:v>5234.7573277170004</c:v>
                </c:pt>
                <c:pt idx="180">
                  <c:v>5234.7769005090004</c:v>
                </c:pt>
                <c:pt idx="181">
                  <c:v>5234.7972432919996</c:v>
                </c:pt>
                <c:pt idx="182">
                  <c:v>5234.819061059</c:v>
                </c:pt>
                <c:pt idx="183">
                  <c:v>5234.8387958490002</c:v>
                </c:pt>
                <c:pt idx="184">
                  <c:v>5234.8591386320004</c:v>
                </c:pt>
                <c:pt idx="185">
                  <c:v>5234.8775724349998</c:v>
                </c:pt>
                <c:pt idx="186">
                  <c:v>5234.8959322390001</c:v>
                </c:pt>
                <c:pt idx="187">
                  <c:v>5234.9191499919998</c:v>
                </c:pt>
                <c:pt idx="188">
                  <c:v>5234.9375117959999</c:v>
                </c:pt>
                <c:pt idx="189">
                  <c:v>5234.9565155939999</c:v>
                </c:pt>
                <c:pt idx="190">
                  <c:v>5234.9747263990002</c:v>
                </c:pt>
                <c:pt idx="191">
                  <c:v>5234.9949051840003</c:v>
                </c:pt>
                <c:pt idx="192">
                  <c:v>5235.0177579410001</c:v>
                </c:pt>
                <c:pt idx="193">
                  <c:v>5235.0383227210004</c:v>
                </c:pt>
                <c:pt idx="194">
                  <c:v>5235.0577945140003</c:v>
                </c:pt>
                <c:pt idx="195">
                  <c:v>5235.0783592939997</c:v>
                </c:pt>
                <c:pt idx="196">
                  <c:v>5235.098423081</c:v>
                </c:pt>
                <c:pt idx="197">
                  <c:v>5235.1243308040002</c:v>
                </c:pt>
                <c:pt idx="198">
                  <c:v>5235.1476105559996</c:v>
                </c:pt>
                <c:pt idx="199">
                  <c:v>5235.1746942669997</c:v>
                </c:pt>
                <c:pt idx="200">
                  <c:v>5235.1965800340004</c:v>
                </c:pt>
                <c:pt idx="201">
                  <c:v>5235.2182878029998</c:v>
                </c:pt>
                <c:pt idx="202">
                  <c:v>5235.2419065510003</c:v>
                </c:pt>
                <c:pt idx="203">
                  <c:v>5235.2623033330001</c:v>
                </c:pt>
                <c:pt idx="204">
                  <c:v>5235.2852090890001</c:v>
                </c:pt>
                <c:pt idx="205">
                  <c:v>5235.3066518599999</c:v>
                </c:pt>
                <c:pt idx="206">
                  <c:v>5235.3280286319996</c:v>
                </c:pt>
                <c:pt idx="207">
                  <c:v>5235.3463124370001</c:v>
                </c:pt>
                <c:pt idx="208">
                  <c:v>5235.3676812100002</c:v>
                </c:pt>
                <c:pt idx="209">
                  <c:v>5235.3883969890003</c:v>
                </c:pt>
                <c:pt idx="210">
                  <c:v>5235.4081647780004</c:v>
                </c:pt>
                <c:pt idx="211">
                  <c:v>5235.4307305370003</c:v>
                </c:pt>
                <c:pt idx="212">
                  <c:v>5235.4509763220003</c:v>
                </c:pt>
                <c:pt idx="213">
                  <c:v>5235.4703591150001</c:v>
                </c:pt>
                <c:pt idx="214">
                  <c:v>5235.4896449090002</c:v>
                </c:pt>
                <c:pt idx="215">
                  <c:v>5235.507702717</c:v>
                </c:pt>
                <c:pt idx="216">
                  <c:v>5235.5258865229998</c:v>
                </c:pt>
                <c:pt idx="217">
                  <c:v>5235.5445093239996</c:v>
                </c:pt>
                <c:pt idx="218">
                  <c:v>5235.5621741360001</c:v>
                </c:pt>
                <c:pt idx="219">
                  <c:v>5235.5842978999999</c:v>
                </c:pt>
                <c:pt idx="220">
                  <c:v>5235.6042236880003</c:v>
                </c:pt>
                <c:pt idx="221">
                  <c:v>5235.6242044749997</c:v>
                </c:pt>
                <c:pt idx="222">
                  <c:v>5235.6437612660002</c:v>
                </c:pt>
                <c:pt idx="223">
                  <c:v>5235.6635020559997</c:v>
                </c:pt>
                <c:pt idx="224">
                  <c:v>5235.6809318699998</c:v>
                </c:pt>
                <c:pt idx="225">
                  <c:v>5235.6983726839999</c:v>
                </c:pt>
                <c:pt idx="226">
                  <c:v>5235.716859487</c:v>
                </c:pt>
                <c:pt idx="227">
                  <c:v>5235.7382672579997</c:v>
                </c:pt>
                <c:pt idx="228">
                  <c:v>5235.756517064</c:v>
                </c:pt>
                <c:pt idx="229">
                  <c:v>5235.7781228330005</c:v>
                </c:pt>
                <c:pt idx="230">
                  <c:v>5235.7986756139999</c:v>
                </c:pt>
                <c:pt idx="231">
                  <c:v>5235.8213823719998</c:v>
                </c:pt>
                <c:pt idx="232">
                  <c:v>5235.8437901329999</c:v>
                </c:pt>
                <c:pt idx="233">
                  <c:v>5235.8632879249999</c:v>
                </c:pt>
                <c:pt idx="234">
                  <c:v>5235.8830227139997</c:v>
                </c:pt>
                <c:pt idx="235">
                  <c:v>5235.9031734990003</c:v>
                </c:pt>
                <c:pt idx="236">
                  <c:v>5235.9226362910003</c:v>
                </c:pt>
                <c:pt idx="237">
                  <c:v>5235.9447250559997</c:v>
                </c:pt>
                <c:pt idx="238">
                  <c:v>5235.9632978569998</c:v>
                </c:pt>
                <c:pt idx="239">
                  <c:v>5235.980910669</c:v>
                </c:pt>
                <c:pt idx="240">
                  <c:v>5236.0008874559999</c:v>
                </c:pt>
                <c:pt idx="241">
                  <c:v>5236.0220712299997</c:v>
                </c:pt>
                <c:pt idx="242">
                  <c:v>5236.0455339800001</c:v>
                </c:pt>
                <c:pt idx="243">
                  <c:v>5236.066407757</c:v>
                </c:pt>
                <c:pt idx="244">
                  <c:v>5236.089172514</c:v>
                </c:pt>
                <c:pt idx="245">
                  <c:v>5236.11203527</c:v>
                </c:pt>
                <c:pt idx="246">
                  <c:v>5236.1393179790002</c:v>
                </c:pt>
                <c:pt idx="247">
                  <c:v>5236.1601487569997</c:v>
                </c:pt>
                <c:pt idx="248">
                  <c:v>5236.1812355319998</c:v>
                </c:pt>
                <c:pt idx="249">
                  <c:v>5236.2046272819998</c:v>
                </c:pt>
                <c:pt idx="250">
                  <c:v>5236.2220970950002</c:v>
                </c:pt>
                <c:pt idx="251">
                  <c:v>5236.2428648739997</c:v>
                </c:pt>
                <c:pt idx="252">
                  <c:v>5236.2612216779999</c:v>
                </c:pt>
                <c:pt idx="253">
                  <c:v>5236.2816664600005</c:v>
                </c:pt>
                <c:pt idx="254">
                  <c:v>5236.3031492299997</c:v>
                </c:pt>
                <c:pt idx="255">
                  <c:v>5236.3228510199997</c:v>
                </c:pt>
                <c:pt idx="256">
                  <c:v>5236.3432718020003</c:v>
                </c:pt>
                <c:pt idx="257">
                  <c:v>5236.3629705920002</c:v>
                </c:pt>
                <c:pt idx="258">
                  <c:v>5236.3838133700001</c:v>
                </c:pt>
                <c:pt idx="259">
                  <c:v>5236.4057341360003</c:v>
                </c:pt>
                <c:pt idx="260">
                  <c:v>5236.4263829150004</c:v>
                </c:pt>
                <c:pt idx="261">
                  <c:v>5236.4438557289996</c:v>
                </c:pt>
                <c:pt idx="262">
                  <c:v>5236.4634355199996</c:v>
                </c:pt>
                <c:pt idx="263">
                  <c:v>5236.480991333</c:v>
                </c:pt>
                <c:pt idx="264">
                  <c:v>5236.4991971380005</c:v>
                </c:pt>
                <c:pt idx="265">
                  <c:v>5236.5199239169997</c:v>
                </c:pt>
                <c:pt idx="266">
                  <c:v>5236.5410656909999</c:v>
                </c:pt>
                <c:pt idx="267">
                  <c:v>5236.563179455</c:v>
                </c:pt>
                <c:pt idx="268">
                  <c:v>5236.5826332480001</c:v>
                </c:pt>
                <c:pt idx="269">
                  <c:v>5236.6029710310004</c:v>
                </c:pt>
                <c:pt idx="270">
                  <c:v>5236.6232858140002</c:v>
                </c:pt>
                <c:pt idx="271">
                  <c:v>5236.6436655970001</c:v>
                </c:pt>
                <c:pt idx="272">
                  <c:v>5236.6660553580004</c:v>
                </c:pt>
                <c:pt idx="273">
                  <c:v>5236.6864161399999</c:v>
                </c:pt>
                <c:pt idx="274">
                  <c:v>5236.7039069539996</c:v>
                </c:pt>
                <c:pt idx="275">
                  <c:v>5236.7232967469999</c:v>
                </c:pt>
                <c:pt idx="276">
                  <c:v>5236.7415875509996</c:v>
                </c:pt>
                <c:pt idx="277">
                  <c:v>5236.7616473369999</c:v>
                </c:pt>
                <c:pt idx="278">
                  <c:v>5236.7799141420001</c:v>
                </c:pt>
                <c:pt idx="279">
                  <c:v>5236.8009669180001</c:v>
                </c:pt>
                <c:pt idx="280">
                  <c:v>5236.8220106930003</c:v>
                </c:pt>
                <c:pt idx="281">
                  <c:v>5236.8422184769997</c:v>
                </c:pt>
                <c:pt idx="282">
                  <c:v>5236.8623422620003</c:v>
                </c:pt>
                <c:pt idx="283">
                  <c:v>5236.8825920460004</c:v>
                </c:pt>
                <c:pt idx="284">
                  <c:v>5236.9028908290002</c:v>
                </c:pt>
                <c:pt idx="285">
                  <c:v>5236.9268185729998</c:v>
                </c:pt>
                <c:pt idx="286">
                  <c:v>5236.9501113240003</c:v>
                </c:pt>
                <c:pt idx="287">
                  <c:v>5236.9759790480002</c:v>
                </c:pt>
                <c:pt idx="288">
                  <c:v>5236.9984688080003</c:v>
                </c:pt>
                <c:pt idx="289">
                  <c:v>5237.0222765540002</c:v>
                </c:pt>
                <c:pt idx="290">
                  <c:v>5237.0483452750004</c:v>
                </c:pt>
                <c:pt idx="291">
                  <c:v>5237.073934002</c:v>
                </c:pt>
                <c:pt idx="292">
                  <c:v>5237.0968427569996</c:v>
                </c:pt>
                <c:pt idx="293">
                  <c:v>5237.1181755289999</c:v>
                </c:pt>
                <c:pt idx="294">
                  <c:v>5237.1357273419999</c:v>
                </c:pt>
                <c:pt idx="295">
                  <c:v>5237.154978136</c:v>
                </c:pt>
                <c:pt idx="296">
                  <c:v>5237.1746659259998</c:v>
                </c:pt>
                <c:pt idx="297">
                  <c:v>5237.1943157160003</c:v>
                </c:pt>
                <c:pt idx="298">
                  <c:v>5237.2146664989996</c:v>
                </c:pt>
                <c:pt idx="299">
                  <c:v>5237.233648296</c:v>
                </c:pt>
              </c:numCache>
            </c:numRef>
          </c:cat>
          <c:val>
            <c:numRef>
              <c:f>'PS3'!$B$1:$B$300</c:f>
              <c:numCache>
                <c:formatCode>General</c:formatCode>
                <c:ptCount val="300"/>
                <c:pt idx="0">
                  <c:v>9</c:v>
                </c:pt>
                <c:pt idx="1">
                  <c:v>15.5</c:v>
                </c:pt>
                <c:pt idx="2">
                  <c:v>24.5</c:v>
                </c:pt>
                <c:pt idx="3">
                  <c:v>34.5</c:v>
                </c:pt>
                <c:pt idx="4">
                  <c:v>40</c:v>
                </c:pt>
                <c:pt idx="5">
                  <c:v>45.5</c:v>
                </c:pt>
                <c:pt idx="6">
                  <c:v>50</c:v>
                </c:pt>
                <c:pt idx="7">
                  <c:v>60</c:v>
                </c:pt>
                <c:pt idx="8">
                  <c:v>68.5</c:v>
                </c:pt>
                <c:pt idx="9">
                  <c:v>75.5</c:v>
                </c:pt>
                <c:pt idx="10">
                  <c:v>79</c:v>
                </c:pt>
                <c:pt idx="11">
                  <c:v>82.5</c:v>
                </c:pt>
                <c:pt idx="12">
                  <c:v>87.5</c:v>
                </c:pt>
                <c:pt idx="13">
                  <c:v>91</c:v>
                </c:pt>
                <c:pt idx="14">
                  <c:v>91</c:v>
                </c:pt>
                <c:pt idx="15">
                  <c:v>90</c:v>
                </c:pt>
                <c:pt idx="16">
                  <c:v>85.5</c:v>
                </c:pt>
                <c:pt idx="17">
                  <c:v>83</c:v>
                </c:pt>
                <c:pt idx="18">
                  <c:v>80</c:v>
                </c:pt>
                <c:pt idx="19">
                  <c:v>77</c:v>
                </c:pt>
                <c:pt idx="20">
                  <c:v>71.5</c:v>
                </c:pt>
                <c:pt idx="21">
                  <c:v>68</c:v>
                </c:pt>
                <c:pt idx="22">
                  <c:v>66.5</c:v>
                </c:pt>
                <c:pt idx="23">
                  <c:v>66.5</c:v>
                </c:pt>
                <c:pt idx="24">
                  <c:v>68.5</c:v>
                </c:pt>
                <c:pt idx="25">
                  <c:v>72</c:v>
                </c:pt>
                <c:pt idx="26">
                  <c:v>74.5</c:v>
                </c:pt>
                <c:pt idx="27">
                  <c:v>80</c:v>
                </c:pt>
                <c:pt idx="28">
                  <c:v>87</c:v>
                </c:pt>
                <c:pt idx="29">
                  <c:v>92.5</c:v>
                </c:pt>
                <c:pt idx="30">
                  <c:v>94.5</c:v>
                </c:pt>
                <c:pt idx="31">
                  <c:v>96</c:v>
                </c:pt>
                <c:pt idx="32">
                  <c:v>97</c:v>
                </c:pt>
                <c:pt idx="33">
                  <c:v>97.5</c:v>
                </c:pt>
                <c:pt idx="34">
                  <c:v>98</c:v>
                </c:pt>
                <c:pt idx="35">
                  <c:v>99.5</c:v>
                </c:pt>
                <c:pt idx="36">
                  <c:v>102</c:v>
                </c:pt>
                <c:pt idx="37">
                  <c:v>106</c:v>
                </c:pt>
                <c:pt idx="38">
                  <c:v>108</c:v>
                </c:pt>
                <c:pt idx="39">
                  <c:v>110</c:v>
                </c:pt>
                <c:pt idx="40">
                  <c:v>110</c:v>
                </c:pt>
                <c:pt idx="41">
                  <c:v>109.5</c:v>
                </c:pt>
                <c:pt idx="42">
                  <c:v>108</c:v>
                </c:pt>
                <c:pt idx="43">
                  <c:v>105.5</c:v>
                </c:pt>
                <c:pt idx="44">
                  <c:v>102</c:v>
                </c:pt>
                <c:pt idx="45">
                  <c:v>98.5</c:v>
                </c:pt>
                <c:pt idx="46">
                  <c:v>95.5</c:v>
                </c:pt>
                <c:pt idx="47">
                  <c:v>92.5</c:v>
                </c:pt>
                <c:pt idx="48">
                  <c:v>87.5</c:v>
                </c:pt>
                <c:pt idx="49">
                  <c:v>86</c:v>
                </c:pt>
                <c:pt idx="50">
                  <c:v>86.5</c:v>
                </c:pt>
                <c:pt idx="51">
                  <c:v>86.5</c:v>
                </c:pt>
                <c:pt idx="52">
                  <c:v>86.5</c:v>
                </c:pt>
                <c:pt idx="53">
                  <c:v>84.5</c:v>
                </c:pt>
                <c:pt idx="54">
                  <c:v>81</c:v>
                </c:pt>
                <c:pt idx="55">
                  <c:v>79.5</c:v>
                </c:pt>
                <c:pt idx="56">
                  <c:v>76.5</c:v>
                </c:pt>
                <c:pt idx="57">
                  <c:v>76.5</c:v>
                </c:pt>
                <c:pt idx="58">
                  <c:v>76.5</c:v>
                </c:pt>
                <c:pt idx="59">
                  <c:v>77</c:v>
                </c:pt>
                <c:pt idx="60">
                  <c:v>79</c:v>
                </c:pt>
                <c:pt idx="61">
                  <c:v>81</c:v>
                </c:pt>
                <c:pt idx="62">
                  <c:v>81</c:v>
                </c:pt>
                <c:pt idx="63">
                  <c:v>81.5</c:v>
                </c:pt>
                <c:pt idx="64">
                  <c:v>81.5</c:v>
                </c:pt>
                <c:pt idx="65">
                  <c:v>82</c:v>
                </c:pt>
                <c:pt idx="66">
                  <c:v>84.5</c:v>
                </c:pt>
                <c:pt idx="67">
                  <c:v>86.5</c:v>
                </c:pt>
                <c:pt idx="68">
                  <c:v>87</c:v>
                </c:pt>
                <c:pt idx="69">
                  <c:v>87</c:v>
                </c:pt>
                <c:pt idx="70">
                  <c:v>85</c:v>
                </c:pt>
                <c:pt idx="71">
                  <c:v>82</c:v>
                </c:pt>
                <c:pt idx="72">
                  <c:v>80</c:v>
                </c:pt>
                <c:pt idx="73">
                  <c:v>81</c:v>
                </c:pt>
                <c:pt idx="74">
                  <c:v>85</c:v>
                </c:pt>
                <c:pt idx="75">
                  <c:v>89.5</c:v>
                </c:pt>
                <c:pt idx="76">
                  <c:v>93.5</c:v>
                </c:pt>
                <c:pt idx="77">
                  <c:v>94</c:v>
                </c:pt>
                <c:pt idx="78">
                  <c:v>92.5</c:v>
                </c:pt>
                <c:pt idx="79">
                  <c:v>91</c:v>
                </c:pt>
                <c:pt idx="80">
                  <c:v>90.5</c:v>
                </c:pt>
                <c:pt idx="81">
                  <c:v>91.5</c:v>
                </c:pt>
                <c:pt idx="82">
                  <c:v>96</c:v>
                </c:pt>
                <c:pt idx="83">
                  <c:v>101</c:v>
                </c:pt>
                <c:pt idx="84">
                  <c:v>103.5</c:v>
                </c:pt>
                <c:pt idx="85">
                  <c:v>105</c:v>
                </c:pt>
                <c:pt idx="86">
                  <c:v>106</c:v>
                </c:pt>
                <c:pt idx="87">
                  <c:v>106</c:v>
                </c:pt>
                <c:pt idx="88">
                  <c:v>105.5</c:v>
                </c:pt>
                <c:pt idx="89">
                  <c:v>104</c:v>
                </c:pt>
                <c:pt idx="90">
                  <c:v>102</c:v>
                </c:pt>
                <c:pt idx="91">
                  <c:v>97</c:v>
                </c:pt>
                <c:pt idx="92">
                  <c:v>93</c:v>
                </c:pt>
                <c:pt idx="93">
                  <c:v>89.5</c:v>
                </c:pt>
                <c:pt idx="94">
                  <c:v>87</c:v>
                </c:pt>
                <c:pt idx="95">
                  <c:v>84.5</c:v>
                </c:pt>
                <c:pt idx="96">
                  <c:v>81</c:v>
                </c:pt>
                <c:pt idx="97">
                  <c:v>78.5</c:v>
                </c:pt>
                <c:pt idx="98">
                  <c:v>77</c:v>
                </c:pt>
                <c:pt idx="99">
                  <c:v>76.5</c:v>
                </c:pt>
                <c:pt idx="100">
                  <c:v>76</c:v>
                </c:pt>
                <c:pt idx="101">
                  <c:v>76</c:v>
                </c:pt>
                <c:pt idx="102">
                  <c:v>76</c:v>
                </c:pt>
                <c:pt idx="103">
                  <c:v>76.5</c:v>
                </c:pt>
                <c:pt idx="104">
                  <c:v>76</c:v>
                </c:pt>
                <c:pt idx="105">
                  <c:v>75</c:v>
                </c:pt>
                <c:pt idx="106">
                  <c:v>74</c:v>
                </c:pt>
                <c:pt idx="107">
                  <c:v>72.5</c:v>
                </c:pt>
                <c:pt idx="108">
                  <c:v>71</c:v>
                </c:pt>
                <c:pt idx="109">
                  <c:v>69.5</c:v>
                </c:pt>
                <c:pt idx="110">
                  <c:v>65.5</c:v>
                </c:pt>
                <c:pt idx="111">
                  <c:v>62</c:v>
                </c:pt>
                <c:pt idx="112">
                  <c:v>60.5</c:v>
                </c:pt>
                <c:pt idx="113">
                  <c:v>62</c:v>
                </c:pt>
                <c:pt idx="114">
                  <c:v>63.5</c:v>
                </c:pt>
                <c:pt idx="115">
                  <c:v>68</c:v>
                </c:pt>
                <c:pt idx="116">
                  <c:v>70.5</c:v>
                </c:pt>
                <c:pt idx="117">
                  <c:v>75.5</c:v>
                </c:pt>
                <c:pt idx="118">
                  <c:v>80.5</c:v>
                </c:pt>
                <c:pt idx="119">
                  <c:v>86</c:v>
                </c:pt>
                <c:pt idx="120">
                  <c:v>92.5</c:v>
                </c:pt>
                <c:pt idx="121">
                  <c:v>96.5</c:v>
                </c:pt>
                <c:pt idx="122">
                  <c:v>104</c:v>
                </c:pt>
                <c:pt idx="123">
                  <c:v>108</c:v>
                </c:pt>
                <c:pt idx="124">
                  <c:v>111</c:v>
                </c:pt>
                <c:pt idx="125">
                  <c:v>115.5</c:v>
                </c:pt>
                <c:pt idx="126">
                  <c:v>116</c:v>
                </c:pt>
                <c:pt idx="127">
                  <c:v>112.5</c:v>
                </c:pt>
                <c:pt idx="128">
                  <c:v>106.5</c:v>
                </c:pt>
                <c:pt idx="129">
                  <c:v>100</c:v>
                </c:pt>
                <c:pt idx="130">
                  <c:v>94</c:v>
                </c:pt>
                <c:pt idx="131">
                  <c:v>89</c:v>
                </c:pt>
                <c:pt idx="132">
                  <c:v>86.5</c:v>
                </c:pt>
                <c:pt idx="133">
                  <c:v>85.5</c:v>
                </c:pt>
                <c:pt idx="134">
                  <c:v>85.5</c:v>
                </c:pt>
                <c:pt idx="135">
                  <c:v>86</c:v>
                </c:pt>
                <c:pt idx="136">
                  <c:v>87</c:v>
                </c:pt>
                <c:pt idx="137">
                  <c:v>88.5</c:v>
                </c:pt>
                <c:pt idx="138">
                  <c:v>91.5</c:v>
                </c:pt>
                <c:pt idx="139">
                  <c:v>95</c:v>
                </c:pt>
                <c:pt idx="140">
                  <c:v>98</c:v>
                </c:pt>
                <c:pt idx="141">
                  <c:v>98.5</c:v>
                </c:pt>
                <c:pt idx="142">
                  <c:v>98.5</c:v>
                </c:pt>
                <c:pt idx="143">
                  <c:v>95.5</c:v>
                </c:pt>
                <c:pt idx="144">
                  <c:v>88</c:v>
                </c:pt>
                <c:pt idx="145">
                  <c:v>84</c:v>
                </c:pt>
                <c:pt idx="146">
                  <c:v>82</c:v>
                </c:pt>
                <c:pt idx="147">
                  <c:v>81.5</c:v>
                </c:pt>
                <c:pt idx="148">
                  <c:v>81.5</c:v>
                </c:pt>
                <c:pt idx="149">
                  <c:v>81.5</c:v>
                </c:pt>
                <c:pt idx="150">
                  <c:v>81</c:v>
                </c:pt>
                <c:pt idx="151">
                  <c:v>79</c:v>
                </c:pt>
                <c:pt idx="152">
                  <c:v>76</c:v>
                </c:pt>
                <c:pt idx="153">
                  <c:v>74</c:v>
                </c:pt>
                <c:pt idx="154">
                  <c:v>72.5</c:v>
                </c:pt>
                <c:pt idx="155">
                  <c:v>72</c:v>
                </c:pt>
                <c:pt idx="156">
                  <c:v>72.5</c:v>
                </c:pt>
                <c:pt idx="157">
                  <c:v>76</c:v>
                </c:pt>
                <c:pt idx="158">
                  <c:v>83</c:v>
                </c:pt>
                <c:pt idx="159">
                  <c:v>87</c:v>
                </c:pt>
                <c:pt idx="160">
                  <c:v>90</c:v>
                </c:pt>
                <c:pt idx="161">
                  <c:v>92.5</c:v>
                </c:pt>
                <c:pt idx="162">
                  <c:v>94</c:v>
                </c:pt>
                <c:pt idx="163">
                  <c:v>96</c:v>
                </c:pt>
                <c:pt idx="164">
                  <c:v>98.5</c:v>
                </c:pt>
                <c:pt idx="165">
                  <c:v>102</c:v>
                </c:pt>
                <c:pt idx="166">
                  <c:v>106</c:v>
                </c:pt>
                <c:pt idx="167">
                  <c:v>108</c:v>
                </c:pt>
                <c:pt idx="168">
                  <c:v>110.5</c:v>
                </c:pt>
                <c:pt idx="169">
                  <c:v>111.5</c:v>
                </c:pt>
                <c:pt idx="170">
                  <c:v>113</c:v>
                </c:pt>
                <c:pt idx="171">
                  <c:v>113.5</c:v>
                </c:pt>
                <c:pt idx="172">
                  <c:v>113.5</c:v>
                </c:pt>
                <c:pt idx="173">
                  <c:v>112.5</c:v>
                </c:pt>
                <c:pt idx="174">
                  <c:v>111.5</c:v>
                </c:pt>
                <c:pt idx="175">
                  <c:v>108</c:v>
                </c:pt>
                <c:pt idx="176">
                  <c:v>103.5</c:v>
                </c:pt>
                <c:pt idx="177">
                  <c:v>101</c:v>
                </c:pt>
                <c:pt idx="178">
                  <c:v>99.5</c:v>
                </c:pt>
                <c:pt idx="179">
                  <c:v>99.5</c:v>
                </c:pt>
                <c:pt idx="180">
                  <c:v>98.5</c:v>
                </c:pt>
                <c:pt idx="181">
                  <c:v>97.5</c:v>
                </c:pt>
                <c:pt idx="182">
                  <c:v>96</c:v>
                </c:pt>
                <c:pt idx="183">
                  <c:v>91.5</c:v>
                </c:pt>
                <c:pt idx="184">
                  <c:v>87.5</c:v>
                </c:pt>
                <c:pt idx="185">
                  <c:v>84.5</c:v>
                </c:pt>
                <c:pt idx="186">
                  <c:v>84</c:v>
                </c:pt>
                <c:pt idx="187">
                  <c:v>88</c:v>
                </c:pt>
                <c:pt idx="188">
                  <c:v>94.5</c:v>
                </c:pt>
                <c:pt idx="189">
                  <c:v>102</c:v>
                </c:pt>
                <c:pt idx="190">
                  <c:v>108</c:v>
                </c:pt>
                <c:pt idx="191">
                  <c:v>110</c:v>
                </c:pt>
                <c:pt idx="192">
                  <c:v>109</c:v>
                </c:pt>
                <c:pt idx="193">
                  <c:v>107</c:v>
                </c:pt>
                <c:pt idx="194">
                  <c:v>103</c:v>
                </c:pt>
                <c:pt idx="195">
                  <c:v>101.5</c:v>
                </c:pt>
                <c:pt idx="196">
                  <c:v>100</c:v>
                </c:pt>
                <c:pt idx="197">
                  <c:v>100</c:v>
                </c:pt>
                <c:pt idx="198">
                  <c:v>100.5</c:v>
                </c:pt>
                <c:pt idx="199">
                  <c:v>99.5</c:v>
                </c:pt>
                <c:pt idx="200">
                  <c:v>97</c:v>
                </c:pt>
                <c:pt idx="201">
                  <c:v>94</c:v>
                </c:pt>
                <c:pt idx="202">
                  <c:v>93</c:v>
                </c:pt>
                <c:pt idx="203">
                  <c:v>92</c:v>
                </c:pt>
                <c:pt idx="204">
                  <c:v>93</c:v>
                </c:pt>
                <c:pt idx="205">
                  <c:v>96.5</c:v>
                </c:pt>
                <c:pt idx="206">
                  <c:v>102</c:v>
                </c:pt>
                <c:pt idx="207">
                  <c:v>107.5</c:v>
                </c:pt>
                <c:pt idx="208">
                  <c:v>111.5</c:v>
                </c:pt>
                <c:pt idx="209">
                  <c:v>112.5</c:v>
                </c:pt>
                <c:pt idx="210">
                  <c:v>111</c:v>
                </c:pt>
                <c:pt idx="211">
                  <c:v>107</c:v>
                </c:pt>
                <c:pt idx="212">
                  <c:v>105</c:v>
                </c:pt>
                <c:pt idx="213">
                  <c:v>102.5</c:v>
                </c:pt>
                <c:pt idx="214">
                  <c:v>99</c:v>
                </c:pt>
                <c:pt idx="215">
                  <c:v>96.5</c:v>
                </c:pt>
                <c:pt idx="216">
                  <c:v>95.5</c:v>
                </c:pt>
                <c:pt idx="217">
                  <c:v>95</c:v>
                </c:pt>
                <c:pt idx="218">
                  <c:v>94</c:v>
                </c:pt>
                <c:pt idx="219">
                  <c:v>93.5</c:v>
                </c:pt>
                <c:pt idx="220">
                  <c:v>92.5</c:v>
                </c:pt>
                <c:pt idx="221">
                  <c:v>91</c:v>
                </c:pt>
                <c:pt idx="222">
                  <c:v>89.5</c:v>
                </c:pt>
                <c:pt idx="223">
                  <c:v>88</c:v>
                </c:pt>
                <c:pt idx="224">
                  <c:v>86</c:v>
                </c:pt>
                <c:pt idx="225">
                  <c:v>83</c:v>
                </c:pt>
                <c:pt idx="226">
                  <c:v>81</c:v>
                </c:pt>
                <c:pt idx="227">
                  <c:v>80</c:v>
                </c:pt>
                <c:pt idx="228">
                  <c:v>80</c:v>
                </c:pt>
                <c:pt idx="229">
                  <c:v>81</c:v>
                </c:pt>
                <c:pt idx="230">
                  <c:v>83</c:v>
                </c:pt>
                <c:pt idx="231">
                  <c:v>85</c:v>
                </c:pt>
                <c:pt idx="232">
                  <c:v>86</c:v>
                </c:pt>
                <c:pt idx="233">
                  <c:v>87</c:v>
                </c:pt>
                <c:pt idx="234">
                  <c:v>87.5</c:v>
                </c:pt>
                <c:pt idx="235">
                  <c:v>88</c:v>
                </c:pt>
                <c:pt idx="236">
                  <c:v>87</c:v>
                </c:pt>
                <c:pt idx="237">
                  <c:v>85</c:v>
                </c:pt>
                <c:pt idx="238">
                  <c:v>83.5</c:v>
                </c:pt>
                <c:pt idx="239">
                  <c:v>80</c:v>
                </c:pt>
                <c:pt idx="240">
                  <c:v>77.5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75.5</c:v>
                </c:pt>
                <c:pt idx="245">
                  <c:v>77.5</c:v>
                </c:pt>
                <c:pt idx="246">
                  <c:v>79.5</c:v>
                </c:pt>
                <c:pt idx="247">
                  <c:v>81.5</c:v>
                </c:pt>
                <c:pt idx="248">
                  <c:v>83.5</c:v>
                </c:pt>
                <c:pt idx="249">
                  <c:v>84.5</c:v>
                </c:pt>
                <c:pt idx="250">
                  <c:v>85</c:v>
                </c:pt>
                <c:pt idx="251">
                  <c:v>87.5</c:v>
                </c:pt>
                <c:pt idx="252">
                  <c:v>89</c:v>
                </c:pt>
                <c:pt idx="253">
                  <c:v>90</c:v>
                </c:pt>
                <c:pt idx="254">
                  <c:v>88.5</c:v>
                </c:pt>
                <c:pt idx="255">
                  <c:v>87</c:v>
                </c:pt>
                <c:pt idx="256">
                  <c:v>85.5</c:v>
                </c:pt>
                <c:pt idx="257">
                  <c:v>81.5</c:v>
                </c:pt>
                <c:pt idx="258">
                  <c:v>78</c:v>
                </c:pt>
                <c:pt idx="259">
                  <c:v>77.5</c:v>
                </c:pt>
                <c:pt idx="260">
                  <c:v>78.5</c:v>
                </c:pt>
                <c:pt idx="261">
                  <c:v>80.5</c:v>
                </c:pt>
                <c:pt idx="262">
                  <c:v>83</c:v>
                </c:pt>
                <c:pt idx="263">
                  <c:v>88</c:v>
                </c:pt>
                <c:pt idx="264">
                  <c:v>91.5</c:v>
                </c:pt>
                <c:pt idx="265">
                  <c:v>90.5</c:v>
                </c:pt>
                <c:pt idx="266">
                  <c:v>86.5</c:v>
                </c:pt>
                <c:pt idx="267">
                  <c:v>83.5</c:v>
                </c:pt>
                <c:pt idx="268">
                  <c:v>77.5</c:v>
                </c:pt>
                <c:pt idx="269">
                  <c:v>74.5</c:v>
                </c:pt>
                <c:pt idx="270">
                  <c:v>76</c:v>
                </c:pt>
                <c:pt idx="271">
                  <c:v>81</c:v>
                </c:pt>
                <c:pt idx="272">
                  <c:v>87.5</c:v>
                </c:pt>
                <c:pt idx="273">
                  <c:v>91</c:v>
                </c:pt>
                <c:pt idx="274">
                  <c:v>94.5</c:v>
                </c:pt>
                <c:pt idx="275">
                  <c:v>100</c:v>
                </c:pt>
                <c:pt idx="276">
                  <c:v>104.5</c:v>
                </c:pt>
                <c:pt idx="277">
                  <c:v>108</c:v>
                </c:pt>
                <c:pt idx="278">
                  <c:v>111.5</c:v>
                </c:pt>
                <c:pt idx="279">
                  <c:v>113.5</c:v>
                </c:pt>
                <c:pt idx="280">
                  <c:v>113</c:v>
                </c:pt>
                <c:pt idx="281">
                  <c:v>110.5</c:v>
                </c:pt>
                <c:pt idx="282">
                  <c:v>105</c:v>
                </c:pt>
                <c:pt idx="283">
                  <c:v>98.5</c:v>
                </c:pt>
                <c:pt idx="284">
                  <c:v>92.5</c:v>
                </c:pt>
                <c:pt idx="285">
                  <c:v>89.5</c:v>
                </c:pt>
                <c:pt idx="286">
                  <c:v>90</c:v>
                </c:pt>
                <c:pt idx="287">
                  <c:v>91.5</c:v>
                </c:pt>
                <c:pt idx="288">
                  <c:v>93.5</c:v>
                </c:pt>
                <c:pt idx="289">
                  <c:v>97.5</c:v>
                </c:pt>
                <c:pt idx="290">
                  <c:v>99.5</c:v>
                </c:pt>
                <c:pt idx="291">
                  <c:v>99.5</c:v>
                </c:pt>
                <c:pt idx="292">
                  <c:v>97</c:v>
                </c:pt>
                <c:pt idx="293">
                  <c:v>95.5</c:v>
                </c:pt>
                <c:pt idx="294">
                  <c:v>94.5</c:v>
                </c:pt>
                <c:pt idx="295">
                  <c:v>93.5</c:v>
                </c:pt>
                <c:pt idx="296">
                  <c:v>93</c:v>
                </c:pt>
                <c:pt idx="297">
                  <c:v>93.5</c:v>
                </c:pt>
                <c:pt idx="298">
                  <c:v>93.5</c:v>
                </c:pt>
                <c:pt idx="299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FC-4A3E-8607-BF938FEAB8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167215"/>
        <c:axId val="388167631"/>
      </c:lineChart>
      <c:catAx>
        <c:axId val="38816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167631"/>
        <c:crosses val="autoZero"/>
        <c:auto val="1"/>
        <c:lblAlgn val="ctr"/>
        <c:lblOffset val="100"/>
        <c:noMultiLvlLbl val="0"/>
      </c:catAx>
      <c:valAx>
        <c:axId val="38816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167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 RRMSSD Across Experiments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63E-40AB-8A36-67CC0909F7B6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B63E-40AB-8A36-67CC0909F7B6}"/>
              </c:ext>
            </c:extLst>
          </c:dPt>
          <c:cat>
            <c:strRef>
              <c:f>('RRMSSD Comparison'!$A$5,'RRMSSD Comparison'!$A$9,'RRMSSD Comparison'!$A$13)</c:f>
              <c:strCache>
                <c:ptCount val="3"/>
                <c:pt idx="0">
                  <c:v>No Emotional Stress, Average</c:v>
                </c:pt>
                <c:pt idx="1">
                  <c:v>Emotional Stress, Average</c:v>
                </c:pt>
                <c:pt idx="2">
                  <c:v>Physical Stress, Average</c:v>
                </c:pt>
              </c:strCache>
            </c:strRef>
          </c:cat>
          <c:val>
            <c:numRef>
              <c:f>('RRMSSD Comparison'!$B$5,'RRMSSD Comparison'!$B$9,'RRMSSD Comparison'!$B$13)</c:f>
              <c:numCache>
                <c:formatCode>General</c:formatCode>
                <c:ptCount val="3"/>
                <c:pt idx="0">
                  <c:v>0.62212279164968276</c:v>
                </c:pt>
                <c:pt idx="1">
                  <c:v>0.72737136411120773</c:v>
                </c:pt>
                <c:pt idx="2">
                  <c:v>0.52161718129689849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E-40AB-8A36-67CC0909F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3218383"/>
        <c:axId val="1433217967"/>
      </c:barChart>
      <c:catAx>
        <c:axId val="14332183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Experiment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217967"/>
        <c:crosses val="autoZero"/>
        <c:auto val="1"/>
        <c:lblAlgn val="ctr"/>
        <c:lblOffset val="100"/>
        <c:noMultiLvlLbl val="0"/>
      </c:catAx>
      <c:valAx>
        <c:axId val="143321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RRMSSD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218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No Emotional Stress RRMSSD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'RRMSSD Comparison'!$A$2:$A$4</c:f>
              <c:strCache>
                <c:ptCount val="3"/>
                <c:pt idx="0">
                  <c:v>NS1</c:v>
                </c:pt>
                <c:pt idx="1">
                  <c:v>NS2</c:v>
                </c:pt>
                <c:pt idx="2">
                  <c:v>NS3</c:v>
                </c:pt>
              </c:strCache>
            </c:strRef>
          </c:cat>
          <c:val>
            <c:numRef>
              <c:f>'RRMSSD Comparison'!$B$2:$B$4</c:f>
              <c:numCache>
                <c:formatCode>General</c:formatCode>
                <c:ptCount val="3"/>
                <c:pt idx="0">
                  <c:v>0.64700446317665439</c:v>
                </c:pt>
                <c:pt idx="1">
                  <c:v>0.59724112012271124</c:v>
                </c:pt>
                <c:pt idx="2">
                  <c:v>0.61100371753817084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A-460B-BB6D-059FA2B53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8168463"/>
        <c:axId val="388172623"/>
      </c:barChart>
      <c:catAx>
        <c:axId val="38816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172623"/>
        <c:crosses val="autoZero"/>
        <c:auto val="1"/>
        <c:lblAlgn val="ctr"/>
        <c:lblOffset val="100"/>
        <c:noMultiLvlLbl val="0"/>
      </c:catAx>
      <c:valAx>
        <c:axId val="38817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168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Emotional Stress RRMSSD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'RRMSSD Comparison'!$A$6:$A$8</c:f>
              <c:strCache>
                <c:ptCount val="3"/>
                <c:pt idx="0">
                  <c:v>ES1</c:v>
                </c:pt>
                <c:pt idx="1">
                  <c:v>ES2</c:v>
                </c:pt>
                <c:pt idx="2">
                  <c:v>ES3</c:v>
                </c:pt>
              </c:strCache>
            </c:strRef>
          </c:cat>
          <c:val>
            <c:numRef>
              <c:f>'RRMSSD Comparison'!$B$6:$B$8</c:f>
              <c:numCache>
                <c:formatCode>General</c:formatCode>
                <c:ptCount val="3"/>
                <c:pt idx="0">
                  <c:v>0.72207665801719123</c:v>
                </c:pt>
                <c:pt idx="1">
                  <c:v>0.73310266479944852</c:v>
                </c:pt>
                <c:pt idx="2">
                  <c:v>0.72693476951698344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89-4921-8DA5-A96B329BF6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558735"/>
        <c:axId val="88557487"/>
      </c:barChart>
      <c:catAx>
        <c:axId val="8855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57487"/>
        <c:crosses val="autoZero"/>
        <c:auto val="1"/>
        <c:lblAlgn val="ctr"/>
        <c:lblOffset val="100"/>
        <c:noMultiLvlLbl val="0"/>
      </c:catAx>
      <c:valAx>
        <c:axId val="8855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58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Physical Stress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'RRMSSD Comparison'!$A$10:$A$12</c:f>
              <c:strCache>
                <c:ptCount val="3"/>
                <c:pt idx="0">
                  <c:v>PS1</c:v>
                </c:pt>
                <c:pt idx="1">
                  <c:v>PS2</c:v>
                </c:pt>
                <c:pt idx="2">
                  <c:v>PS3</c:v>
                </c:pt>
              </c:strCache>
            </c:strRef>
          </c:cat>
          <c:val>
            <c:numRef>
              <c:f>'RRMSSD Comparison'!$B$10:$B$12</c:f>
              <c:numCache>
                <c:formatCode>General</c:formatCode>
                <c:ptCount val="3"/>
                <c:pt idx="0">
                  <c:v>0.52720562399378068</c:v>
                </c:pt>
                <c:pt idx="1">
                  <c:v>0.51818496751818988</c:v>
                </c:pt>
                <c:pt idx="2">
                  <c:v>0.51946095237872514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C3-4DEB-BFE0-20D83D5920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9516959"/>
        <c:axId val="179518207"/>
      </c:barChart>
      <c:catAx>
        <c:axId val="17951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18207"/>
        <c:crosses val="autoZero"/>
        <c:auto val="1"/>
        <c:lblAlgn val="ctr"/>
        <c:lblOffset val="100"/>
        <c:noMultiLvlLbl val="0"/>
      </c:catAx>
      <c:valAx>
        <c:axId val="17951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16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</xdr:colOff>
      <xdr:row>6</xdr:row>
      <xdr:rowOff>179070</xdr:rowOff>
    </xdr:from>
    <xdr:to>
      <xdr:col>12</xdr:col>
      <xdr:colOff>358140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457B6-DFCE-4950-B095-2F63EB458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6</xdr:row>
      <xdr:rowOff>102870</xdr:rowOff>
    </xdr:from>
    <xdr:to>
      <xdr:col>12</xdr:col>
      <xdr:colOff>495300</xdr:colOff>
      <xdr:row>21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781AD1-404D-4F8A-B92E-E744B578CD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</xdr:colOff>
      <xdr:row>6</xdr:row>
      <xdr:rowOff>179070</xdr:rowOff>
    </xdr:from>
    <xdr:to>
      <xdr:col>12</xdr:col>
      <xdr:colOff>358140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188A5-79EA-4FF9-A302-D94B4FBC9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</xdr:colOff>
      <xdr:row>6</xdr:row>
      <xdr:rowOff>179070</xdr:rowOff>
    </xdr:from>
    <xdr:to>
      <xdr:col>12</xdr:col>
      <xdr:colOff>358140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56F45E-5508-489D-AA35-ED54C45C6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594360</xdr:colOff>
      <xdr:row>0</xdr:row>
      <xdr:rowOff>179070</xdr:rowOff>
    </xdr:from>
    <xdr:to>
      <xdr:col>10</xdr:col>
      <xdr:colOff>289560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45A637-6F06-4A43-BB27-FC8F4421A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7620</xdr:colOff>
      <xdr:row>17</xdr:row>
      <xdr:rowOff>72390</xdr:rowOff>
    </xdr:from>
    <xdr:to>
      <xdr:col>10</xdr:col>
      <xdr:colOff>312420</xdr:colOff>
      <xdr:row>32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CB21E6-AE99-4661-8FA3-D08932619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586740</xdr:colOff>
      <xdr:row>0</xdr:row>
      <xdr:rowOff>156210</xdr:rowOff>
    </xdr:from>
    <xdr:to>
      <xdr:col>18</xdr:col>
      <xdr:colOff>281940</xdr:colOff>
      <xdr:row>15</xdr:row>
      <xdr:rowOff>156210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FBAECA-1B4D-4785-80D4-A40E8A8287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17</xdr:row>
      <xdr:rowOff>64770</xdr:rowOff>
    </xdr:from>
    <xdr:to>
      <xdr:col>18</xdr:col>
      <xdr:colOff>304800</xdr:colOff>
      <xdr:row>32</xdr:row>
      <xdr:rowOff>64770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D25DB6-25EC-47E1-88DB-FB05765A1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3" xr16:uid="{A4213780-281F-4ACD-B0C1-542526937796}" autoFormatId="16" applyNumberFormats="0" applyBorderFormats="0" applyFontFormats="0" applyPatternFormats="0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5" xr16:uid="{0E3AEAE7-9223-48B3-B81C-961ADF5692A6}" autoFormatId="16" applyNumberFormats="0" applyBorderFormats="0" applyFontFormats="0" applyPatternFormats="0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7" xr16:uid="{12FD1A0B-5E44-4745-90F4-9C9BC7281378}" autoFormatId="16" applyNumberFormats="0" applyBorderFormats="0" applyFontFormats="0" applyPatternFormats="0" applyAlignmentFormats="0" applyWidthHeightFormats="0">
  <queryTableRefresh headersInLastRefresh="0" nextId="3" unboundColumnsRight="1">
    <queryTableFields count="2">
      <queryTableField id="1" name="Column1" tableColumnId="1"/>
      <queryTableField id="2" dataBound="0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19" xr16:uid="{1C6AB4FF-A87B-43E0-97E5-7A7B353A9D97}" autoFormatId="16" applyNumberFormats="0" applyBorderFormats="0" applyFontFormats="0" applyPatternFormats="0" applyAlignmentFormats="0" applyWidthHeightFormats="0">
  <queryTableRefresh headersInLastRefresh="0" nextId="3" unboundColumnsRight="1">
    <queryTableFields count="2">
      <queryTableField id="1" name="Column1" tableColumnId="1"/>
      <queryTableField id="2" dataBound="0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headers="0" connectionId="14" xr16:uid="{1D276DAA-1059-40F1-944E-43A85786FF2B}" autoFormatId="16" applyNumberFormats="0" applyBorderFormats="0" applyFontFormats="0" applyPatternFormats="0" applyAlignmentFormats="0" applyWidthHeightFormats="0">
  <queryTableRefresh headersInLastRefresh="0" nextId="3" unboundColumnsRight="1">
    <queryTableFields count="2">
      <queryTableField id="1" name="Column1" tableColumnId="1"/>
      <queryTableField id="2" dataBound="0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4" xr16:uid="{76EF9601-BDA3-4138-B644-1BE3A1A6DCE7}" autoFormatId="16" applyNumberFormats="0" applyBorderFormats="0" applyFontFormats="0" applyPatternFormats="0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4" xr16:uid="{A6074CC5-D520-4164-B233-3BAF0CBFDF51}" autoFormatId="16" applyNumberFormats="0" applyBorderFormats="0" applyFontFormats="0" applyPatternFormats="0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5" xr16:uid="{1E7C796F-C966-4E8C-8F6D-6C6F4D71F394}" autoFormatId="16" applyNumberFormats="0" applyBorderFormats="0" applyFontFormats="0" applyPatternFormats="0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21" xr16:uid="{7F659DA4-C10B-437D-9BE9-C2FB594969EE}" autoFormatId="16" applyNumberFormats="0" applyBorderFormats="0" applyFontFormats="0" applyPatternFormats="0" applyAlignmentFormats="0" applyWidthHeightFormats="0">
  <queryTableRefresh headersInLastRefresh="0" nextId="3" unboundColumnsRight="1">
    <queryTableFields count="2">
      <queryTableField id="1" name="Column1" tableColumnId="1"/>
      <queryTableField id="2" dataBound="0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22" xr16:uid="{A76E0FAC-1A7F-4FF4-81BE-15BC314C86F5}" autoFormatId="16" applyNumberFormats="0" applyBorderFormats="0" applyFontFormats="0" applyPatternFormats="0" applyAlignmentFormats="0" applyWidthHeightFormats="0">
  <queryTableRefresh headersInLastRefresh="0" nextId="3" unboundColumnsRight="1">
    <queryTableFields count="2">
      <queryTableField id="1" name="Column1" tableColumnId="1"/>
      <queryTableField id="2" dataBound="0" tableColumnId="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headers="0" connectionId="9" xr16:uid="{9BF6914B-0F77-4F7E-84C8-6C318BBD2D65}" autoFormatId="16" applyNumberFormats="0" applyBorderFormats="0" applyFontFormats="0" applyPatternFormats="0" applyAlignmentFormats="0" applyWidthHeightFormats="0">
  <queryTableRefresh headersInLastRefresh="0" nextId="5" unboundColumnsRight="3">
    <queryTableFields count="4">
      <queryTableField id="1" name="Column1" tableColumnId="1"/>
      <queryTableField id="2" dataBound="0" tableColumnId="2"/>
      <queryTableField id="3" dataBound="0" tableColumnId="3"/>
      <queryTableField id="4" dataBound="0" tableColumnId="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3" xr16:uid="{655CB311-5E72-420B-985F-0F9468A104D2}" autoFormatId="16" applyNumberFormats="0" applyBorderFormats="0" applyFontFormats="0" applyPatternFormats="0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40B92AA3-92FE-43C1-9A48-EC1FB34D24F0}" autoFormatId="16" applyNumberFormats="0" applyBorderFormats="0" applyFontFormats="0" applyPatternFormats="0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5B19149D-4522-42E2-AFFC-1942204D3266}" autoFormatId="16" applyNumberFormats="0" applyBorderFormats="0" applyFontFormats="0" applyPatternFormats="0" applyAlignmentFormats="0" applyWidthHeightFormats="0">
  <queryTableRefresh headersInLastRefresh="0" nextId="3">
    <queryTableFields count="2">
      <queryTableField id="1" name="Column1" tableColumnId="1"/>
      <queryTableField id="2" name="Column2" tableColumnId="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0" xr16:uid="{0483D9D3-0A0C-48D2-805C-625405E70319}" autoFormatId="16" applyNumberFormats="0" applyBorderFormats="0" applyFontFormats="0" applyPatternFormats="0" applyAlignmentFormats="0" applyWidthHeightFormats="0">
  <queryTableRefresh headersInLastRefresh="0" nextId="3" unboundColumnsRight="1">
    <queryTableFields count="2">
      <queryTableField id="1" name="Column1" tableColumnId="1"/>
      <queryTableField id="2" dataBound="0" tableColumnId="2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11" xr16:uid="{58E546E4-2691-4245-8069-FD3B36588CB9}" autoFormatId="16" applyNumberFormats="0" applyBorderFormats="0" applyFontFormats="0" applyPatternFormats="0" applyAlignmentFormats="0" applyWidthHeightFormats="0">
  <queryTableRefresh headersInLastRefresh="0" nextId="3" unboundColumnsRight="1">
    <queryTableFields count="2">
      <queryTableField id="1" name="Column1" tableColumnId="1"/>
      <queryTableField id="2" dataBound="0" tableColumnId="2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2" xr16:uid="{DF0F36D1-7B81-4154-9A05-82AC9A1B914C}" autoFormatId="16" applyNumberFormats="0" applyBorderFormats="0" applyFontFormats="0" applyPatternFormats="0" applyAlignmentFormats="0" applyWidthHeightFormats="0">
  <queryTableRefresh headersInLastRefresh="0" nextId="5" unboundColumnsRight="3">
    <queryTableFields count="4">
      <queryTableField id="1" name="Column1" tableColumnId="1"/>
      <queryTableField id="2" dataBound="0" tableColumnId="2"/>
      <queryTableField id="3" dataBound="0" tableColumnId="3"/>
      <queryTableField id="4" dataBound="0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C738AA-BDD3-4A20-B810-BF2F627BE562}" name="stillTest" displayName="stillTest" ref="A1:B6000" tableType="queryTable" headerRowCount="0" totalsRowShown="0">
  <tableColumns count="2">
    <tableColumn id="1" xr3:uid="{5E9764C5-F0B5-49AE-A81E-8FC837C29CDC}" uniqueName="1" name="Column1" queryTableFieldId="1"/>
    <tableColumn id="2" xr3:uid="{D15C6528-A614-4DAF-821C-D8761D62DAB4}" uniqueName="2" name="Column2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F23F6E0-CB57-4153-8A9E-4F3D4F5B9CE6}" name="popTest" displayName="popTest" ref="A1:B6000" tableType="queryTable" headerRowCount="0" totalsRowShown="0">
  <tableColumns count="2">
    <tableColumn id="1" xr3:uid="{8A101FEC-9E28-409F-9B9F-1543A04D4AA2}" uniqueName="1" name="Column1" queryTableFieldId="1"/>
    <tableColumn id="2" xr3:uid="{914B72DB-9A90-4916-874E-FEB741C70329}" uniqueName="2" name="Column2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B0E7EE9-DCA1-4178-ACCB-15FFE3099197}" name="results__4" displayName="results__4" ref="A2:B199" tableType="queryTable" headerRowCount="0" totalsRowShown="0">
  <tableColumns count="2">
    <tableColumn id="1" xr3:uid="{034163B2-5C6C-4636-878D-57BE0556152D}" uniqueName="1" name="Column1" queryTableFieldId="1" dataDxfId="21"/>
    <tableColumn id="2" xr3:uid="{8B3CE9CE-81FA-4DE7-A4FE-3FD67445F9AB}" uniqueName="2" name="Column2" queryTableFieldId="2" dataDxfId="20">
      <calculatedColumnFormula>A2*A2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E551BA-5567-417F-9BD3-C94E2148BEF1}" name="results__59" displayName="results__59" ref="C2:D226" tableType="queryTable" headerRowCount="0" totalsRowShown="0">
  <tableColumns count="2">
    <tableColumn id="1" xr3:uid="{26B86CD3-E397-4956-ABB5-4D3075A98FDF}" uniqueName="1" name="Column1" queryTableFieldId="1" dataDxfId="19"/>
    <tableColumn id="2" xr3:uid="{C280CD28-6E80-4C4D-B32B-ECE584179ED0}" uniqueName="2" name="Column2" queryTableFieldId="2" dataDxfId="18">
      <calculatedColumnFormula>C2*C2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438CD7F-8619-406D-BD5A-AA33E2A13C70}" name="results__16" displayName="results__16" ref="E2:F265" tableType="queryTable" headerRowCount="0" totalsRowShown="0">
  <tableColumns count="2">
    <tableColumn id="1" xr3:uid="{105FBC4A-B9E9-4F4B-B952-ABC5BCBF222D}" uniqueName="1" name="Column1" queryTableFieldId="1" dataDxfId="1"/>
    <tableColumn id="2" xr3:uid="{6ACE8ECE-0FEB-4B74-978C-8ABEF58D667D}" uniqueName="2" name="Column2" queryTableFieldId="2" dataDxfId="0">
      <calculatedColumnFormula>E2*E2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D469EAB-21EC-4496-A21F-7506B75D234C}" name="tornadoSiren_3" displayName="tornadoSiren_3" ref="A1:B6000" tableType="queryTable" headerRowCount="0" totalsRowShown="0">
  <tableColumns count="2">
    <tableColumn id="1" xr3:uid="{E60E4383-F63C-4D3C-987A-A508633A6F0A}" uniqueName="1" name="Column1" queryTableFieldId="1"/>
    <tableColumn id="2" xr3:uid="{8B4CA13B-5F61-467E-BC1B-2BAF895AB468}" uniqueName="2" name="Column2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2AA8325-37D3-4DDC-9D85-EC6C09A816C9}" name="Horror_6" displayName="Horror_6" ref="A1:B6000" tableType="queryTable" headerRowCount="0" totalsRowShown="0">
  <tableColumns count="2">
    <tableColumn id="1" xr3:uid="{92F788DB-059C-49A4-A82B-AAB92D6886F1}" uniqueName="1" name="Column1" queryTableFieldId="1"/>
    <tableColumn id="2" xr3:uid="{63F4516D-720A-41B8-8923-1975C9D88516}" uniqueName="2" name="Column2" queryTableFieldId="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DEF9AA81-FB94-414A-9EF6-FAFD585E70C8}" name="unsat1_8" displayName="unsat1_8" ref="A1:B6000" tableType="queryTable" headerRowCount="0" totalsRowShown="0">
  <tableColumns count="2">
    <tableColumn id="1" xr3:uid="{6CA14DCD-F347-4A39-9B06-B72EEEA49043}" uniqueName="1" name="Column1" queryTableFieldId="1"/>
    <tableColumn id="2" xr3:uid="{48F83EA6-D429-4552-9D14-9B386E9BDC4E}" uniqueName="2" name="Column2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4E978F7-0597-4707-82AD-4912C8613159}" name="results__8" displayName="results__8" ref="A2:B179" tableType="queryTable" headerRowCount="0" totalsRowShown="0">
  <tableColumns count="2">
    <tableColumn id="1" xr3:uid="{69570846-78FB-4782-9419-8C4B846F5C6C}" uniqueName="1" name="Column1" queryTableFieldId="1" dataDxfId="17"/>
    <tableColumn id="2" xr3:uid="{C51DE572-C277-4CEA-935C-523A74C75C81}" uniqueName="2" name="Column2" queryTableFieldId="2" dataDxfId="16">
      <calculatedColumnFormula>A2*A2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B26309A2-B367-4429-850D-AA1F429082CC}" name="results__9" displayName="results__9" ref="C2:D178" tableType="queryTable" headerRowCount="0" totalsRowShown="0">
  <tableColumns count="2">
    <tableColumn id="1" xr3:uid="{755775D3-043B-4702-A1E4-BE43805905BC}" uniqueName="1" name="Column1" queryTableFieldId="1" dataDxfId="15"/>
    <tableColumn id="2" xr3:uid="{8E71AE96-271E-4A43-BBAF-FB3A43C1E8A7}" uniqueName="2" name="Column2" queryTableFieldId="2" dataDxfId="13">
      <calculatedColumnFormula>C2*C2</calculatedColumnFormula>
    </tableColumn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E9D06E9-A7E5-42CC-AFEE-885D6BA87DED}" name="results__11" displayName="results__11" ref="E2:H179" tableType="queryTable" headerRowCount="0" totalsRowShown="0">
  <tableColumns count="4">
    <tableColumn id="1" xr3:uid="{42E9F42C-6751-47C7-8A53-732188B54657}" uniqueName="1" name="Column1" queryTableFieldId="1" dataDxfId="14"/>
    <tableColumn id="2" xr3:uid="{2D30CD63-7448-4B71-ABC1-88B597DEE35E}" uniqueName="2" name="Column2" queryTableFieldId="2" dataDxfId="12">
      <calculatedColumnFormula>E2*E2</calculatedColumnFormula>
    </tableColumn>
    <tableColumn id="3" xr3:uid="{72F1B4DD-B9EC-43A3-ADE5-B81AB0DEE4FD}" uniqueName="3" name="Column3" queryTableFieldId="3" dataDxfId="11"/>
    <tableColumn id="4" xr3:uid="{31A5390A-9DB5-4CAE-A667-76581D88F703}" uniqueName="4" name="Column4" queryTableFieldId="4" dataDxfId="10">
      <calculatedColumnFormula>SQRT(AVERAGE(#REF!))</calculatedColumnFormula>
    </tableColumn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5CA70E5-BB5D-4C81-B8D9-C3C415E33A41}" name="actionTest" displayName="actionTest" ref="A1:B5530" tableType="queryTable" headerRowCount="0" totalsRowShown="0">
  <tableColumns count="2">
    <tableColumn id="1" xr3:uid="{1EF7C71A-02FA-400B-A756-58B214E175BE}" uniqueName="1" name="Column1" queryTableFieldId="1"/>
    <tableColumn id="2" xr3:uid="{0A2ACE30-6D22-4C3E-9A54-EA70E393C3B3}" uniqueName="2" name="Column2" queryTableFieldId="2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807160B4-3184-4000-B0A7-FF52B2D99A42}" name="action2Test" displayName="action2Test" ref="A1:B3689" tableType="queryTable" headerRowCount="0" totalsRowShown="0">
  <tableColumns count="2">
    <tableColumn id="1" xr3:uid="{1D12F916-D046-49B6-A511-DFA46ED2368D}" uniqueName="1" name="Column1" queryTableFieldId="1"/>
    <tableColumn id="2" xr3:uid="{B5B230F3-1178-453E-BAD3-AFFAA92D3BD2}" uniqueName="2" name="Column2" queryTableFieldId="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0CCE3D1-6D02-430C-8EF3-FE7EF493F0D0}" name="action3Test" displayName="action3Test" ref="A1:B6000" tableType="queryTable" headerRowCount="0" totalsRowShown="0">
  <tableColumns count="2">
    <tableColumn id="1" xr3:uid="{D39B8318-3CEF-4261-8896-DC5C874F6A69}" uniqueName="1" name="Column1" queryTableFieldId="1"/>
    <tableColumn id="2" xr3:uid="{B917BD5A-7A8C-445B-9361-D40E1641D9A5}" uniqueName="2" name="Column2" queryTableFieldId="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DA29778-9F73-44C0-8B50-FD9DB6D8D8DE}" name="results__12" displayName="results__12" ref="A2:B235" tableType="queryTable" headerRowCount="0" totalsRowShown="0">
  <tableColumns count="2">
    <tableColumn id="1" xr3:uid="{904D1C4D-DEE3-468A-B2CA-AB781BD8B00A}" uniqueName="1" name="Column1" queryTableFieldId="1" dataDxfId="9"/>
    <tableColumn id="2" xr3:uid="{F818AADD-21AE-4AE8-9FBD-555DE8468640}" uniqueName="2" name="Column2" queryTableFieldId="2" dataDxfId="6">
      <calculatedColumnFormula>A2*A2</calculatedColumnFormula>
    </tableColumn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2C9176FA-2B0B-4834-8671-4129F6C16447}" name="results__13" displayName="results__13" ref="C2:D159" tableType="queryTable" headerRowCount="0" totalsRowShown="0">
  <tableColumns count="2">
    <tableColumn id="1" xr3:uid="{2D40C650-8D4E-45F6-9996-0236007CF68E}" uniqueName="1" name="Column1" queryTableFieldId="1" dataDxfId="8"/>
    <tableColumn id="2" xr3:uid="{5C253512-166F-4DDE-8BA6-FD2662356135}" uniqueName="2" name="Column2" queryTableFieldId="2" dataDxfId="5">
      <calculatedColumnFormula>C2*C2</calculatedColumnFormula>
    </tableColumn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07958C2-A4C6-4110-8777-CFBC2DEED0C3}" name="results__14" displayName="results__14" ref="E2:H259" tableType="queryTable" headerRowCount="0" totalsRowShown="0">
  <tableColumns count="4">
    <tableColumn id="1" xr3:uid="{F95C0962-E3EA-4CFA-86D4-D2BB5EBFE2B7}" uniqueName="1" name="Column1" queryTableFieldId="1" dataDxfId="7"/>
    <tableColumn id="2" xr3:uid="{81E1E7C2-1479-4E82-B7ED-EB0B29E480C7}" uniqueName="2" name="Column2" queryTableFieldId="2" dataDxfId="4">
      <calculatedColumnFormula>E2*E2</calculatedColumnFormula>
    </tableColumn>
    <tableColumn id="3" xr3:uid="{6D07CADF-7DA8-4B29-9F34-81226030BDB9}" uniqueName="3" name="Column3" queryTableFieldId="3" dataDxfId="3"/>
    <tableColumn id="4" xr3:uid="{E87C8F8E-00E4-4C06-91D4-D60CB03D64D2}" uniqueName="4" name="Column4" queryTableFieldId="4" dataDxfId="2">
      <calculatedColumnFormula>SQRT(AVERAGE(B2:B235))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table" Target="../tables/table16.xml"/><Relationship Id="rId1" Type="http://schemas.openxmlformats.org/officeDocument/2006/relationships/table" Target="../tables/table1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D7668-70B8-4B67-A7E9-8015415D94FF}">
  <dimension ref="A1:B6000"/>
  <sheetViews>
    <sheetView workbookViewId="0">
      <selection activeCell="E10" sqref="E10"/>
    </sheetView>
  </sheetViews>
  <sheetFormatPr defaultRowHeight="14.4" x14ac:dyDescent="0.3"/>
  <cols>
    <col min="1" max="1" width="12" bestFit="1" customWidth="1"/>
    <col min="2" max="2" width="10.77734375" bestFit="1" customWidth="1"/>
  </cols>
  <sheetData>
    <row r="1" spans="1:2" x14ac:dyDescent="0.3">
      <c r="A1">
        <v>2316.463241212</v>
      </c>
      <c r="B1">
        <v>12.5</v>
      </c>
    </row>
    <row r="2" spans="1:2" x14ac:dyDescent="0.3">
      <c r="A2">
        <v>2316.4927420919998</v>
      </c>
      <c r="B2">
        <v>22</v>
      </c>
    </row>
    <row r="3" spans="1:2" x14ac:dyDescent="0.3">
      <c r="A3">
        <v>2316.5138377210001</v>
      </c>
      <c r="B3">
        <v>27</v>
      </c>
    </row>
    <row r="4" spans="1:2" x14ac:dyDescent="0.3">
      <c r="A4">
        <v>2316.5353333620001</v>
      </c>
      <c r="B4">
        <v>37.5</v>
      </c>
    </row>
    <row r="5" spans="1:2" x14ac:dyDescent="0.3">
      <c r="A5">
        <v>2316.5640792190002</v>
      </c>
      <c r="B5">
        <v>46</v>
      </c>
    </row>
    <row r="6" spans="1:2" x14ac:dyDescent="0.3">
      <c r="A6">
        <v>2316.5849038400002</v>
      </c>
      <c r="B6">
        <v>49</v>
      </c>
    </row>
    <row r="7" spans="1:2" x14ac:dyDescent="0.3">
      <c r="A7">
        <v>2316.6071805040001</v>
      </c>
      <c r="B7">
        <v>53</v>
      </c>
    </row>
    <row r="8" spans="1:2" x14ac:dyDescent="0.3">
      <c r="A8">
        <v>2316.626714087</v>
      </c>
      <c r="B8">
        <v>55</v>
      </c>
    </row>
    <row r="9" spans="1:2" x14ac:dyDescent="0.3">
      <c r="A9">
        <v>2316.6448706279998</v>
      </c>
      <c r="B9">
        <v>57.5</v>
      </c>
    </row>
    <row r="10" spans="1:2" x14ac:dyDescent="0.3">
      <c r="A10">
        <v>2316.666263266</v>
      </c>
      <c r="B10">
        <v>63.5</v>
      </c>
    </row>
    <row r="11" spans="1:2" x14ac:dyDescent="0.3">
      <c r="A11">
        <v>2316.6845108100001</v>
      </c>
      <c r="B11">
        <v>68.5</v>
      </c>
    </row>
    <row r="12" spans="1:2" x14ac:dyDescent="0.3">
      <c r="A12">
        <v>2316.703888388</v>
      </c>
      <c r="B12">
        <v>75</v>
      </c>
    </row>
    <row r="13" spans="1:2" x14ac:dyDescent="0.3">
      <c r="A13">
        <v>2316.7237859820002</v>
      </c>
      <c r="B13">
        <v>82</v>
      </c>
    </row>
    <row r="14" spans="1:2" x14ac:dyDescent="0.3">
      <c r="A14">
        <v>2316.7434125670002</v>
      </c>
      <c r="B14">
        <v>89.5</v>
      </c>
    </row>
    <row r="15" spans="1:2" x14ac:dyDescent="0.3">
      <c r="A15">
        <v>2316.764933209</v>
      </c>
      <c r="B15">
        <v>96.5</v>
      </c>
    </row>
    <row r="16" spans="1:2" x14ac:dyDescent="0.3">
      <c r="A16">
        <v>2316.7822127240001</v>
      </c>
      <c r="B16">
        <v>103</v>
      </c>
    </row>
    <row r="17" spans="1:2" x14ac:dyDescent="0.3">
      <c r="A17">
        <v>2316.8002812609998</v>
      </c>
      <c r="B17">
        <v>110</v>
      </c>
    </row>
    <row r="18" spans="1:2" x14ac:dyDescent="0.3">
      <c r="A18">
        <v>2316.8190048169999</v>
      </c>
      <c r="B18">
        <v>106</v>
      </c>
    </row>
    <row r="19" spans="1:2" x14ac:dyDescent="0.3">
      <c r="A19">
        <v>2316.8394104230001</v>
      </c>
      <c r="B19">
        <v>92</v>
      </c>
    </row>
    <row r="20" spans="1:2" x14ac:dyDescent="0.3">
      <c r="A20">
        <v>2316.8644201669999</v>
      </c>
      <c r="B20">
        <v>71.5</v>
      </c>
    </row>
    <row r="21" spans="1:2" x14ac:dyDescent="0.3">
      <c r="A21">
        <v>2316.8835227340001</v>
      </c>
      <c r="B21">
        <v>60.5</v>
      </c>
    </row>
    <row r="22" spans="1:2" x14ac:dyDescent="0.3">
      <c r="A22">
        <v>2316.9011732590002</v>
      </c>
      <c r="B22">
        <v>50.5</v>
      </c>
    </row>
    <row r="23" spans="1:2" x14ac:dyDescent="0.3">
      <c r="A23">
        <v>2316.9221308810002</v>
      </c>
      <c r="B23">
        <v>42</v>
      </c>
    </row>
    <row r="24" spans="1:2" x14ac:dyDescent="0.3">
      <c r="A24">
        <v>2316.9420074720001</v>
      </c>
      <c r="B24">
        <v>35</v>
      </c>
    </row>
    <row r="25" spans="1:2" x14ac:dyDescent="0.3">
      <c r="A25">
        <v>2316.961557053</v>
      </c>
      <c r="B25">
        <v>30</v>
      </c>
    </row>
    <row r="26" spans="1:2" x14ac:dyDescent="0.3">
      <c r="A26">
        <v>2316.9813076400001</v>
      </c>
      <c r="B26">
        <v>26.5</v>
      </c>
    </row>
    <row r="27" spans="1:2" x14ac:dyDescent="0.3">
      <c r="A27">
        <v>2316.9994461790002</v>
      </c>
      <c r="B27">
        <v>29</v>
      </c>
    </row>
    <row r="28" spans="1:2" x14ac:dyDescent="0.3">
      <c r="A28">
        <v>2317.019600778</v>
      </c>
      <c r="B28">
        <v>35</v>
      </c>
    </row>
    <row r="29" spans="1:2" x14ac:dyDescent="0.3">
      <c r="A29">
        <v>2317.037963324</v>
      </c>
      <c r="B29">
        <v>42.5</v>
      </c>
    </row>
    <row r="30" spans="1:2" x14ac:dyDescent="0.3">
      <c r="A30">
        <v>2317.0580359199998</v>
      </c>
      <c r="B30">
        <v>50</v>
      </c>
    </row>
    <row r="31" spans="1:2" x14ac:dyDescent="0.3">
      <c r="A31">
        <v>2317.0782995220002</v>
      </c>
      <c r="B31">
        <v>56.5</v>
      </c>
    </row>
    <row r="32" spans="1:2" x14ac:dyDescent="0.3">
      <c r="A32">
        <v>2317.0965940659999</v>
      </c>
      <c r="B32">
        <v>62</v>
      </c>
    </row>
    <row r="33" spans="1:2" x14ac:dyDescent="0.3">
      <c r="A33">
        <v>2317.1169396700002</v>
      </c>
      <c r="B33">
        <v>64.5</v>
      </c>
    </row>
    <row r="34" spans="1:2" x14ac:dyDescent="0.3">
      <c r="A34">
        <v>2317.1361412410001</v>
      </c>
      <c r="B34">
        <v>67</v>
      </c>
    </row>
    <row r="35" spans="1:2" x14ac:dyDescent="0.3">
      <c r="A35">
        <v>2317.1556568209999</v>
      </c>
      <c r="B35">
        <v>69</v>
      </c>
    </row>
    <row r="36" spans="1:2" x14ac:dyDescent="0.3">
      <c r="A36">
        <v>2317.1770044549999</v>
      </c>
      <c r="B36">
        <v>71</v>
      </c>
    </row>
    <row r="37" spans="1:2" x14ac:dyDescent="0.3">
      <c r="A37">
        <v>2317.1942349669998</v>
      </c>
      <c r="B37">
        <v>72.5</v>
      </c>
    </row>
    <row r="38" spans="1:2" x14ac:dyDescent="0.3">
      <c r="A38">
        <v>2317.211955494</v>
      </c>
      <c r="B38">
        <v>74</v>
      </c>
    </row>
    <row r="39" spans="1:2" x14ac:dyDescent="0.3">
      <c r="A39">
        <v>2317.230563047</v>
      </c>
      <c r="B39">
        <v>76</v>
      </c>
    </row>
    <row r="40" spans="1:2" x14ac:dyDescent="0.3">
      <c r="A40">
        <v>2317.2488055889999</v>
      </c>
      <c r="B40">
        <v>76</v>
      </c>
    </row>
    <row r="41" spans="1:2" x14ac:dyDescent="0.3">
      <c r="A41">
        <v>2317.269687209</v>
      </c>
      <c r="B41">
        <v>74</v>
      </c>
    </row>
    <row r="42" spans="1:2" x14ac:dyDescent="0.3">
      <c r="A42">
        <v>2317.2901578179999</v>
      </c>
      <c r="B42">
        <v>69.5</v>
      </c>
    </row>
    <row r="43" spans="1:2" x14ac:dyDescent="0.3">
      <c r="A43">
        <v>2317.3098234019999</v>
      </c>
      <c r="B43">
        <v>64</v>
      </c>
    </row>
    <row r="44" spans="1:2" x14ac:dyDescent="0.3">
      <c r="A44">
        <v>2317.3327140820002</v>
      </c>
      <c r="B44">
        <v>58</v>
      </c>
    </row>
    <row r="45" spans="1:2" x14ac:dyDescent="0.3">
      <c r="A45">
        <v>2317.3560277749998</v>
      </c>
      <c r="B45">
        <v>55.5</v>
      </c>
    </row>
    <row r="46" spans="1:2" x14ac:dyDescent="0.3">
      <c r="A46">
        <v>2317.3833085860001</v>
      </c>
      <c r="B46">
        <v>51</v>
      </c>
    </row>
    <row r="47" spans="1:2" x14ac:dyDescent="0.3">
      <c r="A47">
        <v>2317.4052262370001</v>
      </c>
      <c r="B47">
        <v>49</v>
      </c>
    </row>
    <row r="48" spans="1:2" x14ac:dyDescent="0.3">
      <c r="A48">
        <v>2317.4270788859999</v>
      </c>
      <c r="B48">
        <v>48</v>
      </c>
    </row>
    <row r="49" spans="1:2" x14ac:dyDescent="0.3">
      <c r="A49">
        <v>2317.4469084759999</v>
      </c>
      <c r="B49">
        <v>46.5</v>
      </c>
    </row>
    <row r="50" spans="1:2" x14ac:dyDescent="0.3">
      <c r="A50">
        <v>2317.4758663359999</v>
      </c>
      <c r="B50">
        <v>46.5</v>
      </c>
    </row>
    <row r="51" spans="1:2" x14ac:dyDescent="0.3">
      <c r="A51">
        <v>2317.496053936</v>
      </c>
      <c r="B51">
        <v>46.5</v>
      </c>
    </row>
    <row r="52" spans="1:2" x14ac:dyDescent="0.3">
      <c r="A52">
        <v>2317.5161725339999</v>
      </c>
      <c r="B52">
        <v>47</v>
      </c>
    </row>
    <row r="53" spans="1:2" x14ac:dyDescent="0.3">
      <c r="A53">
        <v>2317.537699173</v>
      </c>
      <c r="B53">
        <v>47.5</v>
      </c>
    </row>
    <row r="54" spans="1:2" x14ac:dyDescent="0.3">
      <c r="A54">
        <v>2317.5551976930001</v>
      </c>
      <c r="B54">
        <v>48.5</v>
      </c>
    </row>
    <row r="55" spans="1:2" x14ac:dyDescent="0.3">
      <c r="A55">
        <v>2317.5749582809999</v>
      </c>
      <c r="B55">
        <v>49.5</v>
      </c>
    </row>
    <row r="56" spans="1:2" x14ac:dyDescent="0.3">
      <c r="A56">
        <v>2317.5945538629999</v>
      </c>
      <c r="B56">
        <v>51</v>
      </c>
    </row>
    <row r="57" spans="1:2" x14ac:dyDescent="0.3">
      <c r="A57">
        <v>2317.614405453</v>
      </c>
      <c r="B57">
        <v>53.5</v>
      </c>
    </row>
    <row r="58" spans="1:2" x14ac:dyDescent="0.3">
      <c r="A58">
        <v>2317.6363751059998</v>
      </c>
      <c r="B58">
        <v>57</v>
      </c>
    </row>
    <row r="59" spans="1:2" x14ac:dyDescent="0.3">
      <c r="A59">
        <v>2317.6570297190001</v>
      </c>
      <c r="B59">
        <v>59</v>
      </c>
    </row>
    <row r="60" spans="1:2" x14ac:dyDescent="0.3">
      <c r="A60">
        <v>2317.6743772350001</v>
      </c>
      <c r="B60">
        <v>61</v>
      </c>
    </row>
    <row r="61" spans="1:2" x14ac:dyDescent="0.3">
      <c r="A61">
        <v>2317.6939048150002</v>
      </c>
      <c r="B61">
        <v>63</v>
      </c>
    </row>
    <row r="62" spans="1:2" x14ac:dyDescent="0.3">
      <c r="A62">
        <v>2317.7118223480002</v>
      </c>
      <c r="B62">
        <v>68</v>
      </c>
    </row>
    <row r="63" spans="1:2" x14ac:dyDescent="0.3">
      <c r="A63">
        <v>2317.730368899</v>
      </c>
      <c r="B63">
        <v>73.5</v>
      </c>
    </row>
    <row r="64" spans="1:2" x14ac:dyDescent="0.3">
      <c r="A64">
        <v>2317.7567876839998</v>
      </c>
      <c r="B64">
        <v>79</v>
      </c>
    </row>
    <row r="65" spans="1:2" x14ac:dyDescent="0.3">
      <c r="A65">
        <v>2317.775230232</v>
      </c>
      <c r="B65">
        <v>82.5</v>
      </c>
    </row>
    <row r="66" spans="1:2" x14ac:dyDescent="0.3">
      <c r="A66">
        <v>2317.7961868530001</v>
      </c>
      <c r="B66">
        <v>85.5</v>
      </c>
    </row>
    <row r="67" spans="1:2" x14ac:dyDescent="0.3">
      <c r="A67">
        <v>2317.8151944159999</v>
      </c>
      <c r="B67">
        <v>88.5</v>
      </c>
    </row>
    <row r="68" spans="1:2" x14ac:dyDescent="0.3">
      <c r="A68">
        <v>2317.8351310060002</v>
      </c>
      <c r="B68">
        <v>91</v>
      </c>
    </row>
    <row r="69" spans="1:2" x14ac:dyDescent="0.3">
      <c r="A69">
        <v>2317.855243602</v>
      </c>
      <c r="B69">
        <v>96</v>
      </c>
    </row>
    <row r="70" spans="1:2" x14ac:dyDescent="0.3">
      <c r="A70">
        <v>2317.875861212</v>
      </c>
      <c r="B70">
        <v>98</v>
      </c>
    </row>
    <row r="71" spans="1:2" x14ac:dyDescent="0.3">
      <c r="A71">
        <v>2317.897294847</v>
      </c>
      <c r="B71">
        <v>99.5</v>
      </c>
    </row>
    <row r="72" spans="1:2" x14ac:dyDescent="0.3">
      <c r="A72">
        <v>2317.9146653610001</v>
      </c>
      <c r="B72">
        <v>100.5</v>
      </c>
    </row>
    <row r="73" spans="1:2" x14ac:dyDescent="0.3">
      <c r="A73">
        <v>2317.9322578820002</v>
      </c>
      <c r="B73">
        <v>100</v>
      </c>
    </row>
    <row r="74" spans="1:2" x14ac:dyDescent="0.3">
      <c r="A74">
        <v>2317.9524394800001</v>
      </c>
      <c r="B74">
        <v>97</v>
      </c>
    </row>
    <row r="75" spans="1:2" x14ac:dyDescent="0.3">
      <c r="A75">
        <v>2317.9708620249999</v>
      </c>
      <c r="B75">
        <v>91.5</v>
      </c>
    </row>
    <row r="76" spans="1:2" x14ac:dyDescent="0.3">
      <c r="A76">
        <v>2317.9914616350002</v>
      </c>
      <c r="B76">
        <v>84.5</v>
      </c>
    </row>
    <row r="77" spans="1:2" x14ac:dyDescent="0.3">
      <c r="A77">
        <v>2318.0122572509999</v>
      </c>
      <c r="B77">
        <v>76.5</v>
      </c>
    </row>
    <row r="78" spans="1:2" x14ac:dyDescent="0.3">
      <c r="A78">
        <v>2318.0312098119998</v>
      </c>
      <c r="B78">
        <v>69</v>
      </c>
    </row>
    <row r="79" spans="1:2" x14ac:dyDescent="0.3">
      <c r="A79">
        <v>2318.052969457</v>
      </c>
      <c r="B79">
        <v>62.5</v>
      </c>
    </row>
    <row r="80" spans="1:2" x14ac:dyDescent="0.3">
      <c r="A80">
        <v>2318.0735810669999</v>
      </c>
      <c r="B80">
        <v>58</v>
      </c>
    </row>
    <row r="81" spans="1:2" x14ac:dyDescent="0.3">
      <c r="A81">
        <v>2318.0944776860001</v>
      </c>
      <c r="B81">
        <v>54.5</v>
      </c>
    </row>
    <row r="82" spans="1:2" x14ac:dyDescent="0.3">
      <c r="A82">
        <v>2318.1152072999998</v>
      </c>
      <c r="B82">
        <v>53</v>
      </c>
    </row>
    <row r="83" spans="1:2" x14ac:dyDescent="0.3">
      <c r="A83">
        <v>2318.133415839</v>
      </c>
      <c r="B83">
        <v>53</v>
      </c>
    </row>
    <row r="84" spans="1:2" x14ac:dyDescent="0.3">
      <c r="A84">
        <v>2318.153838443</v>
      </c>
      <c r="B84">
        <v>54.5</v>
      </c>
    </row>
    <row r="85" spans="1:2" x14ac:dyDescent="0.3">
      <c r="A85">
        <v>2318.1721939869999</v>
      </c>
      <c r="B85">
        <v>58</v>
      </c>
    </row>
    <row r="86" spans="1:2" x14ac:dyDescent="0.3">
      <c r="A86">
        <v>2318.1919585720002</v>
      </c>
      <c r="B86">
        <v>62.5</v>
      </c>
    </row>
    <row r="87" spans="1:2" x14ac:dyDescent="0.3">
      <c r="A87">
        <v>2318.2123811770002</v>
      </c>
      <c r="B87">
        <v>67.5</v>
      </c>
    </row>
    <row r="88" spans="1:2" x14ac:dyDescent="0.3">
      <c r="A88">
        <v>2318.23071372</v>
      </c>
      <c r="B88">
        <v>72</v>
      </c>
    </row>
    <row r="89" spans="1:2" x14ac:dyDescent="0.3">
      <c r="A89">
        <v>2318.2573445080002</v>
      </c>
      <c r="B89">
        <v>75.5</v>
      </c>
    </row>
    <row r="90" spans="1:2" x14ac:dyDescent="0.3">
      <c r="A90">
        <v>2318.2784311330001</v>
      </c>
      <c r="B90">
        <v>77</v>
      </c>
    </row>
    <row r="91" spans="1:2" x14ac:dyDescent="0.3">
      <c r="A91">
        <v>2318.2997547640002</v>
      </c>
      <c r="B91">
        <v>78</v>
      </c>
    </row>
    <row r="92" spans="1:2" x14ac:dyDescent="0.3">
      <c r="A92">
        <v>2318.323192458</v>
      </c>
      <c r="B92">
        <v>79.5</v>
      </c>
    </row>
    <row r="93" spans="1:2" x14ac:dyDescent="0.3">
      <c r="A93">
        <v>2318.347459177</v>
      </c>
      <c r="B93">
        <v>81</v>
      </c>
    </row>
    <row r="94" spans="1:2" x14ac:dyDescent="0.3">
      <c r="A94">
        <v>2318.3729689319998</v>
      </c>
      <c r="B94">
        <v>83</v>
      </c>
    </row>
    <row r="95" spans="1:2" x14ac:dyDescent="0.3">
      <c r="A95">
        <v>2318.3937095460001</v>
      </c>
      <c r="B95">
        <v>85.5</v>
      </c>
    </row>
    <row r="96" spans="1:2" x14ac:dyDescent="0.3">
      <c r="A96">
        <v>2318.4155741939999</v>
      </c>
      <c r="B96">
        <v>88</v>
      </c>
    </row>
    <row r="97" spans="1:2" x14ac:dyDescent="0.3">
      <c r="A97">
        <v>2318.436553815</v>
      </c>
      <c r="B97">
        <v>89.5</v>
      </c>
    </row>
    <row r="98" spans="1:2" x14ac:dyDescent="0.3">
      <c r="A98">
        <v>2318.4558093850001</v>
      </c>
      <c r="B98">
        <v>91</v>
      </c>
    </row>
    <row r="99" spans="1:2" x14ac:dyDescent="0.3">
      <c r="A99">
        <v>2318.4732799019998</v>
      </c>
      <c r="B99">
        <v>93</v>
      </c>
    </row>
    <row r="100" spans="1:2" x14ac:dyDescent="0.3">
      <c r="A100">
        <v>2318.4936315049999</v>
      </c>
      <c r="B100">
        <v>94.5</v>
      </c>
    </row>
    <row r="101" spans="1:2" x14ac:dyDescent="0.3">
      <c r="A101">
        <v>2318.5164561810002</v>
      </c>
      <c r="B101">
        <v>94.5</v>
      </c>
    </row>
    <row r="102" spans="1:2" x14ac:dyDescent="0.3">
      <c r="A102">
        <v>2318.5362197660002</v>
      </c>
      <c r="B102">
        <v>94.5</v>
      </c>
    </row>
    <row r="103" spans="1:2" x14ac:dyDescent="0.3">
      <c r="A103">
        <v>2318.5561003550001</v>
      </c>
      <c r="B103">
        <v>94.5</v>
      </c>
    </row>
    <row r="104" spans="1:2" x14ac:dyDescent="0.3">
      <c r="A104">
        <v>2318.5757739370001</v>
      </c>
      <c r="B104">
        <v>93.5</v>
      </c>
    </row>
    <row r="105" spans="1:2" x14ac:dyDescent="0.3">
      <c r="A105">
        <v>2318.5953125159999</v>
      </c>
      <c r="B105">
        <v>90.5</v>
      </c>
    </row>
    <row r="106" spans="1:2" x14ac:dyDescent="0.3">
      <c r="A106">
        <v>2318.617627177</v>
      </c>
      <c r="B106">
        <v>85</v>
      </c>
    </row>
    <row r="107" spans="1:2" x14ac:dyDescent="0.3">
      <c r="A107">
        <v>2318.6358737169999</v>
      </c>
      <c r="B107">
        <v>77.5</v>
      </c>
    </row>
    <row r="108" spans="1:2" x14ac:dyDescent="0.3">
      <c r="A108">
        <v>2318.655534299</v>
      </c>
      <c r="B108">
        <v>68.5</v>
      </c>
    </row>
    <row r="109" spans="1:2" x14ac:dyDescent="0.3">
      <c r="A109">
        <v>2318.675445889</v>
      </c>
      <c r="B109">
        <v>59</v>
      </c>
    </row>
    <row r="110" spans="1:2" x14ac:dyDescent="0.3">
      <c r="A110">
        <v>2318.6936814290002</v>
      </c>
      <c r="B110">
        <v>50.5</v>
      </c>
    </row>
    <row r="111" spans="1:2" x14ac:dyDescent="0.3">
      <c r="A111">
        <v>2318.71195597</v>
      </c>
      <c r="B111">
        <v>43</v>
      </c>
    </row>
    <row r="112" spans="1:2" x14ac:dyDescent="0.3">
      <c r="A112">
        <v>2318.732663583</v>
      </c>
      <c r="B112">
        <v>37.5</v>
      </c>
    </row>
    <row r="113" spans="1:2" x14ac:dyDescent="0.3">
      <c r="A113">
        <v>2318.7520811579998</v>
      </c>
      <c r="B113">
        <v>35.5</v>
      </c>
    </row>
    <row r="114" spans="1:2" x14ac:dyDescent="0.3">
      <c r="A114">
        <v>2318.7740798099999</v>
      </c>
      <c r="B114">
        <v>32</v>
      </c>
    </row>
    <row r="115" spans="1:2" x14ac:dyDescent="0.3">
      <c r="A115">
        <v>2318.7950124280001</v>
      </c>
      <c r="B115">
        <v>30</v>
      </c>
    </row>
    <row r="116" spans="1:2" x14ac:dyDescent="0.3">
      <c r="A116">
        <v>2318.8153790289998</v>
      </c>
      <c r="B116">
        <v>28.5</v>
      </c>
    </row>
    <row r="117" spans="1:2" x14ac:dyDescent="0.3">
      <c r="A117">
        <v>2318.8358716329999</v>
      </c>
      <c r="B117">
        <v>27.5</v>
      </c>
    </row>
    <row r="118" spans="1:2" x14ac:dyDescent="0.3">
      <c r="A118">
        <v>2318.8564872420002</v>
      </c>
      <c r="B118">
        <v>26.5</v>
      </c>
    </row>
    <row r="119" spans="1:2" x14ac:dyDescent="0.3">
      <c r="A119">
        <v>2318.8787648990001</v>
      </c>
      <c r="B119">
        <v>26</v>
      </c>
    </row>
    <row r="120" spans="1:2" x14ac:dyDescent="0.3">
      <c r="A120">
        <v>2318.8960814100001</v>
      </c>
      <c r="B120">
        <v>25</v>
      </c>
    </row>
    <row r="121" spans="1:2" x14ac:dyDescent="0.3">
      <c r="A121">
        <v>2318.9149159660001</v>
      </c>
      <c r="B121">
        <v>24.5</v>
      </c>
    </row>
    <row r="122" spans="1:2" x14ac:dyDescent="0.3">
      <c r="A122">
        <v>2318.9331485040002</v>
      </c>
      <c r="B122">
        <v>24.5</v>
      </c>
    </row>
    <row r="123" spans="1:2" x14ac:dyDescent="0.3">
      <c r="A123">
        <v>2318.953569106</v>
      </c>
      <c r="B123">
        <v>25.5</v>
      </c>
    </row>
    <row r="124" spans="1:2" x14ac:dyDescent="0.3">
      <c r="A124">
        <v>2318.9720036499998</v>
      </c>
      <c r="B124">
        <v>26.5</v>
      </c>
    </row>
    <row r="125" spans="1:2" x14ac:dyDescent="0.3">
      <c r="A125">
        <v>2318.9925012550002</v>
      </c>
      <c r="B125">
        <v>27.5</v>
      </c>
    </row>
    <row r="126" spans="1:2" x14ac:dyDescent="0.3">
      <c r="A126">
        <v>2319.0122638379999</v>
      </c>
      <c r="B126">
        <v>28.5</v>
      </c>
    </row>
    <row r="127" spans="1:2" x14ac:dyDescent="0.3">
      <c r="A127">
        <v>2319.033368461</v>
      </c>
      <c r="B127">
        <v>30.5</v>
      </c>
    </row>
    <row r="128" spans="1:2" x14ac:dyDescent="0.3">
      <c r="A128">
        <v>2319.054026071</v>
      </c>
      <c r="B128">
        <v>33</v>
      </c>
    </row>
    <row r="129" spans="1:2" x14ac:dyDescent="0.3">
      <c r="A129">
        <v>2319.0742516670002</v>
      </c>
      <c r="B129">
        <v>35.5</v>
      </c>
    </row>
    <row r="130" spans="1:2" x14ac:dyDescent="0.3">
      <c r="A130">
        <v>2319.0926212089998</v>
      </c>
      <c r="B130">
        <v>36.5</v>
      </c>
    </row>
    <row r="131" spans="1:2" x14ac:dyDescent="0.3">
      <c r="A131">
        <v>2319.1102177289999</v>
      </c>
      <c r="B131">
        <v>38</v>
      </c>
    </row>
    <row r="132" spans="1:2" x14ac:dyDescent="0.3">
      <c r="A132">
        <v>2319.1278622489999</v>
      </c>
      <c r="B132">
        <v>39.5</v>
      </c>
    </row>
    <row r="133" spans="1:2" x14ac:dyDescent="0.3">
      <c r="A133">
        <v>2319.1454487679998</v>
      </c>
      <c r="B133">
        <v>43</v>
      </c>
    </row>
    <row r="134" spans="1:2" x14ac:dyDescent="0.3">
      <c r="A134">
        <v>2319.1690804650002</v>
      </c>
      <c r="B134">
        <v>47</v>
      </c>
    </row>
    <row r="135" spans="1:2" x14ac:dyDescent="0.3">
      <c r="A135">
        <v>2319.1963602699998</v>
      </c>
      <c r="B135">
        <v>51.5</v>
      </c>
    </row>
    <row r="136" spans="1:2" x14ac:dyDescent="0.3">
      <c r="A136">
        <v>2319.2185489250001</v>
      </c>
      <c r="B136">
        <v>56</v>
      </c>
    </row>
    <row r="137" spans="1:2" x14ac:dyDescent="0.3">
      <c r="A137">
        <v>2319.2421016200001</v>
      </c>
      <c r="B137">
        <v>57.5</v>
      </c>
    </row>
    <row r="138" spans="1:2" x14ac:dyDescent="0.3">
      <c r="A138">
        <v>2319.2620112079999</v>
      </c>
      <c r="B138">
        <v>59.5</v>
      </c>
    </row>
    <row r="139" spans="1:2" x14ac:dyDescent="0.3">
      <c r="A139">
        <v>2319.2843578669999</v>
      </c>
      <c r="B139">
        <v>61</v>
      </c>
    </row>
    <row r="140" spans="1:2" x14ac:dyDescent="0.3">
      <c r="A140">
        <v>2319.3069915350002</v>
      </c>
      <c r="B140">
        <v>61</v>
      </c>
    </row>
    <row r="141" spans="1:2" x14ac:dyDescent="0.3">
      <c r="A141">
        <v>2319.3297682070001</v>
      </c>
      <c r="B141">
        <v>59</v>
      </c>
    </row>
    <row r="142" spans="1:2" x14ac:dyDescent="0.3">
      <c r="A142">
        <v>2319.3523008719999</v>
      </c>
      <c r="B142">
        <v>57.5</v>
      </c>
    </row>
    <row r="143" spans="1:2" x14ac:dyDescent="0.3">
      <c r="A143">
        <v>2319.3697383859999</v>
      </c>
      <c r="B143">
        <v>55.5</v>
      </c>
    </row>
    <row r="144" spans="1:2" x14ac:dyDescent="0.3">
      <c r="A144">
        <v>2319.3915020280001</v>
      </c>
      <c r="B144">
        <v>53</v>
      </c>
    </row>
    <row r="145" spans="1:2" x14ac:dyDescent="0.3">
      <c r="A145">
        <v>2319.4112916119998</v>
      </c>
      <c r="B145">
        <v>51</v>
      </c>
    </row>
    <row r="146" spans="1:2" x14ac:dyDescent="0.3">
      <c r="A146">
        <v>2319.430971193</v>
      </c>
      <c r="B146">
        <v>48.5</v>
      </c>
    </row>
    <row r="147" spans="1:2" x14ac:dyDescent="0.3">
      <c r="A147">
        <v>2319.4508817810001</v>
      </c>
      <c r="B147">
        <v>45.5</v>
      </c>
    </row>
    <row r="148" spans="1:2" x14ac:dyDescent="0.3">
      <c r="A148">
        <v>2319.4705443610001</v>
      </c>
      <c r="B148">
        <v>43</v>
      </c>
    </row>
    <row r="149" spans="1:2" x14ac:dyDescent="0.3">
      <c r="A149">
        <v>2319.4878568720001</v>
      </c>
      <c r="B149">
        <v>38.5</v>
      </c>
    </row>
    <row r="150" spans="1:2" x14ac:dyDescent="0.3">
      <c r="A150">
        <v>2319.506231414</v>
      </c>
      <c r="B150">
        <v>35</v>
      </c>
    </row>
    <row r="151" spans="1:2" x14ac:dyDescent="0.3">
      <c r="A151">
        <v>2319.5244589519998</v>
      </c>
      <c r="B151">
        <v>33.5</v>
      </c>
    </row>
    <row r="152" spans="1:2" x14ac:dyDescent="0.3">
      <c r="A152">
        <v>2319.545617576</v>
      </c>
      <c r="B152">
        <v>31</v>
      </c>
    </row>
    <row r="153" spans="1:2" x14ac:dyDescent="0.3">
      <c r="A153">
        <v>2319.5689752650001</v>
      </c>
      <c r="B153">
        <v>29</v>
      </c>
    </row>
    <row r="154" spans="1:2" x14ac:dyDescent="0.3">
      <c r="A154">
        <v>2319.5886098450001</v>
      </c>
      <c r="B154">
        <v>27.5</v>
      </c>
    </row>
    <row r="155" spans="1:2" x14ac:dyDescent="0.3">
      <c r="A155">
        <v>2319.60708239</v>
      </c>
      <c r="B155">
        <v>26.5</v>
      </c>
    </row>
    <row r="156" spans="1:2" x14ac:dyDescent="0.3">
      <c r="A156">
        <v>2319.6278540029998</v>
      </c>
      <c r="B156">
        <v>26</v>
      </c>
    </row>
    <row r="157" spans="1:2" x14ac:dyDescent="0.3">
      <c r="A157">
        <v>2319.6492426340001</v>
      </c>
      <c r="B157">
        <v>26</v>
      </c>
    </row>
    <row r="158" spans="1:2" x14ac:dyDescent="0.3">
      <c r="A158">
        <v>2319.669065219</v>
      </c>
      <c r="B158">
        <v>26</v>
      </c>
    </row>
    <row r="159" spans="1:2" x14ac:dyDescent="0.3">
      <c r="A159">
        <v>2319.6887597999998</v>
      </c>
      <c r="B159">
        <v>26</v>
      </c>
    </row>
    <row r="160" spans="1:2" x14ac:dyDescent="0.3">
      <c r="A160">
        <v>2319.7082633750001</v>
      </c>
      <c r="B160">
        <v>27.5</v>
      </c>
    </row>
    <row r="161" spans="1:2" x14ac:dyDescent="0.3">
      <c r="A161">
        <v>2319.7265159140002</v>
      </c>
      <c r="B161">
        <v>30.5</v>
      </c>
    </row>
    <row r="162" spans="1:2" x14ac:dyDescent="0.3">
      <c r="A162">
        <v>2319.7449364570002</v>
      </c>
      <c r="B162">
        <v>32</v>
      </c>
    </row>
    <row r="163" spans="1:2" x14ac:dyDescent="0.3">
      <c r="A163">
        <v>2319.7626589800002</v>
      </c>
      <c r="B163">
        <v>33.5</v>
      </c>
    </row>
    <row r="164" spans="1:2" x14ac:dyDescent="0.3">
      <c r="A164">
        <v>2319.7802955010002</v>
      </c>
      <c r="B164">
        <v>35.5</v>
      </c>
    </row>
    <row r="165" spans="1:2" x14ac:dyDescent="0.3">
      <c r="A165">
        <v>2319.8017551319999</v>
      </c>
      <c r="B165">
        <v>37.5</v>
      </c>
    </row>
    <row r="166" spans="1:2" x14ac:dyDescent="0.3">
      <c r="A166">
        <v>2319.8215947150002</v>
      </c>
      <c r="B166">
        <v>39.5</v>
      </c>
    </row>
    <row r="167" spans="1:2" x14ac:dyDescent="0.3">
      <c r="A167">
        <v>2319.8412652930001</v>
      </c>
      <c r="B167">
        <v>41.5</v>
      </c>
    </row>
    <row r="168" spans="1:2" x14ac:dyDescent="0.3">
      <c r="A168">
        <v>2319.8610448750001</v>
      </c>
      <c r="B168">
        <v>43</v>
      </c>
    </row>
    <row r="169" spans="1:2" x14ac:dyDescent="0.3">
      <c r="A169">
        <v>2319.8807984559999</v>
      </c>
      <c r="B169">
        <v>47</v>
      </c>
    </row>
    <row r="170" spans="1:2" x14ac:dyDescent="0.3">
      <c r="A170">
        <v>2319.8993089999999</v>
      </c>
      <c r="B170">
        <v>50.5</v>
      </c>
    </row>
    <row r="171" spans="1:2" x14ac:dyDescent="0.3">
      <c r="A171">
        <v>2319.9178805460001</v>
      </c>
      <c r="B171">
        <v>53</v>
      </c>
    </row>
    <row r="172" spans="1:2" x14ac:dyDescent="0.3">
      <c r="A172">
        <v>2319.9362380859998</v>
      </c>
      <c r="B172">
        <v>54</v>
      </c>
    </row>
    <row r="173" spans="1:2" x14ac:dyDescent="0.3">
      <c r="A173">
        <v>2319.9570776989999</v>
      </c>
      <c r="B173">
        <v>54.5</v>
      </c>
    </row>
    <row r="174" spans="1:2" x14ac:dyDescent="0.3">
      <c r="A174">
        <v>2319.9754312380001</v>
      </c>
      <c r="B174">
        <v>53</v>
      </c>
    </row>
    <row r="175" spans="1:2" x14ac:dyDescent="0.3">
      <c r="A175">
        <v>2319.9962358500002</v>
      </c>
      <c r="B175">
        <v>50</v>
      </c>
    </row>
    <row r="176" spans="1:2" x14ac:dyDescent="0.3">
      <c r="A176">
        <v>2320.0165634479999</v>
      </c>
      <c r="B176">
        <v>45.5</v>
      </c>
    </row>
    <row r="177" spans="1:2" x14ac:dyDescent="0.3">
      <c r="A177">
        <v>2320.036455032</v>
      </c>
      <c r="B177">
        <v>40.5</v>
      </c>
    </row>
    <row r="178" spans="1:2" x14ac:dyDescent="0.3">
      <c r="A178">
        <v>2320.0582936750002</v>
      </c>
      <c r="B178">
        <v>35</v>
      </c>
    </row>
    <row r="179" spans="1:2" x14ac:dyDescent="0.3">
      <c r="A179">
        <v>2320.0817053629999</v>
      </c>
      <c r="B179">
        <v>32.5</v>
      </c>
    </row>
    <row r="180" spans="1:2" x14ac:dyDescent="0.3">
      <c r="A180">
        <v>2320.1034840030002</v>
      </c>
      <c r="B180">
        <v>30</v>
      </c>
    </row>
    <row r="181" spans="1:2" x14ac:dyDescent="0.3">
      <c r="A181">
        <v>2320.1251856409999</v>
      </c>
      <c r="B181">
        <v>28</v>
      </c>
    </row>
    <row r="182" spans="1:2" x14ac:dyDescent="0.3">
      <c r="A182">
        <v>2320.14724729</v>
      </c>
      <c r="B182">
        <v>24</v>
      </c>
    </row>
    <row r="183" spans="1:2" x14ac:dyDescent="0.3">
      <c r="A183">
        <v>2320.1772511720001</v>
      </c>
      <c r="B183">
        <v>21</v>
      </c>
    </row>
    <row r="184" spans="1:2" x14ac:dyDescent="0.3">
      <c r="A184">
        <v>2320.1983277919999</v>
      </c>
      <c r="B184">
        <v>19</v>
      </c>
    </row>
    <row r="185" spans="1:2" x14ac:dyDescent="0.3">
      <c r="A185">
        <v>2320.2221554930002</v>
      </c>
      <c r="B185">
        <v>18.5</v>
      </c>
    </row>
    <row r="186" spans="1:2" x14ac:dyDescent="0.3">
      <c r="A186">
        <v>2320.2421990819998</v>
      </c>
      <c r="B186">
        <v>18</v>
      </c>
    </row>
    <row r="187" spans="1:2" x14ac:dyDescent="0.3">
      <c r="A187">
        <v>2320.2645427389998</v>
      </c>
      <c r="B187">
        <v>18</v>
      </c>
    </row>
    <row r="188" spans="1:2" x14ac:dyDescent="0.3">
      <c r="A188">
        <v>2320.282037253</v>
      </c>
      <c r="B188">
        <v>18</v>
      </c>
    </row>
    <row r="189" spans="1:2" x14ac:dyDescent="0.3">
      <c r="A189">
        <v>2320.3015608269998</v>
      </c>
      <c r="B189">
        <v>18.5</v>
      </c>
    </row>
    <row r="190" spans="1:2" x14ac:dyDescent="0.3">
      <c r="A190">
        <v>2320.3228224529998</v>
      </c>
      <c r="B190">
        <v>19</v>
      </c>
    </row>
    <row r="191" spans="1:2" x14ac:dyDescent="0.3">
      <c r="A191">
        <v>2320.3424530299999</v>
      </c>
      <c r="B191">
        <v>19.5</v>
      </c>
    </row>
    <row r="192" spans="1:2" x14ac:dyDescent="0.3">
      <c r="A192">
        <v>2320.36219261</v>
      </c>
      <c r="B192">
        <v>22</v>
      </c>
    </row>
    <row r="193" spans="1:2" x14ac:dyDescent="0.3">
      <c r="A193">
        <v>2320.3830582239998</v>
      </c>
      <c r="B193">
        <v>25</v>
      </c>
    </row>
    <row r="194" spans="1:2" x14ac:dyDescent="0.3">
      <c r="A194">
        <v>2320.4015347670002</v>
      </c>
      <c r="B194">
        <v>27</v>
      </c>
    </row>
    <row r="195" spans="1:2" x14ac:dyDescent="0.3">
      <c r="A195">
        <v>2320.4214423520002</v>
      </c>
      <c r="B195">
        <v>29.5</v>
      </c>
    </row>
    <row r="196" spans="1:2" x14ac:dyDescent="0.3">
      <c r="A196">
        <v>2320.4389488669999</v>
      </c>
      <c r="B196">
        <v>34.5</v>
      </c>
    </row>
    <row r="197" spans="1:2" x14ac:dyDescent="0.3">
      <c r="A197">
        <v>2320.4634275869998</v>
      </c>
      <c r="B197">
        <v>39.5</v>
      </c>
    </row>
    <row r="198" spans="1:2" x14ac:dyDescent="0.3">
      <c r="A198">
        <v>2320.481789127</v>
      </c>
      <c r="B198">
        <v>42.5</v>
      </c>
    </row>
    <row r="199" spans="1:2" x14ac:dyDescent="0.3">
      <c r="A199">
        <v>2320.5018367160001</v>
      </c>
      <c r="B199">
        <v>45</v>
      </c>
    </row>
    <row r="200" spans="1:2" x14ac:dyDescent="0.3">
      <c r="A200">
        <v>2320.5210082799999</v>
      </c>
      <c r="B200">
        <v>51</v>
      </c>
    </row>
    <row r="201" spans="1:2" x14ac:dyDescent="0.3">
      <c r="A201">
        <v>2320.5415878849999</v>
      </c>
      <c r="B201">
        <v>53.5</v>
      </c>
    </row>
    <row r="202" spans="1:2" x14ac:dyDescent="0.3">
      <c r="A202">
        <v>2320.5609274540002</v>
      </c>
      <c r="B202">
        <v>59.5</v>
      </c>
    </row>
    <row r="203" spans="1:2" x14ac:dyDescent="0.3">
      <c r="A203">
        <v>2320.5833051119998</v>
      </c>
      <c r="B203">
        <v>65.5</v>
      </c>
    </row>
    <row r="204" spans="1:2" x14ac:dyDescent="0.3">
      <c r="A204">
        <v>2320.6036557100001</v>
      </c>
      <c r="B204">
        <v>71.5</v>
      </c>
    </row>
    <row r="205" spans="1:2" x14ac:dyDescent="0.3">
      <c r="A205">
        <v>2320.6242233150001</v>
      </c>
      <c r="B205">
        <v>74.5</v>
      </c>
    </row>
    <row r="206" spans="1:2" x14ac:dyDescent="0.3">
      <c r="A206">
        <v>2320.6417068290002</v>
      </c>
      <c r="B206">
        <v>77</v>
      </c>
    </row>
    <row r="207" spans="1:2" x14ac:dyDescent="0.3">
      <c r="A207">
        <v>2320.6591313409999</v>
      </c>
      <c r="B207">
        <v>81</v>
      </c>
    </row>
    <row r="208" spans="1:2" x14ac:dyDescent="0.3">
      <c r="A208">
        <v>2320.6794439380001</v>
      </c>
      <c r="B208">
        <v>83</v>
      </c>
    </row>
    <row r="209" spans="1:2" x14ac:dyDescent="0.3">
      <c r="A209">
        <v>2320.697623473</v>
      </c>
      <c r="B209">
        <v>81.5</v>
      </c>
    </row>
    <row r="210" spans="1:2" x14ac:dyDescent="0.3">
      <c r="A210">
        <v>2320.7216461789999</v>
      </c>
      <c r="B210">
        <v>77.5</v>
      </c>
    </row>
    <row r="211" spans="1:2" x14ac:dyDescent="0.3">
      <c r="A211">
        <v>2320.7399157159998</v>
      </c>
      <c r="B211">
        <v>71.5</v>
      </c>
    </row>
    <row r="212" spans="1:2" x14ac:dyDescent="0.3">
      <c r="A212">
        <v>2320.7604763210002</v>
      </c>
      <c r="B212">
        <v>64</v>
      </c>
    </row>
    <row r="213" spans="1:2" x14ac:dyDescent="0.3">
      <c r="A213">
        <v>2320.782336963</v>
      </c>
      <c r="B213">
        <v>57</v>
      </c>
    </row>
    <row r="214" spans="1:2" x14ac:dyDescent="0.3">
      <c r="A214">
        <v>2320.801773533</v>
      </c>
      <c r="B214">
        <v>51</v>
      </c>
    </row>
    <row r="215" spans="1:2" x14ac:dyDescent="0.3">
      <c r="A215">
        <v>2320.8221571300001</v>
      </c>
      <c r="B215">
        <v>46.5</v>
      </c>
    </row>
    <row r="216" spans="1:2" x14ac:dyDescent="0.3">
      <c r="A216">
        <v>2320.843084743</v>
      </c>
      <c r="B216">
        <v>45</v>
      </c>
    </row>
    <row r="217" spans="1:2" x14ac:dyDescent="0.3">
      <c r="A217">
        <v>2320.8631243310001</v>
      </c>
      <c r="B217">
        <v>43</v>
      </c>
    </row>
    <row r="218" spans="1:2" x14ac:dyDescent="0.3">
      <c r="A218">
        <v>2320.885070974</v>
      </c>
      <c r="B218">
        <v>42.5</v>
      </c>
    </row>
    <row r="219" spans="1:2" x14ac:dyDescent="0.3">
      <c r="A219">
        <v>2320.9055775739998</v>
      </c>
      <c r="B219">
        <v>42.5</v>
      </c>
    </row>
    <row r="220" spans="1:2" x14ac:dyDescent="0.3">
      <c r="A220">
        <v>2320.9230210850001</v>
      </c>
      <c r="B220">
        <v>43</v>
      </c>
    </row>
    <row r="221" spans="1:2" x14ac:dyDescent="0.3">
      <c r="A221">
        <v>2320.9429776699999</v>
      </c>
      <c r="B221">
        <v>43.5</v>
      </c>
    </row>
    <row r="222" spans="1:2" x14ac:dyDescent="0.3">
      <c r="A222">
        <v>2320.9605561849999</v>
      </c>
      <c r="B222">
        <v>44.5</v>
      </c>
    </row>
    <row r="223" spans="1:2" x14ac:dyDescent="0.3">
      <c r="A223">
        <v>2320.9817868069999</v>
      </c>
      <c r="B223">
        <v>46</v>
      </c>
    </row>
    <row r="224" spans="1:2" x14ac:dyDescent="0.3">
      <c r="A224">
        <v>2321.0045874749999</v>
      </c>
      <c r="B224">
        <v>47</v>
      </c>
    </row>
    <row r="225" spans="1:2" x14ac:dyDescent="0.3">
      <c r="A225">
        <v>2321.0266421209999</v>
      </c>
      <c r="B225">
        <v>48</v>
      </c>
    </row>
    <row r="226" spans="1:2" x14ac:dyDescent="0.3">
      <c r="A226">
        <v>2321.0501298099998</v>
      </c>
      <c r="B226">
        <v>48.5</v>
      </c>
    </row>
    <row r="227" spans="1:2" x14ac:dyDescent="0.3">
      <c r="A227">
        <v>2321.0758995649999</v>
      </c>
      <c r="B227">
        <v>49</v>
      </c>
    </row>
    <row r="228" spans="1:2" x14ac:dyDescent="0.3">
      <c r="A228">
        <v>2321.0952861330002</v>
      </c>
      <c r="B228">
        <v>49.5</v>
      </c>
    </row>
    <row r="229" spans="1:2" x14ac:dyDescent="0.3">
      <c r="A229">
        <v>2321.1136826719999</v>
      </c>
      <c r="B229">
        <v>51</v>
      </c>
    </row>
    <row r="230" spans="1:2" x14ac:dyDescent="0.3">
      <c r="A230">
        <v>2321.1320262089998</v>
      </c>
      <c r="B230">
        <v>53.5</v>
      </c>
    </row>
    <row r="231" spans="1:2" x14ac:dyDescent="0.3">
      <c r="A231">
        <v>2321.1529468220001</v>
      </c>
      <c r="B231">
        <v>57</v>
      </c>
    </row>
    <row r="232" spans="1:2" x14ac:dyDescent="0.3">
      <c r="A232">
        <v>2321.1735944269999</v>
      </c>
      <c r="B232">
        <v>58.5</v>
      </c>
    </row>
    <row r="233" spans="1:2" x14ac:dyDescent="0.3">
      <c r="A233">
        <v>2321.1950250549999</v>
      </c>
      <c r="B233">
        <v>60</v>
      </c>
    </row>
    <row r="234" spans="1:2" x14ac:dyDescent="0.3">
      <c r="A234">
        <v>2321.2143476209999</v>
      </c>
      <c r="B234">
        <v>62</v>
      </c>
    </row>
    <row r="235" spans="1:2" x14ac:dyDescent="0.3">
      <c r="A235">
        <v>2321.2342932060001</v>
      </c>
      <c r="B235">
        <v>63.5</v>
      </c>
    </row>
    <row r="236" spans="1:2" x14ac:dyDescent="0.3">
      <c r="A236">
        <v>2321.2536467730001</v>
      </c>
      <c r="B236">
        <v>66.5</v>
      </c>
    </row>
    <row r="237" spans="1:2" x14ac:dyDescent="0.3">
      <c r="A237">
        <v>2321.2717833040001</v>
      </c>
      <c r="B237">
        <v>70</v>
      </c>
    </row>
    <row r="238" spans="1:2" x14ac:dyDescent="0.3">
      <c r="A238">
        <v>2321.2901018409998</v>
      </c>
      <c r="B238">
        <v>74</v>
      </c>
    </row>
    <row r="239" spans="1:2" x14ac:dyDescent="0.3">
      <c r="A239">
        <v>2321.3084143770002</v>
      </c>
      <c r="B239">
        <v>76</v>
      </c>
    </row>
    <row r="240" spans="1:2" x14ac:dyDescent="0.3">
      <c r="A240">
        <v>2321.3260578939999</v>
      </c>
      <c r="B240">
        <v>78</v>
      </c>
    </row>
    <row r="241" spans="1:2" x14ac:dyDescent="0.3">
      <c r="A241">
        <v>2321.3481485409998</v>
      </c>
      <c r="B241">
        <v>80</v>
      </c>
    </row>
    <row r="242" spans="1:2" x14ac:dyDescent="0.3">
      <c r="A242">
        <v>2321.373819294</v>
      </c>
      <c r="B242">
        <v>83.5</v>
      </c>
    </row>
    <row r="243" spans="1:2" x14ac:dyDescent="0.3">
      <c r="A243">
        <v>2321.3920848289999</v>
      </c>
      <c r="B243">
        <v>85.5</v>
      </c>
    </row>
    <row r="244" spans="1:2" x14ac:dyDescent="0.3">
      <c r="A244">
        <v>2321.4129854409998</v>
      </c>
      <c r="B244">
        <v>85</v>
      </c>
    </row>
    <row r="245" spans="1:2" x14ac:dyDescent="0.3">
      <c r="A245">
        <v>2321.4335690439998</v>
      </c>
      <c r="B245">
        <v>82</v>
      </c>
    </row>
    <row r="246" spans="1:2" x14ac:dyDescent="0.3">
      <c r="A246">
        <v>2321.4552986809999</v>
      </c>
      <c r="B246">
        <v>80</v>
      </c>
    </row>
    <row r="247" spans="1:2" x14ac:dyDescent="0.3">
      <c r="A247">
        <v>2321.474839253</v>
      </c>
      <c r="B247">
        <v>77</v>
      </c>
    </row>
    <row r="248" spans="1:2" x14ac:dyDescent="0.3">
      <c r="A248">
        <v>2321.4943658249999</v>
      </c>
      <c r="B248">
        <v>69.5</v>
      </c>
    </row>
    <row r="249" spans="1:2" x14ac:dyDescent="0.3">
      <c r="A249">
        <v>2321.514905427</v>
      </c>
      <c r="B249">
        <v>62</v>
      </c>
    </row>
    <row r="250" spans="1:2" x14ac:dyDescent="0.3">
      <c r="A250">
        <v>2321.5331099609998</v>
      </c>
      <c r="B250">
        <v>55</v>
      </c>
    </row>
    <row r="251" spans="1:2" x14ac:dyDescent="0.3">
      <c r="A251">
        <v>2321.553363554</v>
      </c>
      <c r="B251">
        <v>49</v>
      </c>
    </row>
    <row r="252" spans="1:2" x14ac:dyDescent="0.3">
      <c r="A252">
        <v>2321.5717910940002</v>
      </c>
      <c r="B252">
        <v>44.5</v>
      </c>
    </row>
    <row r="253" spans="1:2" x14ac:dyDescent="0.3">
      <c r="A253">
        <v>2321.5904746410001</v>
      </c>
      <c r="B253">
        <v>42.5</v>
      </c>
    </row>
    <row r="254" spans="1:2" x14ac:dyDescent="0.3">
      <c r="A254">
        <v>2321.612109275</v>
      </c>
      <c r="B254">
        <v>40</v>
      </c>
    </row>
    <row r="255" spans="1:2" x14ac:dyDescent="0.3">
      <c r="A255">
        <v>2321.6304238120001</v>
      </c>
      <c r="B255">
        <v>39</v>
      </c>
    </row>
    <row r="256" spans="1:2" x14ac:dyDescent="0.3">
      <c r="A256">
        <v>2321.6510574160002</v>
      </c>
      <c r="B256">
        <v>38.5</v>
      </c>
    </row>
    <row r="257" spans="1:2" x14ac:dyDescent="0.3">
      <c r="A257">
        <v>2321.6717530229998</v>
      </c>
      <c r="B257">
        <v>38.5</v>
      </c>
    </row>
    <row r="258" spans="1:2" x14ac:dyDescent="0.3">
      <c r="A258">
        <v>2321.691694607</v>
      </c>
      <c r="B258">
        <v>39</v>
      </c>
    </row>
    <row r="259" spans="1:2" x14ac:dyDescent="0.3">
      <c r="A259">
        <v>2321.7137432529998</v>
      </c>
      <c r="B259">
        <v>40</v>
      </c>
    </row>
    <row r="260" spans="1:2" x14ac:dyDescent="0.3">
      <c r="A260">
        <v>2321.7343298559999</v>
      </c>
      <c r="B260">
        <v>41.5</v>
      </c>
    </row>
    <row r="261" spans="1:2" x14ac:dyDescent="0.3">
      <c r="A261">
        <v>2321.7546294509998</v>
      </c>
      <c r="B261">
        <v>43</v>
      </c>
    </row>
    <row r="262" spans="1:2" x14ac:dyDescent="0.3">
      <c r="A262">
        <v>2321.775574065</v>
      </c>
      <c r="B262">
        <v>44.5</v>
      </c>
    </row>
    <row r="263" spans="1:2" x14ac:dyDescent="0.3">
      <c r="A263">
        <v>2321.799580766</v>
      </c>
      <c r="B263">
        <v>45.5</v>
      </c>
    </row>
    <row r="264" spans="1:2" x14ac:dyDescent="0.3">
      <c r="A264">
        <v>2321.8221224240001</v>
      </c>
      <c r="B264">
        <v>48</v>
      </c>
    </row>
    <row r="265" spans="1:2" x14ac:dyDescent="0.3">
      <c r="A265">
        <v>2321.845681112</v>
      </c>
      <c r="B265">
        <v>51</v>
      </c>
    </row>
    <row r="266" spans="1:2" x14ac:dyDescent="0.3">
      <c r="A266">
        <v>2321.8692547999999</v>
      </c>
      <c r="B266">
        <v>53</v>
      </c>
    </row>
    <row r="267" spans="1:2" x14ac:dyDescent="0.3">
      <c r="A267">
        <v>2321.8919534629999</v>
      </c>
      <c r="B267">
        <v>56.5</v>
      </c>
    </row>
    <row r="268" spans="1:2" x14ac:dyDescent="0.3">
      <c r="A268">
        <v>2321.9185762400002</v>
      </c>
      <c r="B268">
        <v>58.5</v>
      </c>
    </row>
    <row r="269" spans="1:2" x14ac:dyDescent="0.3">
      <c r="A269">
        <v>2321.9398608619999</v>
      </c>
      <c r="B269">
        <v>60.5</v>
      </c>
    </row>
    <row r="270" spans="1:2" x14ac:dyDescent="0.3">
      <c r="A270">
        <v>2321.960221456</v>
      </c>
      <c r="B270">
        <v>65</v>
      </c>
    </row>
    <row r="271" spans="1:2" x14ac:dyDescent="0.3">
      <c r="A271">
        <v>2321.9837371429999</v>
      </c>
      <c r="B271">
        <v>69.5</v>
      </c>
    </row>
    <row r="272" spans="1:2" x14ac:dyDescent="0.3">
      <c r="A272">
        <v>2322.0043177429998</v>
      </c>
      <c r="B272">
        <v>74</v>
      </c>
    </row>
    <row r="273" spans="1:2" x14ac:dyDescent="0.3">
      <c r="A273">
        <v>2322.0259703759998</v>
      </c>
      <c r="B273">
        <v>76</v>
      </c>
    </row>
    <row r="274" spans="1:2" x14ac:dyDescent="0.3">
      <c r="A274">
        <v>2322.0456379500001</v>
      </c>
      <c r="B274">
        <v>78.5</v>
      </c>
    </row>
    <row r="275" spans="1:2" x14ac:dyDescent="0.3">
      <c r="A275">
        <v>2322.0652685230002</v>
      </c>
      <c r="B275">
        <v>81.5</v>
      </c>
    </row>
    <row r="276" spans="1:2" x14ac:dyDescent="0.3">
      <c r="A276">
        <v>2322.0858301230001</v>
      </c>
      <c r="B276">
        <v>84</v>
      </c>
    </row>
    <row r="277" spans="1:2" x14ac:dyDescent="0.3">
      <c r="A277">
        <v>2322.1040636560001</v>
      </c>
      <c r="B277">
        <v>85</v>
      </c>
    </row>
    <row r="278" spans="1:2" x14ac:dyDescent="0.3">
      <c r="A278">
        <v>2322.1244242500002</v>
      </c>
      <c r="B278">
        <v>84</v>
      </c>
    </row>
    <row r="279" spans="1:2" x14ac:dyDescent="0.3">
      <c r="A279">
        <v>2322.1428567879998</v>
      </c>
      <c r="B279">
        <v>81.5</v>
      </c>
    </row>
    <row r="280" spans="1:2" x14ac:dyDescent="0.3">
      <c r="A280">
        <v>2322.1622683549999</v>
      </c>
      <c r="B280">
        <v>79</v>
      </c>
    </row>
    <row r="281" spans="1:2" x14ac:dyDescent="0.3">
      <c r="A281">
        <v>2322.179736865</v>
      </c>
      <c r="B281">
        <v>76.5</v>
      </c>
    </row>
    <row r="282" spans="1:2" x14ac:dyDescent="0.3">
      <c r="A282">
        <v>2322.1991174310001</v>
      </c>
      <c r="B282">
        <v>73.5</v>
      </c>
    </row>
    <row r="283" spans="1:2" x14ac:dyDescent="0.3">
      <c r="A283">
        <v>2322.2186109999998</v>
      </c>
      <c r="B283">
        <v>70.5</v>
      </c>
    </row>
    <row r="284" spans="1:2" x14ac:dyDescent="0.3">
      <c r="A284">
        <v>2322.2381305700001</v>
      </c>
      <c r="B284">
        <v>64.5</v>
      </c>
    </row>
    <row r="285" spans="1:2" x14ac:dyDescent="0.3">
      <c r="A285">
        <v>2322.2565121060002</v>
      </c>
      <c r="B285">
        <v>58.5</v>
      </c>
    </row>
    <row r="286" spans="1:2" x14ac:dyDescent="0.3">
      <c r="A286">
        <v>2322.2840539109998</v>
      </c>
      <c r="B286">
        <v>54</v>
      </c>
    </row>
    <row r="287" spans="1:2" x14ac:dyDescent="0.3">
      <c r="A287">
        <v>2322.3051385260001</v>
      </c>
      <c r="B287">
        <v>50.5</v>
      </c>
    </row>
    <row r="288" spans="1:2" x14ac:dyDescent="0.3">
      <c r="A288">
        <v>2322.3272311710002</v>
      </c>
      <c r="B288">
        <v>48</v>
      </c>
    </row>
    <row r="289" spans="1:2" x14ac:dyDescent="0.3">
      <c r="A289">
        <v>2322.347972777</v>
      </c>
      <c r="B289">
        <v>47</v>
      </c>
    </row>
    <row r="290" spans="1:2" x14ac:dyDescent="0.3">
      <c r="A290">
        <v>2322.3677073529998</v>
      </c>
      <c r="B290">
        <v>46.5</v>
      </c>
    </row>
    <row r="291" spans="1:2" x14ac:dyDescent="0.3">
      <c r="A291">
        <v>2322.3860698889998</v>
      </c>
      <c r="B291">
        <v>46</v>
      </c>
    </row>
    <row r="292" spans="1:2" x14ac:dyDescent="0.3">
      <c r="A292">
        <v>2322.404396424</v>
      </c>
      <c r="B292">
        <v>46</v>
      </c>
    </row>
    <row r="293" spans="1:2" x14ac:dyDescent="0.3">
      <c r="A293">
        <v>2322.4246100139999</v>
      </c>
      <c r="B293">
        <v>46</v>
      </c>
    </row>
    <row r="294" spans="1:2" x14ac:dyDescent="0.3">
      <c r="A294">
        <v>2322.4427755450001</v>
      </c>
      <c r="B294">
        <v>46</v>
      </c>
    </row>
    <row r="295" spans="1:2" x14ac:dyDescent="0.3">
      <c r="A295">
        <v>2322.4625621219998</v>
      </c>
      <c r="B295">
        <v>46</v>
      </c>
    </row>
    <row r="296" spans="1:2" x14ac:dyDescent="0.3">
      <c r="A296">
        <v>2322.4842817560002</v>
      </c>
      <c r="B296">
        <v>46.5</v>
      </c>
    </row>
    <row r="297" spans="1:2" x14ac:dyDescent="0.3">
      <c r="A297">
        <v>2322.5044313449998</v>
      </c>
      <c r="B297">
        <v>47</v>
      </c>
    </row>
    <row r="298" spans="1:2" x14ac:dyDescent="0.3">
      <c r="A298">
        <v>2322.524685936</v>
      </c>
      <c r="B298">
        <v>47.5</v>
      </c>
    </row>
    <row r="299" spans="1:2" x14ac:dyDescent="0.3">
      <c r="A299">
        <v>2322.54502353</v>
      </c>
      <c r="B299">
        <v>49</v>
      </c>
    </row>
    <row r="300" spans="1:2" x14ac:dyDescent="0.3">
      <c r="A300">
        <v>2322.5654481259999</v>
      </c>
      <c r="B300">
        <v>51</v>
      </c>
    </row>
    <row r="301" spans="1:2" x14ac:dyDescent="0.3">
      <c r="A301">
        <v>2322.5878757810001</v>
      </c>
      <c r="B301">
        <v>53.5</v>
      </c>
    </row>
    <row r="302" spans="1:2" x14ac:dyDescent="0.3">
      <c r="A302">
        <v>2322.606110313</v>
      </c>
      <c r="B302">
        <v>56.5</v>
      </c>
    </row>
    <row r="303" spans="1:2" x14ac:dyDescent="0.3">
      <c r="A303">
        <v>2322.6245068500002</v>
      </c>
      <c r="B303">
        <v>60</v>
      </c>
    </row>
    <row r="304" spans="1:2" x14ac:dyDescent="0.3">
      <c r="A304">
        <v>2322.64300439</v>
      </c>
      <c r="B304">
        <v>61.5</v>
      </c>
    </row>
    <row r="305" spans="1:2" x14ac:dyDescent="0.3">
      <c r="A305">
        <v>2322.660500901</v>
      </c>
      <c r="B305">
        <v>63.5</v>
      </c>
    </row>
    <row r="306" spans="1:2" x14ac:dyDescent="0.3">
      <c r="A306">
        <v>2322.6804774840002</v>
      </c>
      <c r="B306">
        <v>65</v>
      </c>
    </row>
    <row r="307" spans="1:2" x14ac:dyDescent="0.3">
      <c r="A307">
        <v>2322.7035981590002</v>
      </c>
      <c r="B307">
        <v>68.5</v>
      </c>
    </row>
    <row r="308" spans="1:2" x14ac:dyDescent="0.3">
      <c r="A308">
        <v>2322.7302469380002</v>
      </c>
      <c r="B308">
        <v>71.5</v>
      </c>
    </row>
    <row r="309" spans="1:2" x14ac:dyDescent="0.3">
      <c r="A309">
        <v>2322.753079604</v>
      </c>
      <c r="B309">
        <v>73.5</v>
      </c>
    </row>
    <row r="310" spans="1:2" x14ac:dyDescent="0.3">
      <c r="A310">
        <v>2322.7747572369999</v>
      </c>
      <c r="B310">
        <v>77</v>
      </c>
    </row>
    <row r="311" spans="1:2" x14ac:dyDescent="0.3">
      <c r="A311">
        <v>2322.7981119169999</v>
      </c>
      <c r="B311">
        <v>80.5</v>
      </c>
    </row>
    <row r="312" spans="1:2" x14ac:dyDescent="0.3">
      <c r="A312">
        <v>2322.8201435579999</v>
      </c>
      <c r="B312">
        <v>81.5</v>
      </c>
    </row>
    <row r="313" spans="1:2" x14ac:dyDescent="0.3">
      <c r="A313">
        <v>2322.842276202</v>
      </c>
      <c r="B313">
        <v>82.5</v>
      </c>
    </row>
    <row r="314" spans="1:2" x14ac:dyDescent="0.3">
      <c r="A314">
        <v>2322.8666389109999</v>
      </c>
      <c r="B314">
        <v>83.5</v>
      </c>
    </row>
    <row r="315" spans="1:2" x14ac:dyDescent="0.3">
      <c r="A315">
        <v>2322.8881875379998</v>
      </c>
      <c r="B315">
        <v>82</v>
      </c>
    </row>
    <row r="316" spans="1:2" x14ac:dyDescent="0.3">
      <c r="A316">
        <v>2322.906904082</v>
      </c>
      <c r="B316">
        <v>78</v>
      </c>
    </row>
    <row r="317" spans="1:2" x14ac:dyDescent="0.3">
      <c r="A317">
        <v>2322.9275436829998</v>
      </c>
      <c r="B317">
        <v>73</v>
      </c>
    </row>
    <row r="318" spans="1:2" x14ac:dyDescent="0.3">
      <c r="A318">
        <v>2322.9491123100001</v>
      </c>
      <c r="B318">
        <v>70</v>
      </c>
    </row>
    <row r="319" spans="1:2" x14ac:dyDescent="0.3">
      <c r="A319">
        <v>2322.9686518779999</v>
      </c>
      <c r="B319">
        <v>67</v>
      </c>
    </row>
    <row r="320" spans="1:2" x14ac:dyDescent="0.3">
      <c r="A320">
        <v>2322.9883694519999</v>
      </c>
      <c r="B320">
        <v>61.5</v>
      </c>
    </row>
    <row r="321" spans="1:2" x14ac:dyDescent="0.3">
      <c r="A321">
        <v>2323.0086410419999</v>
      </c>
      <c r="B321">
        <v>57</v>
      </c>
    </row>
    <row r="322" spans="1:2" x14ac:dyDescent="0.3">
      <c r="A322">
        <v>2323.0268385710001</v>
      </c>
      <c r="B322">
        <v>53.5</v>
      </c>
    </row>
    <row r="323" spans="1:2" x14ac:dyDescent="0.3">
      <c r="A323">
        <v>2323.0450981019999</v>
      </c>
      <c r="B323">
        <v>50.5</v>
      </c>
    </row>
    <row r="324" spans="1:2" x14ac:dyDescent="0.3">
      <c r="A324">
        <v>2323.0633436329999</v>
      </c>
      <c r="B324">
        <v>49.5</v>
      </c>
    </row>
    <row r="325" spans="1:2" x14ac:dyDescent="0.3">
      <c r="A325">
        <v>2323.0808531429998</v>
      </c>
      <c r="B325">
        <v>48</v>
      </c>
    </row>
    <row r="326" spans="1:2" x14ac:dyDescent="0.3">
      <c r="A326">
        <v>2323.102476772</v>
      </c>
      <c r="B326">
        <v>47</v>
      </c>
    </row>
    <row r="327" spans="1:2" x14ac:dyDescent="0.3">
      <c r="A327">
        <v>2323.122042341</v>
      </c>
      <c r="B327">
        <v>46</v>
      </c>
    </row>
    <row r="328" spans="1:2" x14ac:dyDescent="0.3">
      <c r="A328">
        <v>2323.1413219020001</v>
      </c>
      <c r="B328">
        <v>44.5</v>
      </c>
    </row>
    <row r="329" spans="1:2" x14ac:dyDescent="0.3">
      <c r="A329">
        <v>2323.1628955289998</v>
      </c>
      <c r="B329">
        <v>44</v>
      </c>
    </row>
    <row r="330" spans="1:2" x14ac:dyDescent="0.3">
      <c r="A330">
        <v>2323.1830891169998</v>
      </c>
      <c r="B330">
        <v>43</v>
      </c>
    </row>
    <row r="331" spans="1:2" x14ac:dyDescent="0.3">
      <c r="A331">
        <v>2323.2046577440001</v>
      </c>
      <c r="B331">
        <v>42.5</v>
      </c>
    </row>
    <row r="332" spans="1:2" x14ac:dyDescent="0.3">
      <c r="A332">
        <v>2323.222143253</v>
      </c>
      <c r="B332">
        <v>42</v>
      </c>
    </row>
    <row r="333" spans="1:2" x14ac:dyDescent="0.3">
      <c r="A333">
        <v>2323.2396157610001</v>
      </c>
      <c r="B333">
        <v>42</v>
      </c>
    </row>
    <row r="334" spans="1:2" x14ac:dyDescent="0.3">
      <c r="A334">
        <v>2323.2592213319999</v>
      </c>
      <c r="B334">
        <v>42.5</v>
      </c>
    </row>
    <row r="335" spans="1:2" x14ac:dyDescent="0.3">
      <c r="A335">
        <v>2323.2767938430002</v>
      </c>
      <c r="B335">
        <v>44</v>
      </c>
    </row>
    <row r="336" spans="1:2" x14ac:dyDescent="0.3">
      <c r="A336">
        <v>2323.29732844</v>
      </c>
      <c r="B336">
        <v>46</v>
      </c>
    </row>
    <row r="337" spans="1:2" x14ac:dyDescent="0.3">
      <c r="A337">
        <v>2323.3178960390001</v>
      </c>
      <c r="B337">
        <v>48.5</v>
      </c>
    </row>
    <row r="338" spans="1:2" x14ac:dyDescent="0.3">
      <c r="A338">
        <v>2323.3379996240001</v>
      </c>
      <c r="B338">
        <v>51.5</v>
      </c>
    </row>
    <row r="339" spans="1:2" x14ac:dyDescent="0.3">
      <c r="A339">
        <v>2323.3601212670001</v>
      </c>
      <c r="B339">
        <v>52.5</v>
      </c>
    </row>
    <row r="340" spans="1:2" x14ac:dyDescent="0.3">
      <c r="A340">
        <v>2323.379850841</v>
      </c>
      <c r="B340">
        <v>53.5</v>
      </c>
    </row>
    <row r="341" spans="1:2" x14ac:dyDescent="0.3">
      <c r="A341">
        <v>2323.3999754269998</v>
      </c>
      <c r="B341">
        <v>56</v>
      </c>
    </row>
    <row r="342" spans="1:2" x14ac:dyDescent="0.3">
      <c r="A342">
        <v>2323.4210550399998</v>
      </c>
      <c r="B342">
        <v>58</v>
      </c>
    </row>
    <row r="343" spans="1:2" x14ac:dyDescent="0.3">
      <c r="A343">
        <v>2323.441953648</v>
      </c>
      <c r="B343">
        <v>60</v>
      </c>
    </row>
    <row r="344" spans="1:2" x14ac:dyDescent="0.3">
      <c r="A344">
        <v>2323.464141293</v>
      </c>
      <c r="B344">
        <v>60.5</v>
      </c>
    </row>
    <row r="345" spans="1:2" x14ac:dyDescent="0.3">
      <c r="A345">
        <v>2323.4815257989999</v>
      </c>
      <c r="B345">
        <v>61.5</v>
      </c>
    </row>
    <row r="346" spans="1:2" x14ac:dyDescent="0.3">
      <c r="A346">
        <v>2323.499911334</v>
      </c>
      <c r="B346">
        <v>61.5</v>
      </c>
    </row>
    <row r="347" spans="1:2" x14ac:dyDescent="0.3">
      <c r="A347">
        <v>2323.5182868689999</v>
      </c>
      <c r="B347">
        <v>60.5</v>
      </c>
    </row>
    <row r="348" spans="1:2" x14ac:dyDescent="0.3">
      <c r="A348">
        <v>2323.5366624029998</v>
      </c>
      <c r="B348">
        <v>57.5</v>
      </c>
    </row>
    <row r="349" spans="1:2" x14ac:dyDescent="0.3">
      <c r="A349">
        <v>2323.5568919920001</v>
      </c>
      <c r="B349">
        <v>53.5</v>
      </c>
    </row>
    <row r="350" spans="1:2" x14ac:dyDescent="0.3">
      <c r="A350">
        <v>2323.577734598</v>
      </c>
      <c r="B350">
        <v>48</v>
      </c>
    </row>
    <row r="351" spans="1:2" x14ac:dyDescent="0.3">
      <c r="A351">
        <v>2323.5998462409998</v>
      </c>
      <c r="B351">
        <v>43</v>
      </c>
    </row>
    <row r="352" spans="1:2" x14ac:dyDescent="0.3">
      <c r="A352">
        <v>2323.6254839869998</v>
      </c>
      <c r="B352">
        <v>38</v>
      </c>
    </row>
    <row r="353" spans="1:2" x14ac:dyDescent="0.3">
      <c r="A353">
        <v>2323.651264737</v>
      </c>
      <c r="B353">
        <v>34</v>
      </c>
    </row>
    <row r="354" spans="1:2" x14ac:dyDescent="0.3">
      <c r="A354">
        <v>2323.6743394089999</v>
      </c>
      <c r="B354">
        <v>32.5</v>
      </c>
    </row>
    <row r="355" spans="1:2" x14ac:dyDescent="0.3">
      <c r="A355">
        <v>2323.695652029</v>
      </c>
      <c r="B355">
        <v>31</v>
      </c>
    </row>
    <row r="356" spans="1:2" x14ac:dyDescent="0.3">
      <c r="A356">
        <v>2323.718097682</v>
      </c>
      <c r="B356">
        <v>29</v>
      </c>
    </row>
    <row r="357" spans="1:2" x14ac:dyDescent="0.3">
      <c r="A357">
        <v>2323.7396703089998</v>
      </c>
      <c r="B357">
        <v>28</v>
      </c>
    </row>
    <row r="358" spans="1:2" x14ac:dyDescent="0.3">
      <c r="A358">
        <v>2323.7617269510001</v>
      </c>
      <c r="B358">
        <v>28</v>
      </c>
    </row>
    <row r="359" spans="1:2" x14ac:dyDescent="0.3">
      <c r="A359">
        <v>2323.7854826409998</v>
      </c>
      <c r="B359">
        <v>28</v>
      </c>
    </row>
    <row r="360" spans="1:2" x14ac:dyDescent="0.3">
      <c r="A360">
        <v>2323.8049752070001</v>
      </c>
      <c r="B360">
        <v>28.5</v>
      </c>
    </row>
    <row r="361" spans="1:2" x14ac:dyDescent="0.3">
      <c r="A361">
        <v>2323.8266158340002</v>
      </c>
      <c r="B361">
        <v>29</v>
      </c>
    </row>
    <row r="362" spans="1:2" x14ac:dyDescent="0.3">
      <c r="A362">
        <v>2323.8440743400001</v>
      </c>
      <c r="B362">
        <v>29.5</v>
      </c>
    </row>
    <row r="363" spans="1:2" x14ac:dyDescent="0.3">
      <c r="A363">
        <v>2323.8641239210001</v>
      </c>
      <c r="B363">
        <v>30.5</v>
      </c>
    </row>
    <row r="364" spans="1:2" x14ac:dyDescent="0.3">
      <c r="A364">
        <v>2323.8839294949998</v>
      </c>
      <c r="B364">
        <v>31.5</v>
      </c>
    </row>
    <row r="365" spans="1:2" x14ac:dyDescent="0.3">
      <c r="A365">
        <v>2323.9034920620002</v>
      </c>
      <c r="B365">
        <v>33</v>
      </c>
    </row>
    <row r="366" spans="1:2" x14ac:dyDescent="0.3">
      <c r="A366">
        <v>2323.9243046659999</v>
      </c>
      <c r="B366">
        <v>36.5</v>
      </c>
    </row>
    <row r="367" spans="1:2" x14ac:dyDescent="0.3">
      <c r="A367">
        <v>2323.9426221970002</v>
      </c>
      <c r="B367">
        <v>38.5</v>
      </c>
    </row>
    <row r="368" spans="1:2" x14ac:dyDescent="0.3">
      <c r="A368">
        <v>2323.9599827000002</v>
      </c>
      <c r="B368">
        <v>43</v>
      </c>
    </row>
    <row r="369" spans="1:2" x14ac:dyDescent="0.3">
      <c r="A369">
        <v>2323.9804932950001</v>
      </c>
      <c r="B369">
        <v>47.5</v>
      </c>
    </row>
    <row r="370" spans="1:2" x14ac:dyDescent="0.3">
      <c r="A370">
        <v>2323.9997048519999</v>
      </c>
      <c r="B370">
        <v>52</v>
      </c>
    </row>
    <row r="371" spans="1:2" x14ac:dyDescent="0.3">
      <c r="A371">
        <v>2324.0180623840001</v>
      </c>
      <c r="B371">
        <v>55.5</v>
      </c>
    </row>
    <row r="372" spans="1:2" x14ac:dyDescent="0.3">
      <c r="A372">
        <v>2324.0388689870001</v>
      </c>
      <c r="B372">
        <v>57.5</v>
      </c>
    </row>
    <row r="373" spans="1:2" x14ac:dyDescent="0.3">
      <c r="A373">
        <v>2324.0595425860001</v>
      </c>
      <c r="B373">
        <v>59.5</v>
      </c>
    </row>
    <row r="374" spans="1:2" x14ac:dyDescent="0.3">
      <c r="A374">
        <v>2324.0858543489999</v>
      </c>
      <c r="B374">
        <v>60</v>
      </c>
    </row>
    <row r="375" spans="1:2" x14ac:dyDescent="0.3">
      <c r="A375">
        <v>2324.1052259110002</v>
      </c>
      <c r="B375">
        <v>60.5</v>
      </c>
    </row>
    <row r="376" spans="1:2" x14ac:dyDescent="0.3">
      <c r="A376">
        <v>2324.1276125600002</v>
      </c>
      <c r="B376">
        <v>60.5</v>
      </c>
    </row>
    <row r="377" spans="1:2" x14ac:dyDescent="0.3">
      <c r="A377">
        <v>2324.1472051269998</v>
      </c>
      <c r="B377">
        <v>61</v>
      </c>
    </row>
    <row r="378" spans="1:2" x14ac:dyDescent="0.3">
      <c r="A378">
        <v>2324.1668246959998</v>
      </c>
      <c r="B378">
        <v>61</v>
      </c>
    </row>
    <row r="379" spans="1:2" x14ac:dyDescent="0.3">
      <c r="A379">
        <v>2324.1884873240001</v>
      </c>
      <c r="B379">
        <v>60.5</v>
      </c>
    </row>
    <row r="380" spans="1:2" x14ac:dyDescent="0.3">
      <c r="A380">
        <v>2324.2080708919998</v>
      </c>
      <c r="B380">
        <v>60</v>
      </c>
    </row>
    <row r="381" spans="1:2" x14ac:dyDescent="0.3">
      <c r="A381">
        <v>2324.2256434010001</v>
      </c>
      <c r="B381">
        <v>59</v>
      </c>
    </row>
    <row r="382" spans="1:2" x14ac:dyDescent="0.3">
      <c r="A382">
        <v>2324.2430379060002</v>
      </c>
      <c r="B382">
        <v>57.5</v>
      </c>
    </row>
    <row r="383" spans="1:2" x14ac:dyDescent="0.3">
      <c r="A383">
        <v>2324.2624374679999</v>
      </c>
      <c r="B383">
        <v>52.5</v>
      </c>
    </row>
    <row r="384" spans="1:2" x14ac:dyDescent="0.3">
      <c r="A384">
        <v>2324.2807790000002</v>
      </c>
      <c r="B384">
        <v>45.5</v>
      </c>
    </row>
    <row r="385" spans="1:2" x14ac:dyDescent="0.3">
      <c r="A385">
        <v>2324.3016606050001</v>
      </c>
      <c r="B385">
        <v>37</v>
      </c>
    </row>
    <row r="386" spans="1:2" x14ac:dyDescent="0.3">
      <c r="A386">
        <v>2324.3229302220002</v>
      </c>
      <c r="B386">
        <v>32.5</v>
      </c>
    </row>
    <row r="387" spans="1:2" x14ac:dyDescent="0.3">
      <c r="A387">
        <v>2324.3446488509999</v>
      </c>
      <c r="B387">
        <v>28.5</v>
      </c>
    </row>
    <row r="388" spans="1:2" x14ac:dyDescent="0.3">
      <c r="A388">
        <v>2324.3644644259998</v>
      </c>
      <c r="B388">
        <v>24.5</v>
      </c>
    </row>
    <row r="389" spans="1:2" x14ac:dyDescent="0.3">
      <c r="A389">
        <v>2324.384144996</v>
      </c>
      <c r="B389">
        <v>21</v>
      </c>
    </row>
    <row r="390" spans="1:2" x14ac:dyDescent="0.3">
      <c r="A390">
        <v>2324.4040665739999</v>
      </c>
      <c r="B390">
        <v>15.5</v>
      </c>
    </row>
    <row r="391" spans="1:2" x14ac:dyDescent="0.3">
      <c r="A391">
        <v>2324.4245071659998</v>
      </c>
      <c r="B391">
        <v>12.5</v>
      </c>
    </row>
    <row r="392" spans="1:2" x14ac:dyDescent="0.3">
      <c r="A392">
        <v>2324.4468038129999</v>
      </c>
      <c r="B392">
        <v>11.5</v>
      </c>
    </row>
    <row r="393" spans="1:2" x14ac:dyDescent="0.3">
      <c r="A393">
        <v>2324.4641713159999</v>
      </c>
      <c r="B393">
        <v>11.5</v>
      </c>
    </row>
    <row r="394" spans="1:2" x14ac:dyDescent="0.3">
      <c r="A394">
        <v>2324.4816178219999</v>
      </c>
      <c r="B394">
        <v>11.5</v>
      </c>
    </row>
    <row r="395" spans="1:2" x14ac:dyDescent="0.3">
      <c r="A395">
        <v>2324.5011863889999</v>
      </c>
      <c r="B395">
        <v>12</v>
      </c>
    </row>
    <row r="396" spans="1:2" x14ac:dyDescent="0.3">
      <c r="A396">
        <v>2324.5231760269999</v>
      </c>
      <c r="B396">
        <v>13.5</v>
      </c>
    </row>
    <row r="397" spans="1:2" x14ac:dyDescent="0.3">
      <c r="A397">
        <v>2324.5467897110002</v>
      </c>
      <c r="B397">
        <v>15</v>
      </c>
    </row>
    <row r="398" spans="1:2" x14ac:dyDescent="0.3">
      <c r="A398">
        <v>2324.5670903</v>
      </c>
      <c r="B398">
        <v>16</v>
      </c>
    </row>
    <row r="399" spans="1:2" x14ac:dyDescent="0.3">
      <c r="A399">
        <v>2324.5888849309999</v>
      </c>
      <c r="B399">
        <v>17.5</v>
      </c>
    </row>
    <row r="400" spans="1:2" x14ac:dyDescent="0.3">
      <c r="A400">
        <v>2324.6118115959998</v>
      </c>
      <c r="B400">
        <v>21</v>
      </c>
    </row>
    <row r="401" spans="1:2" x14ac:dyDescent="0.3">
      <c r="A401">
        <v>2324.6355392840001</v>
      </c>
      <c r="B401">
        <v>25.5</v>
      </c>
    </row>
    <row r="402" spans="1:2" x14ac:dyDescent="0.3">
      <c r="A402">
        <v>2324.6566798969998</v>
      </c>
      <c r="B402">
        <v>27.5</v>
      </c>
    </row>
    <row r="403" spans="1:2" x14ac:dyDescent="0.3">
      <c r="A403">
        <v>2324.6830036599999</v>
      </c>
      <c r="B403">
        <v>32.5</v>
      </c>
    </row>
    <row r="404" spans="1:2" x14ac:dyDescent="0.3">
      <c r="A404">
        <v>2324.706424339</v>
      </c>
      <c r="B404">
        <v>35.5</v>
      </c>
    </row>
    <row r="405" spans="1:2" x14ac:dyDescent="0.3">
      <c r="A405">
        <v>2324.726317916</v>
      </c>
      <c r="B405">
        <v>38</v>
      </c>
    </row>
    <row r="406" spans="1:2" x14ac:dyDescent="0.3">
      <c r="A406">
        <v>2324.7461454899999</v>
      </c>
      <c r="B406">
        <v>41</v>
      </c>
    </row>
    <row r="407" spans="1:2" x14ac:dyDescent="0.3">
      <c r="A407">
        <v>2324.7669520929999</v>
      </c>
      <c r="B407">
        <v>44</v>
      </c>
    </row>
    <row r="408" spans="1:2" x14ac:dyDescent="0.3">
      <c r="A408">
        <v>2324.7903317700002</v>
      </c>
      <c r="B408">
        <v>50.5</v>
      </c>
    </row>
    <row r="409" spans="1:2" x14ac:dyDescent="0.3">
      <c r="A409">
        <v>2324.8119353940001</v>
      </c>
      <c r="B409">
        <v>56</v>
      </c>
    </row>
    <row r="410" spans="1:2" x14ac:dyDescent="0.3">
      <c r="A410">
        <v>2324.8334160149998</v>
      </c>
      <c r="B410">
        <v>60.5</v>
      </c>
    </row>
    <row r="411" spans="1:2" x14ac:dyDescent="0.3">
      <c r="A411">
        <v>2324.856726688</v>
      </c>
      <c r="B411">
        <v>62.5</v>
      </c>
    </row>
    <row r="412" spans="1:2" x14ac:dyDescent="0.3">
      <c r="A412">
        <v>2324.877197279</v>
      </c>
      <c r="B412">
        <v>63</v>
      </c>
    </row>
    <row r="413" spans="1:2" x14ac:dyDescent="0.3">
      <c r="A413">
        <v>2324.899135913</v>
      </c>
      <c r="B413">
        <v>63.5</v>
      </c>
    </row>
    <row r="414" spans="1:2" x14ac:dyDescent="0.3">
      <c r="A414">
        <v>2324.918912484</v>
      </c>
      <c r="B414">
        <v>62</v>
      </c>
    </row>
    <row r="415" spans="1:2" x14ac:dyDescent="0.3">
      <c r="A415">
        <v>2324.9464022779998</v>
      </c>
      <c r="B415">
        <v>58</v>
      </c>
    </row>
    <row r="416" spans="1:2" x14ac:dyDescent="0.3">
      <c r="A416">
        <v>2324.9694559439999</v>
      </c>
      <c r="B416">
        <v>52</v>
      </c>
    </row>
    <row r="417" spans="1:2" x14ac:dyDescent="0.3">
      <c r="A417">
        <v>2324.9920275959998</v>
      </c>
      <c r="B417">
        <v>45.5</v>
      </c>
    </row>
    <row r="418" spans="1:2" x14ac:dyDescent="0.3">
      <c r="A418">
        <v>2325.0123931849998</v>
      </c>
      <c r="B418">
        <v>38.5</v>
      </c>
    </row>
    <row r="419" spans="1:2" x14ac:dyDescent="0.3">
      <c r="A419">
        <v>2325.0310357230001</v>
      </c>
      <c r="B419">
        <v>33</v>
      </c>
    </row>
    <row r="420" spans="1:2" x14ac:dyDescent="0.3">
      <c r="A420">
        <v>2325.0492062479998</v>
      </c>
      <c r="B420">
        <v>28.5</v>
      </c>
    </row>
    <row r="421" spans="1:2" x14ac:dyDescent="0.3">
      <c r="A421">
        <v>2325.0700648510001</v>
      </c>
      <c r="B421">
        <v>27</v>
      </c>
    </row>
    <row r="422" spans="1:2" x14ac:dyDescent="0.3">
      <c r="A422">
        <v>2325.0888343930001</v>
      </c>
      <c r="B422">
        <v>25.5</v>
      </c>
    </row>
    <row r="423" spans="1:2" x14ac:dyDescent="0.3">
      <c r="A423">
        <v>2325.110414016</v>
      </c>
      <c r="B423">
        <v>25</v>
      </c>
    </row>
    <row r="424" spans="1:2" x14ac:dyDescent="0.3">
      <c r="A424">
        <v>2325.129858578</v>
      </c>
      <c r="B424">
        <v>24</v>
      </c>
    </row>
    <row r="425" spans="1:2" x14ac:dyDescent="0.3">
      <c r="A425">
        <v>2325.1515992059999</v>
      </c>
      <c r="B425">
        <v>23.5</v>
      </c>
    </row>
    <row r="426" spans="1:2" x14ac:dyDescent="0.3">
      <c r="A426">
        <v>2325.172447808</v>
      </c>
      <c r="B426">
        <v>24</v>
      </c>
    </row>
    <row r="427" spans="1:2" x14ac:dyDescent="0.3">
      <c r="A427">
        <v>2325.1930894040001</v>
      </c>
      <c r="B427">
        <v>25.5</v>
      </c>
    </row>
    <row r="428" spans="1:2" x14ac:dyDescent="0.3">
      <c r="A428">
        <v>2325.2152420440002</v>
      </c>
      <c r="B428">
        <v>27.5</v>
      </c>
    </row>
    <row r="429" spans="1:2" x14ac:dyDescent="0.3">
      <c r="A429">
        <v>2325.2336435759998</v>
      </c>
      <c r="B429">
        <v>29.5</v>
      </c>
    </row>
    <row r="430" spans="1:2" x14ac:dyDescent="0.3">
      <c r="A430">
        <v>2325.251990106</v>
      </c>
      <c r="B430">
        <v>32.5</v>
      </c>
    </row>
    <row r="431" spans="1:2" x14ac:dyDescent="0.3">
      <c r="A431">
        <v>2325.2721206870001</v>
      </c>
      <c r="B431">
        <v>36</v>
      </c>
    </row>
    <row r="432" spans="1:2" x14ac:dyDescent="0.3">
      <c r="A432">
        <v>2325.291570249</v>
      </c>
      <c r="B432">
        <v>37.5</v>
      </c>
    </row>
    <row r="433" spans="1:2" x14ac:dyDescent="0.3">
      <c r="A433">
        <v>2325.3091157560002</v>
      </c>
      <c r="B433">
        <v>39.5</v>
      </c>
    </row>
    <row r="434" spans="1:2" x14ac:dyDescent="0.3">
      <c r="A434">
        <v>2325.3290883330001</v>
      </c>
      <c r="B434">
        <v>41.5</v>
      </c>
    </row>
    <row r="435" spans="1:2" x14ac:dyDescent="0.3">
      <c r="A435">
        <v>2325.3485618949999</v>
      </c>
      <c r="B435">
        <v>43</v>
      </c>
    </row>
    <row r="436" spans="1:2" x14ac:dyDescent="0.3">
      <c r="A436">
        <v>2325.3694244980002</v>
      </c>
      <c r="B436">
        <v>45</v>
      </c>
    </row>
    <row r="437" spans="1:2" x14ac:dyDescent="0.3">
      <c r="A437">
        <v>2325.3890690650001</v>
      </c>
      <c r="B437">
        <v>47</v>
      </c>
    </row>
    <row r="438" spans="1:2" x14ac:dyDescent="0.3">
      <c r="A438">
        <v>2325.406570571</v>
      </c>
      <c r="B438">
        <v>48.5</v>
      </c>
    </row>
    <row r="439" spans="1:2" x14ac:dyDescent="0.3">
      <c r="A439">
        <v>2325.425995132</v>
      </c>
      <c r="B439">
        <v>50.5</v>
      </c>
    </row>
    <row r="440" spans="1:2" x14ac:dyDescent="0.3">
      <c r="A440">
        <v>2325.4434236359998</v>
      </c>
      <c r="B440">
        <v>54</v>
      </c>
    </row>
    <row r="441" spans="1:2" x14ac:dyDescent="0.3">
      <c r="A441">
        <v>2325.463335211</v>
      </c>
      <c r="B441">
        <v>57.5</v>
      </c>
    </row>
    <row r="442" spans="1:2" x14ac:dyDescent="0.3">
      <c r="A442">
        <v>2325.4818757459998</v>
      </c>
      <c r="B442">
        <v>59</v>
      </c>
    </row>
    <row r="443" spans="1:2" x14ac:dyDescent="0.3">
      <c r="A443">
        <v>2325.5009112960001</v>
      </c>
      <c r="B443">
        <v>60.5</v>
      </c>
    </row>
    <row r="444" spans="1:2" x14ac:dyDescent="0.3">
      <c r="A444">
        <v>2325.5223349150001</v>
      </c>
      <c r="B444">
        <v>61.5</v>
      </c>
    </row>
    <row r="445" spans="1:2" x14ac:dyDescent="0.3">
      <c r="A445">
        <v>2325.5420874860001</v>
      </c>
      <c r="B445">
        <v>62</v>
      </c>
    </row>
    <row r="446" spans="1:2" x14ac:dyDescent="0.3">
      <c r="A446">
        <v>2325.5629880890001</v>
      </c>
      <c r="B446">
        <v>62</v>
      </c>
    </row>
    <row r="447" spans="1:2" x14ac:dyDescent="0.3">
      <c r="A447">
        <v>2325.5866627730002</v>
      </c>
      <c r="B447">
        <v>60.5</v>
      </c>
    </row>
    <row r="448" spans="1:2" x14ac:dyDescent="0.3">
      <c r="A448">
        <v>2325.6060913340002</v>
      </c>
      <c r="B448">
        <v>58</v>
      </c>
    </row>
    <row r="449" spans="1:2" x14ac:dyDescent="0.3">
      <c r="A449">
        <v>2325.628331977</v>
      </c>
      <c r="B449">
        <v>53.5</v>
      </c>
    </row>
    <row r="450" spans="1:2" x14ac:dyDescent="0.3">
      <c r="A450">
        <v>2325.6488275689999</v>
      </c>
      <c r="B450">
        <v>51.5</v>
      </c>
    </row>
    <row r="451" spans="1:2" x14ac:dyDescent="0.3">
      <c r="A451">
        <v>2325.6663410750002</v>
      </c>
      <c r="B451">
        <v>49.5</v>
      </c>
    </row>
    <row r="452" spans="1:2" x14ac:dyDescent="0.3">
      <c r="A452">
        <v>2325.6840085849999</v>
      </c>
      <c r="B452">
        <v>45.5</v>
      </c>
    </row>
    <row r="453" spans="1:2" x14ac:dyDescent="0.3">
      <c r="A453">
        <v>2325.7039291609999</v>
      </c>
      <c r="B453">
        <v>41.5</v>
      </c>
    </row>
    <row r="454" spans="1:2" x14ac:dyDescent="0.3">
      <c r="A454">
        <v>2325.7258687939998</v>
      </c>
      <c r="B454">
        <v>37.5</v>
      </c>
    </row>
    <row r="455" spans="1:2" x14ac:dyDescent="0.3">
      <c r="A455">
        <v>2325.748609451</v>
      </c>
      <c r="B455">
        <v>32.5</v>
      </c>
    </row>
    <row r="456" spans="1:2" x14ac:dyDescent="0.3">
      <c r="A456">
        <v>2325.771367109</v>
      </c>
      <c r="B456">
        <v>30</v>
      </c>
    </row>
    <row r="457" spans="1:2" x14ac:dyDescent="0.3">
      <c r="A457">
        <v>2325.7911586790001</v>
      </c>
      <c r="B457">
        <v>24.5</v>
      </c>
    </row>
    <row r="458" spans="1:2" x14ac:dyDescent="0.3">
      <c r="A458">
        <v>2325.815970393</v>
      </c>
      <c r="B458">
        <v>20.5</v>
      </c>
    </row>
    <row r="459" spans="1:2" x14ac:dyDescent="0.3">
      <c r="A459">
        <v>2325.839560072</v>
      </c>
      <c r="B459">
        <v>18.5</v>
      </c>
    </row>
    <row r="460" spans="1:2" x14ac:dyDescent="0.3">
      <c r="A460">
        <v>2325.8612166960002</v>
      </c>
      <c r="B460">
        <v>17.5</v>
      </c>
    </row>
    <row r="461" spans="1:2" x14ac:dyDescent="0.3">
      <c r="A461">
        <v>2325.8883294759999</v>
      </c>
      <c r="B461">
        <v>16.5</v>
      </c>
    </row>
    <row r="462" spans="1:2" x14ac:dyDescent="0.3">
      <c r="A462">
        <v>2325.908128046</v>
      </c>
      <c r="B462">
        <v>16.5</v>
      </c>
    </row>
    <row r="463" spans="1:2" x14ac:dyDescent="0.3">
      <c r="A463">
        <v>2325.926550576</v>
      </c>
      <c r="B463">
        <v>16.5</v>
      </c>
    </row>
    <row r="464" spans="1:2" x14ac:dyDescent="0.3">
      <c r="A464">
        <v>2325.9447971009999</v>
      </c>
      <c r="B464">
        <v>18</v>
      </c>
    </row>
    <row r="465" spans="1:2" x14ac:dyDescent="0.3">
      <c r="A465">
        <v>2325.9652916909999</v>
      </c>
      <c r="B465">
        <v>20.5</v>
      </c>
    </row>
    <row r="466" spans="1:2" x14ac:dyDescent="0.3">
      <c r="A466">
        <v>2325.9870133170002</v>
      </c>
      <c r="B466">
        <v>23</v>
      </c>
    </row>
    <row r="467" spans="1:2" x14ac:dyDescent="0.3">
      <c r="A467">
        <v>2326.0067548850002</v>
      </c>
      <c r="B467">
        <v>26.5</v>
      </c>
    </row>
    <row r="468" spans="1:2" x14ac:dyDescent="0.3">
      <c r="A468">
        <v>2326.0273184769999</v>
      </c>
      <c r="B468">
        <v>30</v>
      </c>
    </row>
    <row r="469" spans="1:2" x14ac:dyDescent="0.3">
      <c r="A469">
        <v>2326.048218078</v>
      </c>
      <c r="B469">
        <v>31.5</v>
      </c>
    </row>
    <row r="470" spans="1:2" x14ac:dyDescent="0.3">
      <c r="A470">
        <v>2326.0681646520002</v>
      </c>
      <c r="B470">
        <v>35</v>
      </c>
    </row>
    <row r="471" spans="1:2" x14ac:dyDescent="0.3">
      <c r="A471">
        <v>2326.0898032750001</v>
      </c>
      <c r="B471">
        <v>38</v>
      </c>
    </row>
    <row r="472" spans="1:2" x14ac:dyDescent="0.3">
      <c r="A472">
        <v>2326.108144803</v>
      </c>
      <c r="B472">
        <v>40</v>
      </c>
    </row>
    <row r="473" spans="1:2" x14ac:dyDescent="0.3">
      <c r="A473">
        <v>2326.1257343090001</v>
      </c>
      <c r="B473">
        <v>43.5</v>
      </c>
    </row>
    <row r="474" spans="1:2" x14ac:dyDescent="0.3">
      <c r="A474">
        <v>2326.1461158960001</v>
      </c>
      <c r="B474">
        <v>46.5</v>
      </c>
    </row>
    <row r="475" spans="1:2" x14ac:dyDescent="0.3">
      <c r="A475">
        <v>2326.1652034449999</v>
      </c>
      <c r="B475">
        <v>49.5</v>
      </c>
    </row>
    <row r="476" spans="1:2" x14ac:dyDescent="0.3">
      <c r="A476">
        <v>2326.183522973</v>
      </c>
      <c r="B476">
        <v>51</v>
      </c>
    </row>
    <row r="477" spans="1:2" x14ac:dyDescent="0.3">
      <c r="A477">
        <v>2326.2042955709999</v>
      </c>
      <c r="B477">
        <v>51.5</v>
      </c>
    </row>
    <row r="478" spans="1:2" x14ac:dyDescent="0.3">
      <c r="A478">
        <v>2326.2233001180002</v>
      </c>
      <c r="B478">
        <v>51.5</v>
      </c>
    </row>
    <row r="479" spans="1:2" x14ac:dyDescent="0.3">
      <c r="A479">
        <v>2326.2445827299998</v>
      </c>
      <c r="B479">
        <v>49.5</v>
      </c>
    </row>
    <row r="480" spans="1:2" x14ac:dyDescent="0.3">
      <c r="A480">
        <v>2326.265520333</v>
      </c>
      <c r="B480">
        <v>45.5</v>
      </c>
    </row>
    <row r="481" spans="1:2" x14ac:dyDescent="0.3">
      <c r="A481">
        <v>2326.2861339259998</v>
      </c>
      <c r="B481">
        <v>41</v>
      </c>
    </row>
    <row r="482" spans="1:2" x14ac:dyDescent="0.3">
      <c r="A482">
        <v>2326.3066285159998</v>
      </c>
      <c r="B482">
        <v>37.5</v>
      </c>
    </row>
    <row r="483" spans="1:2" x14ac:dyDescent="0.3">
      <c r="A483">
        <v>2326.3250210460001</v>
      </c>
      <c r="B483">
        <v>36.5</v>
      </c>
    </row>
    <row r="484" spans="1:2" x14ac:dyDescent="0.3">
      <c r="A484">
        <v>2326.3452096269998</v>
      </c>
      <c r="B484">
        <v>39.5</v>
      </c>
    </row>
    <row r="485" spans="1:2" x14ac:dyDescent="0.3">
      <c r="A485">
        <v>2326.3633811499999</v>
      </c>
      <c r="B485">
        <v>42.5</v>
      </c>
    </row>
    <row r="486" spans="1:2" x14ac:dyDescent="0.3">
      <c r="A486">
        <v>2326.3818236809998</v>
      </c>
      <c r="B486">
        <v>47</v>
      </c>
    </row>
    <row r="487" spans="1:2" x14ac:dyDescent="0.3">
      <c r="A487">
        <v>2326.4034293019999</v>
      </c>
      <c r="B487">
        <v>51.5</v>
      </c>
    </row>
    <row r="488" spans="1:2" x14ac:dyDescent="0.3">
      <c r="A488">
        <v>2326.4208628040001</v>
      </c>
      <c r="B488">
        <v>56</v>
      </c>
    </row>
    <row r="489" spans="1:2" x14ac:dyDescent="0.3">
      <c r="A489">
        <v>2326.4407053750001</v>
      </c>
      <c r="B489">
        <v>61</v>
      </c>
    </row>
    <row r="490" spans="1:2" x14ac:dyDescent="0.3">
      <c r="A490">
        <v>2326.4605509469998</v>
      </c>
      <c r="B490">
        <v>65.5</v>
      </c>
    </row>
    <row r="491" spans="1:2" x14ac:dyDescent="0.3">
      <c r="A491">
        <v>2326.4851326540002</v>
      </c>
      <c r="B491">
        <v>69.5</v>
      </c>
    </row>
    <row r="492" spans="1:2" x14ac:dyDescent="0.3">
      <c r="A492">
        <v>2326.5068132780002</v>
      </c>
      <c r="B492">
        <v>74.5</v>
      </c>
    </row>
    <row r="493" spans="1:2" x14ac:dyDescent="0.3">
      <c r="A493">
        <v>2326.5271268629999</v>
      </c>
      <c r="B493">
        <v>76.5</v>
      </c>
    </row>
    <row r="494" spans="1:2" x14ac:dyDescent="0.3">
      <c r="A494">
        <v>2326.5477194559999</v>
      </c>
      <c r="B494">
        <v>75.5</v>
      </c>
    </row>
    <row r="495" spans="1:2" x14ac:dyDescent="0.3">
      <c r="A495">
        <v>2326.566112985</v>
      </c>
      <c r="B495">
        <v>72.5</v>
      </c>
    </row>
    <row r="496" spans="1:2" x14ac:dyDescent="0.3">
      <c r="A496">
        <v>2326.584324509</v>
      </c>
      <c r="B496">
        <v>70.5</v>
      </c>
    </row>
    <row r="497" spans="1:2" x14ac:dyDescent="0.3">
      <c r="A497">
        <v>2326.6043400849999</v>
      </c>
      <c r="B497">
        <v>68</v>
      </c>
    </row>
    <row r="498" spans="1:2" x14ac:dyDescent="0.3">
      <c r="A498">
        <v>2326.6236476409999</v>
      </c>
      <c r="B498">
        <v>65.5</v>
      </c>
    </row>
    <row r="499" spans="1:2" x14ac:dyDescent="0.3">
      <c r="A499">
        <v>2326.6455372710002</v>
      </c>
      <c r="B499">
        <v>59.5</v>
      </c>
    </row>
    <row r="500" spans="1:2" x14ac:dyDescent="0.3">
      <c r="A500">
        <v>2326.6683119270001</v>
      </c>
      <c r="B500">
        <v>53</v>
      </c>
    </row>
    <row r="501" spans="1:2" x14ac:dyDescent="0.3">
      <c r="A501">
        <v>2326.690477565</v>
      </c>
      <c r="B501">
        <v>46.5</v>
      </c>
    </row>
    <row r="502" spans="1:2" x14ac:dyDescent="0.3">
      <c r="A502">
        <v>2326.713962241</v>
      </c>
      <c r="B502">
        <v>42.5</v>
      </c>
    </row>
    <row r="503" spans="1:2" x14ac:dyDescent="0.3">
      <c r="A503">
        <v>2326.734846842</v>
      </c>
      <c r="B503">
        <v>39.5</v>
      </c>
    </row>
    <row r="504" spans="1:2" x14ac:dyDescent="0.3">
      <c r="A504">
        <v>2326.757464493</v>
      </c>
      <c r="B504">
        <v>34</v>
      </c>
    </row>
    <row r="505" spans="1:2" x14ac:dyDescent="0.3">
      <c r="A505">
        <v>2326.7844472689999</v>
      </c>
      <c r="B505">
        <v>30.5</v>
      </c>
    </row>
    <row r="506" spans="1:2" x14ac:dyDescent="0.3">
      <c r="A506">
        <v>2326.805213865</v>
      </c>
      <c r="B506">
        <v>29.5</v>
      </c>
    </row>
    <row r="507" spans="1:2" x14ac:dyDescent="0.3">
      <c r="A507">
        <v>2326.8246894230001</v>
      </c>
      <c r="B507">
        <v>29</v>
      </c>
    </row>
    <row r="508" spans="1:2" x14ac:dyDescent="0.3">
      <c r="A508">
        <v>2326.8442729849999</v>
      </c>
      <c r="B508">
        <v>29</v>
      </c>
    </row>
    <row r="509" spans="1:2" x14ac:dyDescent="0.3">
      <c r="A509">
        <v>2326.8657036</v>
      </c>
      <c r="B509">
        <v>29.5</v>
      </c>
    </row>
    <row r="510" spans="1:2" x14ac:dyDescent="0.3">
      <c r="A510">
        <v>2326.8833301049999</v>
      </c>
      <c r="B510">
        <v>31</v>
      </c>
    </row>
    <row r="511" spans="1:2" x14ac:dyDescent="0.3">
      <c r="A511">
        <v>2326.9029936689999</v>
      </c>
      <c r="B511">
        <v>32</v>
      </c>
    </row>
    <row r="512" spans="1:2" x14ac:dyDescent="0.3">
      <c r="A512">
        <v>2326.9227802370001</v>
      </c>
      <c r="B512">
        <v>33.5</v>
      </c>
    </row>
    <row r="513" spans="1:2" x14ac:dyDescent="0.3">
      <c r="A513">
        <v>2326.94276881</v>
      </c>
      <c r="B513">
        <v>35</v>
      </c>
    </row>
    <row r="514" spans="1:2" x14ac:dyDescent="0.3">
      <c r="A514">
        <v>2326.9601233080002</v>
      </c>
      <c r="B514">
        <v>37.5</v>
      </c>
    </row>
    <row r="515" spans="1:2" x14ac:dyDescent="0.3">
      <c r="A515">
        <v>2326.9782288269998</v>
      </c>
      <c r="B515">
        <v>39.5</v>
      </c>
    </row>
    <row r="516" spans="1:2" x14ac:dyDescent="0.3">
      <c r="A516">
        <v>2326.9966513549998</v>
      </c>
      <c r="B516">
        <v>40.5</v>
      </c>
    </row>
    <row r="517" spans="1:2" x14ac:dyDescent="0.3">
      <c r="A517">
        <v>2327.0166439290001</v>
      </c>
      <c r="B517">
        <v>42.5</v>
      </c>
    </row>
    <row r="518" spans="1:2" x14ac:dyDescent="0.3">
      <c r="A518">
        <v>2327.034204432</v>
      </c>
      <c r="B518">
        <v>45.5</v>
      </c>
    </row>
    <row r="519" spans="1:2" x14ac:dyDescent="0.3">
      <c r="A519">
        <v>2327.0557710510002</v>
      </c>
      <c r="B519">
        <v>49.5</v>
      </c>
    </row>
    <row r="520" spans="1:2" x14ac:dyDescent="0.3">
      <c r="A520">
        <v>2327.0755486180001</v>
      </c>
      <c r="B520">
        <v>55</v>
      </c>
    </row>
    <row r="521" spans="1:2" x14ac:dyDescent="0.3">
      <c r="A521">
        <v>2327.0952391830001</v>
      </c>
      <c r="B521">
        <v>62.5</v>
      </c>
    </row>
    <row r="522" spans="1:2" x14ac:dyDescent="0.3">
      <c r="A522">
        <v>2327.1173608170002</v>
      </c>
      <c r="B522">
        <v>81.5</v>
      </c>
    </row>
    <row r="523" spans="1:2" x14ac:dyDescent="0.3">
      <c r="A523">
        <v>2327.1378714060002</v>
      </c>
      <c r="B523">
        <v>105.5</v>
      </c>
    </row>
    <row r="524" spans="1:2" x14ac:dyDescent="0.3">
      <c r="A524">
        <v>2327.1584579959999</v>
      </c>
      <c r="B524">
        <v>129</v>
      </c>
    </row>
    <row r="525" spans="1:2" x14ac:dyDescent="0.3">
      <c r="A525">
        <v>2327.178643575</v>
      </c>
      <c r="B525">
        <v>149</v>
      </c>
    </row>
    <row r="526" spans="1:2" x14ac:dyDescent="0.3">
      <c r="A526">
        <v>2327.1989791579999</v>
      </c>
      <c r="B526">
        <v>163</v>
      </c>
    </row>
    <row r="527" spans="1:2" x14ac:dyDescent="0.3">
      <c r="A527">
        <v>2327.2172156810002</v>
      </c>
      <c r="B527">
        <v>167</v>
      </c>
    </row>
    <row r="528" spans="1:2" x14ac:dyDescent="0.3">
      <c r="A528">
        <v>2327.2345981799999</v>
      </c>
      <c r="B528">
        <v>170</v>
      </c>
    </row>
    <row r="529" spans="1:2" x14ac:dyDescent="0.3">
      <c r="A529">
        <v>2327.253866732</v>
      </c>
      <c r="B529">
        <v>171.5</v>
      </c>
    </row>
    <row r="530" spans="1:2" x14ac:dyDescent="0.3">
      <c r="A530">
        <v>2327.2756053560001</v>
      </c>
      <c r="B530">
        <v>172</v>
      </c>
    </row>
    <row r="531" spans="1:2" x14ac:dyDescent="0.3">
      <c r="A531">
        <v>2327.292982854</v>
      </c>
      <c r="B531">
        <v>172.5</v>
      </c>
    </row>
    <row r="532" spans="1:2" x14ac:dyDescent="0.3">
      <c r="A532">
        <v>2327.312993428</v>
      </c>
      <c r="B532">
        <v>172</v>
      </c>
    </row>
    <row r="533" spans="1:2" x14ac:dyDescent="0.3">
      <c r="A533">
        <v>2327.3327239939999</v>
      </c>
      <c r="B533">
        <v>171.5</v>
      </c>
    </row>
    <row r="534" spans="1:2" x14ac:dyDescent="0.3">
      <c r="A534">
        <v>2327.3524045590002</v>
      </c>
      <c r="B534">
        <v>170.5</v>
      </c>
    </row>
    <row r="535" spans="1:2" x14ac:dyDescent="0.3">
      <c r="A535">
        <v>2327.37442719</v>
      </c>
      <c r="B535">
        <v>167.5</v>
      </c>
    </row>
    <row r="536" spans="1:2" x14ac:dyDescent="0.3">
      <c r="A536">
        <v>2327.3950267810001</v>
      </c>
      <c r="B536">
        <v>164.5</v>
      </c>
    </row>
    <row r="537" spans="1:2" x14ac:dyDescent="0.3">
      <c r="A537">
        <v>2327.4125572839998</v>
      </c>
      <c r="B537">
        <v>160.5</v>
      </c>
    </row>
    <row r="538" spans="1:2" x14ac:dyDescent="0.3">
      <c r="A538">
        <v>2327.4320108420002</v>
      </c>
      <c r="B538">
        <v>154</v>
      </c>
    </row>
    <row r="539" spans="1:2" x14ac:dyDescent="0.3">
      <c r="A539">
        <v>2327.4494693430001</v>
      </c>
      <c r="B539">
        <v>136.5</v>
      </c>
    </row>
    <row r="540" spans="1:2" x14ac:dyDescent="0.3">
      <c r="A540">
        <v>2327.4702729390001</v>
      </c>
      <c r="B540">
        <v>112</v>
      </c>
    </row>
    <row r="541" spans="1:2" x14ac:dyDescent="0.3">
      <c r="A541">
        <v>2327.4884174600002</v>
      </c>
      <c r="B541">
        <v>84.5</v>
      </c>
    </row>
    <row r="542" spans="1:2" x14ac:dyDescent="0.3">
      <c r="A542">
        <v>2327.5091850550002</v>
      </c>
      <c r="B542">
        <v>58</v>
      </c>
    </row>
    <row r="543" spans="1:2" x14ac:dyDescent="0.3">
      <c r="A543">
        <v>2327.5375198679999</v>
      </c>
      <c r="B543">
        <v>47</v>
      </c>
    </row>
    <row r="544" spans="1:2" x14ac:dyDescent="0.3">
      <c r="A544">
        <v>2327.5594794980002</v>
      </c>
      <c r="B544">
        <v>30.5</v>
      </c>
    </row>
    <row r="545" spans="1:2" x14ac:dyDescent="0.3">
      <c r="A545">
        <v>2327.5827881659998</v>
      </c>
      <c r="B545">
        <v>22.5</v>
      </c>
    </row>
    <row r="546" spans="1:2" x14ac:dyDescent="0.3">
      <c r="A546">
        <v>2327.6041507790001</v>
      </c>
      <c r="B546">
        <v>21</v>
      </c>
    </row>
    <row r="547" spans="1:2" x14ac:dyDescent="0.3">
      <c r="A547">
        <v>2327.625286385</v>
      </c>
      <c r="B547">
        <v>20.5</v>
      </c>
    </row>
    <row r="548" spans="1:2" x14ac:dyDescent="0.3">
      <c r="A548">
        <v>2327.6477800299999</v>
      </c>
      <c r="B548">
        <v>21.5</v>
      </c>
    </row>
    <row r="549" spans="1:2" x14ac:dyDescent="0.3">
      <c r="A549">
        <v>2327.6703876790002</v>
      </c>
      <c r="B549">
        <v>27</v>
      </c>
    </row>
    <row r="550" spans="1:2" x14ac:dyDescent="0.3">
      <c r="A550">
        <v>2327.695564401</v>
      </c>
      <c r="B550">
        <v>31</v>
      </c>
    </row>
    <row r="551" spans="1:2" x14ac:dyDescent="0.3">
      <c r="A551">
        <v>2327.7158549830001</v>
      </c>
      <c r="B551">
        <v>36</v>
      </c>
    </row>
    <row r="552" spans="1:2" x14ac:dyDescent="0.3">
      <c r="A552">
        <v>2327.7371445929998</v>
      </c>
      <c r="B552">
        <v>42</v>
      </c>
    </row>
    <row r="553" spans="1:2" x14ac:dyDescent="0.3">
      <c r="A553">
        <v>2327.7568681590001</v>
      </c>
      <c r="B553">
        <v>49.5</v>
      </c>
    </row>
    <row r="554" spans="1:2" x14ac:dyDescent="0.3">
      <c r="A554">
        <v>2327.775614697</v>
      </c>
      <c r="B554">
        <v>58.5</v>
      </c>
    </row>
    <row r="555" spans="1:2" x14ac:dyDescent="0.3">
      <c r="A555">
        <v>2327.7951642560001</v>
      </c>
      <c r="B555">
        <v>69</v>
      </c>
    </row>
    <row r="556" spans="1:2" x14ac:dyDescent="0.3">
      <c r="A556">
        <v>2327.814820818</v>
      </c>
      <c r="B556">
        <v>80</v>
      </c>
    </row>
    <row r="557" spans="1:2" x14ac:dyDescent="0.3">
      <c r="A557">
        <v>2327.8342303720001</v>
      </c>
      <c r="B557">
        <v>104.5</v>
      </c>
    </row>
    <row r="558" spans="1:2" x14ac:dyDescent="0.3">
      <c r="A558">
        <v>2327.854698957</v>
      </c>
      <c r="B558">
        <v>127.5</v>
      </c>
    </row>
    <row r="559" spans="1:2" x14ac:dyDescent="0.3">
      <c r="A559">
        <v>2327.8752925459999</v>
      </c>
      <c r="B559">
        <v>146</v>
      </c>
    </row>
    <row r="560" spans="1:2" x14ac:dyDescent="0.3">
      <c r="A560">
        <v>2327.897656185</v>
      </c>
      <c r="B560">
        <v>153.5</v>
      </c>
    </row>
    <row r="561" spans="1:2" x14ac:dyDescent="0.3">
      <c r="A561">
        <v>2327.9150466820001</v>
      </c>
      <c r="B561">
        <v>159</v>
      </c>
    </row>
    <row r="562" spans="1:2" x14ac:dyDescent="0.3">
      <c r="A562">
        <v>2327.9324861800001</v>
      </c>
      <c r="B562">
        <v>166</v>
      </c>
    </row>
    <row r="563" spans="1:2" x14ac:dyDescent="0.3">
      <c r="A563">
        <v>2327.9510217100001</v>
      </c>
      <c r="B563">
        <v>169</v>
      </c>
    </row>
    <row r="564" spans="1:2" x14ac:dyDescent="0.3">
      <c r="A564">
        <v>2327.9695272389999</v>
      </c>
      <c r="B564">
        <v>170</v>
      </c>
    </row>
    <row r="565" spans="1:2" x14ac:dyDescent="0.3">
      <c r="A565">
        <v>2327.990126828</v>
      </c>
      <c r="B565">
        <v>168</v>
      </c>
    </row>
    <row r="566" spans="1:2" x14ac:dyDescent="0.3">
      <c r="A566">
        <v>2328.0108064189999</v>
      </c>
      <c r="B566">
        <v>161</v>
      </c>
    </row>
    <row r="567" spans="1:2" x14ac:dyDescent="0.3">
      <c r="A567">
        <v>2328.0306349849998</v>
      </c>
      <c r="B567">
        <v>148</v>
      </c>
    </row>
    <row r="568" spans="1:2" x14ac:dyDescent="0.3">
      <c r="A568">
        <v>2328.0520485970001</v>
      </c>
      <c r="B568">
        <v>128.5</v>
      </c>
    </row>
    <row r="569" spans="1:2" x14ac:dyDescent="0.3">
      <c r="A569">
        <v>2328.072485181</v>
      </c>
      <c r="B569">
        <v>104.5</v>
      </c>
    </row>
    <row r="570" spans="1:2" x14ac:dyDescent="0.3">
      <c r="A570">
        <v>2328.0930697700001</v>
      </c>
      <c r="B570">
        <v>81</v>
      </c>
    </row>
    <row r="571" spans="1:2" x14ac:dyDescent="0.3">
      <c r="A571">
        <v>2328.1137543609998</v>
      </c>
      <c r="B571">
        <v>62.5</v>
      </c>
    </row>
    <row r="572" spans="1:2" x14ac:dyDescent="0.3">
      <c r="A572">
        <v>2328.136437009</v>
      </c>
      <c r="B572">
        <v>50.5</v>
      </c>
    </row>
    <row r="573" spans="1:2" x14ac:dyDescent="0.3">
      <c r="A573">
        <v>2328.1567615899999</v>
      </c>
      <c r="B573">
        <v>47</v>
      </c>
    </row>
    <row r="574" spans="1:2" x14ac:dyDescent="0.3">
      <c r="A574">
        <v>2328.1763841510001</v>
      </c>
      <c r="B574">
        <v>45.5</v>
      </c>
    </row>
    <row r="575" spans="1:2" x14ac:dyDescent="0.3">
      <c r="A575">
        <v>2328.1940476549998</v>
      </c>
      <c r="B575">
        <v>44.5</v>
      </c>
    </row>
    <row r="576" spans="1:2" x14ac:dyDescent="0.3">
      <c r="A576">
        <v>2328.2115781560001</v>
      </c>
      <c r="B576">
        <v>45</v>
      </c>
    </row>
    <row r="577" spans="1:2" x14ac:dyDescent="0.3">
      <c r="A577">
        <v>2328.2320607420002</v>
      </c>
      <c r="B577">
        <v>46</v>
      </c>
    </row>
    <row r="578" spans="1:2" x14ac:dyDescent="0.3">
      <c r="A578">
        <v>2328.2535883569999</v>
      </c>
      <c r="B578">
        <v>46.5</v>
      </c>
    </row>
    <row r="579" spans="1:2" x14ac:dyDescent="0.3">
      <c r="A579">
        <v>2328.2762010030001</v>
      </c>
      <c r="B579">
        <v>46.5</v>
      </c>
    </row>
    <row r="580" spans="1:2" x14ac:dyDescent="0.3">
      <c r="A580">
        <v>2328.2950555420002</v>
      </c>
      <c r="B580">
        <v>46.5</v>
      </c>
    </row>
    <row r="581" spans="1:2" x14ac:dyDescent="0.3">
      <c r="A581">
        <v>2328.314908109</v>
      </c>
      <c r="B581">
        <v>47</v>
      </c>
    </row>
    <row r="582" spans="1:2" x14ac:dyDescent="0.3">
      <c r="A582">
        <v>2328.334564671</v>
      </c>
      <c r="B582">
        <v>47.5</v>
      </c>
    </row>
    <row r="583" spans="1:2" x14ac:dyDescent="0.3">
      <c r="A583">
        <v>2328.3558292789999</v>
      </c>
      <c r="B583">
        <v>48</v>
      </c>
    </row>
    <row r="584" spans="1:2" x14ac:dyDescent="0.3">
      <c r="A584">
        <v>2328.37615486</v>
      </c>
      <c r="B584">
        <v>48.5</v>
      </c>
    </row>
    <row r="585" spans="1:2" x14ac:dyDescent="0.3">
      <c r="A585">
        <v>2328.3965144419999</v>
      </c>
      <c r="B585">
        <v>47</v>
      </c>
    </row>
    <row r="586" spans="1:2" x14ac:dyDescent="0.3">
      <c r="A586">
        <v>2328.4172590339999</v>
      </c>
      <c r="B586">
        <v>45.5</v>
      </c>
    </row>
    <row r="587" spans="1:2" x14ac:dyDescent="0.3">
      <c r="A587">
        <v>2328.4395656719998</v>
      </c>
      <c r="B587">
        <v>43.5</v>
      </c>
    </row>
    <row r="588" spans="1:2" x14ac:dyDescent="0.3">
      <c r="A588">
        <v>2328.4647913929998</v>
      </c>
      <c r="B588">
        <v>38</v>
      </c>
    </row>
    <row r="589" spans="1:2" x14ac:dyDescent="0.3">
      <c r="A589">
        <v>2328.4883940670002</v>
      </c>
      <c r="B589">
        <v>35</v>
      </c>
    </row>
    <row r="590" spans="1:2" x14ac:dyDescent="0.3">
      <c r="A590">
        <v>2328.5135127849999</v>
      </c>
      <c r="B590">
        <v>28</v>
      </c>
    </row>
    <row r="591" spans="1:2" x14ac:dyDescent="0.3">
      <c r="A591">
        <v>2328.5373464660001</v>
      </c>
      <c r="B591">
        <v>25</v>
      </c>
    </row>
    <row r="592" spans="1:2" x14ac:dyDescent="0.3">
      <c r="A592">
        <v>2328.5628101940001</v>
      </c>
      <c r="B592">
        <v>20.5</v>
      </c>
    </row>
    <row r="593" spans="1:2" x14ac:dyDescent="0.3">
      <c r="A593">
        <v>2328.5903999830002</v>
      </c>
      <c r="B593">
        <v>19</v>
      </c>
    </row>
    <row r="594" spans="1:2" x14ac:dyDescent="0.3">
      <c r="A594">
        <v>2328.612547615</v>
      </c>
      <c r="B594">
        <v>18.5</v>
      </c>
    </row>
    <row r="595" spans="1:2" x14ac:dyDescent="0.3">
      <c r="A595">
        <v>2328.633472213</v>
      </c>
      <c r="B595">
        <v>19.5</v>
      </c>
    </row>
    <row r="596" spans="1:2" x14ac:dyDescent="0.3">
      <c r="A596">
        <v>2328.653174777</v>
      </c>
      <c r="B596">
        <v>21.5</v>
      </c>
    </row>
    <row r="597" spans="1:2" x14ac:dyDescent="0.3">
      <c r="A597">
        <v>2328.6716463040002</v>
      </c>
      <c r="B597">
        <v>22.5</v>
      </c>
    </row>
    <row r="598" spans="1:2" x14ac:dyDescent="0.3">
      <c r="A598">
        <v>2328.6890968030002</v>
      </c>
      <c r="B598">
        <v>23</v>
      </c>
    </row>
    <row r="599" spans="1:2" x14ac:dyDescent="0.3">
      <c r="A599">
        <v>2328.709016372</v>
      </c>
      <c r="B599">
        <v>24</v>
      </c>
    </row>
    <row r="600" spans="1:2" x14ac:dyDescent="0.3">
      <c r="A600">
        <v>2328.728815938</v>
      </c>
      <c r="B600">
        <v>24.5</v>
      </c>
    </row>
    <row r="601" spans="1:2" x14ac:dyDescent="0.3">
      <c r="A601">
        <v>2328.7486675059999</v>
      </c>
      <c r="B601">
        <v>25</v>
      </c>
    </row>
    <row r="602" spans="1:2" x14ac:dyDescent="0.3">
      <c r="A602">
        <v>2328.770079117</v>
      </c>
      <c r="B602">
        <v>25.5</v>
      </c>
    </row>
    <row r="603" spans="1:2" x14ac:dyDescent="0.3">
      <c r="A603">
        <v>2328.7877896230002</v>
      </c>
      <c r="B603">
        <v>26</v>
      </c>
    </row>
    <row r="604" spans="1:2" x14ac:dyDescent="0.3">
      <c r="A604">
        <v>2328.8063031500001</v>
      </c>
      <c r="B604">
        <v>28</v>
      </c>
    </row>
    <row r="605" spans="1:2" x14ac:dyDescent="0.3">
      <c r="A605">
        <v>2328.825034683</v>
      </c>
      <c r="B605">
        <v>30</v>
      </c>
    </row>
    <row r="606" spans="1:2" x14ac:dyDescent="0.3">
      <c r="A606">
        <v>2328.8449762509999</v>
      </c>
      <c r="B606">
        <v>32</v>
      </c>
    </row>
    <row r="607" spans="1:2" x14ac:dyDescent="0.3">
      <c r="A607">
        <v>2328.8631457689999</v>
      </c>
      <c r="B607">
        <v>34</v>
      </c>
    </row>
    <row r="608" spans="1:2" x14ac:dyDescent="0.3">
      <c r="A608">
        <v>2328.8837703559998</v>
      </c>
      <c r="B608">
        <v>35.5</v>
      </c>
    </row>
    <row r="609" spans="1:2" x14ac:dyDescent="0.3">
      <c r="A609">
        <v>2328.9030879060001</v>
      </c>
      <c r="B609">
        <v>37</v>
      </c>
    </row>
    <row r="610" spans="1:2" x14ac:dyDescent="0.3">
      <c r="A610">
        <v>2328.9252655380001</v>
      </c>
      <c r="B610">
        <v>39.5</v>
      </c>
    </row>
    <row r="611" spans="1:2" x14ac:dyDescent="0.3">
      <c r="A611">
        <v>2328.945808123</v>
      </c>
      <c r="B611">
        <v>42</v>
      </c>
    </row>
    <row r="612" spans="1:2" x14ac:dyDescent="0.3">
      <c r="A612">
        <v>2328.9662067039999</v>
      </c>
      <c r="B612">
        <v>45.5</v>
      </c>
    </row>
    <row r="613" spans="1:2" x14ac:dyDescent="0.3">
      <c r="A613">
        <v>2328.9868262909999</v>
      </c>
      <c r="B613">
        <v>48.5</v>
      </c>
    </row>
    <row r="614" spans="1:2" x14ac:dyDescent="0.3">
      <c r="A614">
        <v>2329.0073018739999</v>
      </c>
      <c r="B614">
        <v>51.5</v>
      </c>
    </row>
    <row r="615" spans="1:2" x14ac:dyDescent="0.3">
      <c r="A615">
        <v>2329.0294225040002</v>
      </c>
      <c r="B615">
        <v>53</v>
      </c>
    </row>
    <row r="616" spans="1:2" x14ac:dyDescent="0.3">
      <c r="A616">
        <v>2329.0467309969999</v>
      </c>
      <c r="B616">
        <v>54</v>
      </c>
    </row>
    <row r="617" spans="1:2" x14ac:dyDescent="0.3">
      <c r="A617">
        <v>2329.0653575269998</v>
      </c>
      <c r="B617">
        <v>56</v>
      </c>
    </row>
    <row r="618" spans="1:2" x14ac:dyDescent="0.3">
      <c r="A618">
        <v>2329.0837140499998</v>
      </c>
      <c r="B618">
        <v>56</v>
      </c>
    </row>
    <row r="619" spans="1:2" x14ac:dyDescent="0.3">
      <c r="A619">
        <v>2329.1020755730001</v>
      </c>
      <c r="B619">
        <v>54.5</v>
      </c>
    </row>
    <row r="620" spans="1:2" x14ac:dyDescent="0.3">
      <c r="A620">
        <v>2329.1222971480001</v>
      </c>
      <c r="B620">
        <v>52.5</v>
      </c>
    </row>
    <row r="621" spans="1:2" x14ac:dyDescent="0.3">
      <c r="A621">
        <v>2329.1420927119998</v>
      </c>
      <c r="B621">
        <v>50.5</v>
      </c>
    </row>
    <row r="622" spans="1:2" x14ac:dyDescent="0.3">
      <c r="A622">
        <v>2329.1616752700002</v>
      </c>
      <c r="B622">
        <v>47.5</v>
      </c>
    </row>
    <row r="623" spans="1:2" x14ac:dyDescent="0.3">
      <c r="A623">
        <v>2329.1856629529998</v>
      </c>
      <c r="B623">
        <v>41</v>
      </c>
    </row>
    <row r="624" spans="1:2" x14ac:dyDescent="0.3">
      <c r="A624">
        <v>2329.2065575480001</v>
      </c>
      <c r="B624">
        <v>33.5</v>
      </c>
    </row>
    <row r="625" spans="1:2" x14ac:dyDescent="0.3">
      <c r="A625">
        <v>2329.2271501340001</v>
      </c>
      <c r="B625">
        <v>30</v>
      </c>
    </row>
    <row r="626" spans="1:2" x14ac:dyDescent="0.3">
      <c r="A626">
        <v>2329.2465946880002</v>
      </c>
      <c r="B626">
        <v>24.5</v>
      </c>
    </row>
    <row r="627" spans="1:2" x14ac:dyDescent="0.3">
      <c r="A627">
        <v>2329.2673582789998</v>
      </c>
      <c r="B627">
        <v>20</v>
      </c>
    </row>
    <row r="628" spans="1:2" x14ac:dyDescent="0.3">
      <c r="A628">
        <v>2329.289978923</v>
      </c>
      <c r="B628">
        <v>18.5</v>
      </c>
    </row>
    <row r="629" spans="1:2" x14ac:dyDescent="0.3">
      <c r="A629">
        <v>2329.3073654189998</v>
      </c>
      <c r="B629">
        <v>17.5</v>
      </c>
    </row>
    <row r="630" spans="1:2" x14ac:dyDescent="0.3">
      <c r="A630">
        <v>2329.3248509159998</v>
      </c>
      <c r="B630">
        <v>16</v>
      </c>
    </row>
    <row r="631" spans="1:2" x14ac:dyDescent="0.3">
      <c r="A631">
        <v>2329.344548477</v>
      </c>
      <c r="B631">
        <v>16</v>
      </c>
    </row>
    <row r="632" spans="1:2" x14ac:dyDescent="0.3">
      <c r="A632">
        <v>2329.365676079</v>
      </c>
      <c r="B632">
        <v>16.5</v>
      </c>
    </row>
    <row r="633" spans="1:2" x14ac:dyDescent="0.3">
      <c r="A633">
        <v>2329.3891797480001</v>
      </c>
      <c r="B633">
        <v>17</v>
      </c>
    </row>
    <row r="634" spans="1:2" x14ac:dyDescent="0.3">
      <c r="A634">
        <v>2329.4094903270002</v>
      </c>
      <c r="B634">
        <v>17.5</v>
      </c>
    </row>
    <row r="635" spans="1:2" x14ac:dyDescent="0.3">
      <c r="A635">
        <v>2329.43034192</v>
      </c>
      <c r="B635">
        <v>18</v>
      </c>
    </row>
    <row r="636" spans="1:2" x14ac:dyDescent="0.3">
      <c r="A636">
        <v>2329.4509715079998</v>
      </c>
      <c r="B636">
        <v>19</v>
      </c>
    </row>
    <row r="637" spans="1:2" x14ac:dyDescent="0.3">
      <c r="A637">
        <v>2329.482702411</v>
      </c>
      <c r="B637">
        <v>21</v>
      </c>
    </row>
    <row r="638" spans="1:2" x14ac:dyDescent="0.3">
      <c r="A638">
        <v>2329.504220024</v>
      </c>
      <c r="B638">
        <v>24</v>
      </c>
    </row>
    <row r="639" spans="1:2" x14ac:dyDescent="0.3">
      <c r="A639">
        <v>2329.525788638</v>
      </c>
      <c r="B639">
        <v>28</v>
      </c>
    </row>
    <row r="640" spans="1:2" x14ac:dyDescent="0.3">
      <c r="A640">
        <v>2329.5494113109999</v>
      </c>
      <c r="B640">
        <v>30.5</v>
      </c>
    </row>
    <row r="641" spans="1:2" x14ac:dyDescent="0.3">
      <c r="A641">
        <v>2329.5704589100001</v>
      </c>
      <c r="B641">
        <v>33</v>
      </c>
    </row>
    <row r="642" spans="1:2" x14ac:dyDescent="0.3">
      <c r="A642">
        <v>2329.5917485169998</v>
      </c>
      <c r="B642">
        <v>36</v>
      </c>
    </row>
    <row r="643" spans="1:2" x14ac:dyDescent="0.3">
      <c r="A643">
        <v>2329.6143551599998</v>
      </c>
      <c r="B643">
        <v>41.5</v>
      </c>
    </row>
    <row r="644" spans="1:2" x14ac:dyDescent="0.3">
      <c r="A644">
        <v>2329.638119837</v>
      </c>
      <c r="B644">
        <v>46.5</v>
      </c>
    </row>
    <row r="645" spans="1:2" x14ac:dyDescent="0.3">
      <c r="A645">
        <v>2329.6589704309999</v>
      </c>
      <c r="B645">
        <v>51.5</v>
      </c>
    </row>
    <row r="646" spans="1:2" x14ac:dyDescent="0.3">
      <c r="A646">
        <v>2329.6807010500002</v>
      </c>
      <c r="B646">
        <v>54</v>
      </c>
    </row>
    <row r="647" spans="1:2" x14ac:dyDescent="0.3">
      <c r="A647">
        <v>2329.7034136970001</v>
      </c>
      <c r="B647">
        <v>56</v>
      </c>
    </row>
    <row r="648" spans="1:2" x14ac:dyDescent="0.3">
      <c r="A648">
        <v>2329.7244202950001</v>
      </c>
      <c r="B648">
        <v>58</v>
      </c>
    </row>
    <row r="649" spans="1:2" x14ac:dyDescent="0.3">
      <c r="A649">
        <v>2329.7464329220002</v>
      </c>
      <c r="B649">
        <v>62</v>
      </c>
    </row>
    <row r="650" spans="1:2" x14ac:dyDescent="0.3">
      <c r="A650">
        <v>2329.7695985810001</v>
      </c>
      <c r="B650">
        <v>66</v>
      </c>
    </row>
    <row r="651" spans="1:2" x14ac:dyDescent="0.3">
      <c r="A651">
        <v>2329.7940422759998</v>
      </c>
      <c r="B651">
        <v>67.5</v>
      </c>
    </row>
    <row r="652" spans="1:2" x14ac:dyDescent="0.3">
      <c r="A652">
        <v>2329.8142058479998</v>
      </c>
      <c r="B652">
        <v>69</v>
      </c>
    </row>
    <row r="653" spans="1:2" x14ac:dyDescent="0.3">
      <c r="A653">
        <v>2329.8360834690002</v>
      </c>
      <c r="B653">
        <v>70</v>
      </c>
    </row>
    <row r="654" spans="1:2" x14ac:dyDescent="0.3">
      <c r="A654">
        <v>2329.8594381309999</v>
      </c>
      <c r="B654">
        <v>69</v>
      </c>
    </row>
    <row r="655" spans="1:2" x14ac:dyDescent="0.3">
      <c r="A655">
        <v>2329.880209721</v>
      </c>
      <c r="B655">
        <v>67.5</v>
      </c>
    </row>
    <row r="656" spans="1:2" x14ac:dyDescent="0.3">
      <c r="A656">
        <v>2329.9015783270002</v>
      </c>
      <c r="B656">
        <v>65.5</v>
      </c>
    </row>
    <row r="657" spans="1:2" x14ac:dyDescent="0.3">
      <c r="A657">
        <v>2329.9241249669999</v>
      </c>
      <c r="B657">
        <v>62.5</v>
      </c>
    </row>
    <row r="658" spans="1:2" x14ac:dyDescent="0.3">
      <c r="A658">
        <v>2329.9462535950001</v>
      </c>
      <c r="B658">
        <v>56</v>
      </c>
    </row>
    <row r="659" spans="1:2" x14ac:dyDescent="0.3">
      <c r="A659">
        <v>2329.969115243</v>
      </c>
      <c r="B659">
        <v>48.5</v>
      </c>
    </row>
    <row r="660" spans="1:2" x14ac:dyDescent="0.3">
      <c r="A660">
        <v>2329.991257872</v>
      </c>
      <c r="B660">
        <v>41.5</v>
      </c>
    </row>
    <row r="661" spans="1:2" x14ac:dyDescent="0.3">
      <c r="A661">
        <v>2330.014555533</v>
      </c>
      <c r="B661">
        <v>38.5</v>
      </c>
    </row>
    <row r="662" spans="1:2" x14ac:dyDescent="0.3">
      <c r="A662">
        <v>2330.034575101</v>
      </c>
      <c r="B662">
        <v>36</v>
      </c>
    </row>
    <row r="663" spans="1:2" x14ac:dyDescent="0.3">
      <c r="A663">
        <v>2330.0563297180001</v>
      </c>
      <c r="B663">
        <v>32.5</v>
      </c>
    </row>
    <row r="664" spans="1:2" x14ac:dyDescent="0.3">
      <c r="A664">
        <v>2330.0809684169999</v>
      </c>
      <c r="B664">
        <v>30</v>
      </c>
    </row>
    <row r="665" spans="1:2" x14ac:dyDescent="0.3">
      <c r="A665">
        <v>2330.1068831530001</v>
      </c>
      <c r="B665">
        <v>29</v>
      </c>
    </row>
    <row r="666" spans="1:2" x14ac:dyDescent="0.3">
      <c r="A666">
        <v>2330.1296227980001</v>
      </c>
      <c r="B666">
        <v>28</v>
      </c>
    </row>
    <row r="667" spans="1:2" x14ac:dyDescent="0.3">
      <c r="A667">
        <v>2330.1511254080001</v>
      </c>
      <c r="B667">
        <v>27.5</v>
      </c>
    </row>
    <row r="668" spans="1:2" x14ac:dyDescent="0.3">
      <c r="A668">
        <v>2330.1723720109999</v>
      </c>
      <c r="B668">
        <v>27.5</v>
      </c>
    </row>
    <row r="669" spans="1:2" x14ac:dyDescent="0.3">
      <c r="A669">
        <v>2330.1899225090001</v>
      </c>
      <c r="B669">
        <v>27.5</v>
      </c>
    </row>
    <row r="670" spans="1:2" x14ac:dyDescent="0.3">
      <c r="A670">
        <v>2330.2101050810002</v>
      </c>
      <c r="B670">
        <v>27.5</v>
      </c>
    </row>
    <row r="671" spans="1:2" x14ac:dyDescent="0.3">
      <c r="A671">
        <v>2330.2301056490001</v>
      </c>
      <c r="B671">
        <v>28</v>
      </c>
    </row>
    <row r="672" spans="1:2" x14ac:dyDescent="0.3">
      <c r="A672">
        <v>2330.2497722070002</v>
      </c>
      <c r="B672">
        <v>29</v>
      </c>
    </row>
    <row r="673" spans="1:2" x14ac:dyDescent="0.3">
      <c r="A673">
        <v>2330.271182814</v>
      </c>
      <c r="B673">
        <v>31</v>
      </c>
    </row>
    <row r="674" spans="1:2" x14ac:dyDescent="0.3">
      <c r="A674">
        <v>2330.2918754020002</v>
      </c>
      <c r="B674">
        <v>33.5</v>
      </c>
    </row>
    <row r="675" spans="1:2" x14ac:dyDescent="0.3">
      <c r="A675">
        <v>2330.3099609149999</v>
      </c>
      <c r="B675">
        <v>36.5</v>
      </c>
    </row>
    <row r="676" spans="1:2" x14ac:dyDescent="0.3">
      <c r="A676">
        <v>2330.3282024320001</v>
      </c>
      <c r="B676">
        <v>39.5</v>
      </c>
    </row>
    <row r="677" spans="1:2" x14ac:dyDescent="0.3">
      <c r="A677">
        <v>2330.34645095</v>
      </c>
      <c r="B677">
        <v>41</v>
      </c>
    </row>
    <row r="678" spans="1:2" x14ac:dyDescent="0.3">
      <c r="A678">
        <v>2330.3640824499998</v>
      </c>
      <c r="B678">
        <v>42.5</v>
      </c>
    </row>
    <row r="679" spans="1:2" x14ac:dyDescent="0.3">
      <c r="A679">
        <v>2330.3837420079999</v>
      </c>
      <c r="B679">
        <v>44</v>
      </c>
    </row>
    <row r="680" spans="1:2" x14ac:dyDescent="0.3">
      <c r="A680">
        <v>2330.4033915660002</v>
      </c>
      <c r="B680">
        <v>45.5</v>
      </c>
    </row>
    <row r="681" spans="1:2" x14ac:dyDescent="0.3">
      <c r="A681">
        <v>2330.4247421720002</v>
      </c>
      <c r="B681">
        <v>47</v>
      </c>
    </row>
    <row r="682" spans="1:2" x14ac:dyDescent="0.3">
      <c r="A682">
        <v>2330.4446347359999</v>
      </c>
      <c r="B682">
        <v>48</v>
      </c>
    </row>
    <row r="683" spans="1:2" x14ac:dyDescent="0.3">
      <c r="A683">
        <v>2330.4642462930001</v>
      </c>
      <c r="B683">
        <v>49.5</v>
      </c>
    </row>
    <row r="684" spans="1:2" x14ac:dyDescent="0.3">
      <c r="A684">
        <v>2330.48177979</v>
      </c>
      <c r="B684">
        <v>50.5</v>
      </c>
    </row>
    <row r="685" spans="1:2" x14ac:dyDescent="0.3">
      <c r="A685">
        <v>2330.4991522830001</v>
      </c>
      <c r="B685">
        <v>53.5</v>
      </c>
    </row>
    <row r="686" spans="1:2" x14ac:dyDescent="0.3">
      <c r="A686">
        <v>2330.518508832</v>
      </c>
      <c r="B686">
        <v>55.5</v>
      </c>
    </row>
    <row r="687" spans="1:2" x14ac:dyDescent="0.3">
      <c r="A687">
        <v>2330.536845353</v>
      </c>
      <c r="B687">
        <v>56.5</v>
      </c>
    </row>
    <row r="688" spans="1:2" x14ac:dyDescent="0.3">
      <c r="A688">
        <v>2330.5566959160001</v>
      </c>
      <c r="B688">
        <v>57</v>
      </c>
    </row>
    <row r="689" spans="1:2" x14ac:dyDescent="0.3">
      <c r="A689">
        <v>2330.5785685360001</v>
      </c>
      <c r="B689">
        <v>56.5</v>
      </c>
    </row>
    <row r="690" spans="1:2" x14ac:dyDescent="0.3">
      <c r="A690">
        <v>2330.598870112</v>
      </c>
      <c r="B690">
        <v>54</v>
      </c>
    </row>
    <row r="691" spans="1:2" x14ac:dyDescent="0.3">
      <c r="A691">
        <v>2330.6195586990002</v>
      </c>
      <c r="B691">
        <v>49.5</v>
      </c>
    </row>
    <row r="692" spans="1:2" x14ac:dyDescent="0.3">
      <c r="A692">
        <v>2330.6399062770001</v>
      </c>
      <c r="B692">
        <v>42.5</v>
      </c>
    </row>
    <row r="693" spans="1:2" x14ac:dyDescent="0.3">
      <c r="A693">
        <v>2330.6601288510001</v>
      </c>
      <c r="B693">
        <v>35.5</v>
      </c>
    </row>
    <row r="694" spans="1:2" x14ac:dyDescent="0.3">
      <c r="A694">
        <v>2330.682197477</v>
      </c>
      <c r="B694">
        <v>29</v>
      </c>
    </row>
    <row r="695" spans="1:2" x14ac:dyDescent="0.3">
      <c r="A695">
        <v>2330.702982067</v>
      </c>
      <c r="B695">
        <v>24</v>
      </c>
    </row>
    <row r="696" spans="1:2" x14ac:dyDescent="0.3">
      <c r="A696">
        <v>2330.7212805859999</v>
      </c>
      <c r="B696">
        <v>20.5</v>
      </c>
    </row>
    <row r="697" spans="1:2" x14ac:dyDescent="0.3">
      <c r="A697">
        <v>2330.7396341069998</v>
      </c>
      <c r="B697">
        <v>18</v>
      </c>
    </row>
    <row r="698" spans="1:2" x14ac:dyDescent="0.3">
      <c r="A698">
        <v>2330.75806663</v>
      </c>
      <c r="B698">
        <v>16.5</v>
      </c>
    </row>
    <row r="699" spans="1:2" x14ac:dyDescent="0.3">
      <c r="A699">
        <v>2330.7762761459999</v>
      </c>
      <c r="B699">
        <v>16</v>
      </c>
    </row>
    <row r="700" spans="1:2" x14ac:dyDescent="0.3">
      <c r="A700">
        <v>2330.796844728</v>
      </c>
      <c r="B700">
        <v>15.5</v>
      </c>
    </row>
    <row r="701" spans="1:2" x14ac:dyDescent="0.3">
      <c r="A701">
        <v>2330.8161132730002</v>
      </c>
      <c r="B701">
        <v>15</v>
      </c>
    </row>
    <row r="702" spans="1:2" x14ac:dyDescent="0.3">
      <c r="A702">
        <v>2330.837359874</v>
      </c>
      <c r="B702">
        <v>14.5</v>
      </c>
    </row>
    <row r="703" spans="1:2" x14ac:dyDescent="0.3">
      <c r="A703">
        <v>2330.8598795100002</v>
      </c>
      <c r="B703">
        <v>14</v>
      </c>
    </row>
    <row r="704" spans="1:2" x14ac:dyDescent="0.3">
      <c r="A704">
        <v>2330.8855202350001</v>
      </c>
      <c r="B704">
        <v>14</v>
      </c>
    </row>
    <row r="705" spans="1:2" x14ac:dyDescent="0.3">
      <c r="A705">
        <v>2330.908041872</v>
      </c>
      <c r="B705">
        <v>14</v>
      </c>
    </row>
    <row r="706" spans="1:2" x14ac:dyDescent="0.3">
      <c r="A706">
        <v>2330.9307845150001</v>
      </c>
      <c r="B706">
        <v>15</v>
      </c>
    </row>
    <row r="707" spans="1:2" x14ac:dyDescent="0.3">
      <c r="A707">
        <v>2330.9532341499998</v>
      </c>
      <c r="B707">
        <v>16</v>
      </c>
    </row>
    <row r="708" spans="1:2" x14ac:dyDescent="0.3">
      <c r="A708">
        <v>2330.9802529140002</v>
      </c>
      <c r="B708">
        <v>18.5</v>
      </c>
    </row>
    <row r="709" spans="1:2" x14ac:dyDescent="0.3">
      <c r="A709">
        <v>2331.0040035850002</v>
      </c>
      <c r="B709">
        <v>20</v>
      </c>
    </row>
    <row r="710" spans="1:2" x14ac:dyDescent="0.3">
      <c r="A710">
        <v>2331.0241391539998</v>
      </c>
      <c r="B710">
        <v>21.5</v>
      </c>
    </row>
    <row r="711" spans="1:2" x14ac:dyDescent="0.3">
      <c r="A711">
        <v>2331.0467157930002</v>
      </c>
      <c r="B711">
        <v>23</v>
      </c>
    </row>
    <row r="712" spans="1:2" x14ac:dyDescent="0.3">
      <c r="A712">
        <v>2331.0677233870001</v>
      </c>
      <c r="B712">
        <v>24.5</v>
      </c>
    </row>
    <row r="713" spans="1:2" x14ac:dyDescent="0.3">
      <c r="A713">
        <v>2331.0852478820002</v>
      </c>
      <c r="B713">
        <v>26.5</v>
      </c>
    </row>
    <row r="714" spans="1:2" x14ac:dyDescent="0.3">
      <c r="A714">
        <v>2331.1053884520002</v>
      </c>
      <c r="B714">
        <v>28.5</v>
      </c>
    </row>
    <row r="715" spans="1:2" x14ac:dyDescent="0.3">
      <c r="A715">
        <v>2331.125234013</v>
      </c>
      <c r="B715">
        <v>30.5</v>
      </c>
    </row>
    <row r="716" spans="1:2" x14ac:dyDescent="0.3">
      <c r="A716">
        <v>2331.1463286090002</v>
      </c>
      <c r="B716">
        <v>32.5</v>
      </c>
    </row>
    <row r="717" spans="1:2" x14ac:dyDescent="0.3">
      <c r="A717">
        <v>2331.1660211660001</v>
      </c>
      <c r="B717">
        <v>35</v>
      </c>
    </row>
    <row r="718" spans="1:2" x14ac:dyDescent="0.3">
      <c r="A718">
        <v>2331.1833876569999</v>
      </c>
      <c r="B718">
        <v>37</v>
      </c>
    </row>
    <row r="719" spans="1:2" x14ac:dyDescent="0.3">
      <c r="A719">
        <v>2331.2013581649999</v>
      </c>
      <c r="B719">
        <v>42</v>
      </c>
    </row>
    <row r="720" spans="1:2" x14ac:dyDescent="0.3">
      <c r="A720">
        <v>2331.2207617129998</v>
      </c>
      <c r="B720">
        <v>46.5</v>
      </c>
    </row>
    <row r="721" spans="1:2" x14ac:dyDescent="0.3">
      <c r="A721">
        <v>2331.2389902290001</v>
      </c>
      <c r="B721">
        <v>50</v>
      </c>
    </row>
    <row r="722" spans="1:2" x14ac:dyDescent="0.3">
      <c r="A722">
        <v>2331.2595758110001</v>
      </c>
      <c r="B722">
        <v>51.5</v>
      </c>
    </row>
    <row r="723" spans="1:2" x14ac:dyDescent="0.3">
      <c r="A723">
        <v>2331.2821264479999</v>
      </c>
      <c r="B723">
        <v>51.5</v>
      </c>
    </row>
    <row r="724" spans="1:2" x14ac:dyDescent="0.3">
      <c r="A724">
        <v>2331.303874063</v>
      </c>
      <c r="B724">
        <v>51</v>
      </c>
    </row>
    <row r="725" spans="1:2" x14ac:dyDescent="0.3">
      <c r="A725">
        <v>2331.3232596110001</v>
      </c>
      <c r="B725">
        <v>48</v>
      </c>
    </row>
    <row r="726" spans="1:2" x14ac:dyDescent="0.3">
      <c r="A726">
        <v>2331.3438471929999</v>
      </c>
      <c r="B726">
        <v>45.5</v>
      </c>
    </row>
    <row r="727" spans="1:2" x14ac:dyDescent="0.3">
      <c r="A727">
        <v>2331.3637807569999</v>
      </c>
      <c r="B727">
        <v>40</v>
      </c>
    </row>
    <row r="728" spans="1:2" x14ac:dyDescent="0.3">
      <c r="A728">
        <v>2331.3840773309998</v>
      </c>
      <c r="B728">
        <v>34</v>
      </c>
    </row>
    <row r="729" spans="1:2" x14ac:dyDescent="0.3">
      <c r="A729">
        <v>2331.406557966</v>
      </c>
      <c r="B729">
        <v>31.5</v>
      </c>
    </row>
    <row r="730" spans="1:2" x14ac:dyDescent="0.3">
      <c r="A730">
        <v>2331.4241124629998</v>
      </c>
      <c r="B730">
        <v>29</v>
      </c>
    </row>
    <row r="731" spans="1:2" x14ac:dyDescent="0.3">
      <c r="A731">
        <v>2331.44170996</v>
      </c>
      <c r="B731">
        <v>25</v>
      </c>
    </row>
    <row r="732" spans="1:2" x14ac:dyDescent="0.3">
      <c r="A732">
        <v>2331.459957476</v>
      </c>
      <c r="B732">
        <v>23.5</v>
      </c>
    </row>
    <row r="733" spans="1:2" x14ac:dyDescent="0.3">
      <c r="A733">
        <v>2331.4774839719998</v>
      </c>
      <c r="B733">
        <v>22.5</v>
      </c>
    </row>
    <row r="734" spans="1:2" x14ac:dyDescent="0.3">
      <c r="A734">
        <v>2331.497345533</v>
      </c>
      <c r="B734">
        <v>21.5</v>
      </c>
    </row>
    <row r="735" spans="1:2" x14ac:dyDescent="0.3">
      <c r="A735">
        <v>2331.5168440839998</v>
      </c>
      <c r="B735">
        <v>21</v>
      </c>
    </row>
    <row r="736" spans="1:2" x14ac:dyDescent="0.3">
      <c r="A736">
        <v>2331.5364316380001</v>
      </c>
      <c r="B736">
        <v>21</v>
      </c>
    </row>
    <row r="737" spans="1:2" x14ac:dyDescent="0.3">
      <c r="A737">
        <v>2331.5581202510002</v>
      </c>
      <c r="B737">
        <v>21.5</v>
      </c>
    </row>
    <row r="738" spans="1:2" x14ac:dyDescent="0.3">
      <c r="A738">
        <v>2331.5757197490002</v>
      </c>
      <c r="B738">
        <v>21.5</v>
      </c>
    </row>
    <row r="739" spans="1:2" x14ac:dyDescent="0.3">
      <c r="A739">
        <v>2331.5945652820001</v>
      </c>
      <c r="B739">
        <v>23</v>
      </c>
    </row>
    <row r="740" spans="1:2" x14ac:dyDescent="0.3">
      <c r="A740">
        <v>2331.6128547990002</v>
      </c>
      <c r="B740">
        <v>25.5</v>
      </c>
    </row>
    <row r="741" spans="1:2" x14ac:dyDescent="0.3">
      <c r="A741">
        <v>2331.6328503640002</v>
      </c>
      <c r="B741">
        <v>28.5</v>
      </c>
    </row>
    <row r="742" spans="1:2" x14ac:dyDescent="0.3">
      <c r="A742">
        <v>2331.6512698850001</v>
      </c>
      <c r="B742">
        <v>32</v>
      </c>
    </row>
    <row r="743" spans="1:2" x14ac:dyDescent="0.3">
      <c r="A743">
        <v>2331.671805466</v>
      </c>
      <c r="B743">
        <v>36</v>
      </c>
    </row>
    <row r="744" spans="1:2" x14ac:dyDescent="0.3">
      <c r="A744">
        <v>2331.690970007</v>
      </c>
      <c r="B744">
        <v>40</v>
      </c>
    </row>
    <row r="745" spans="1:2" x14ac:dyDescent="0.3">
      <c r="A745">
        <v>2331.712796625</v>
      </c>
      <c r="B745">
        <v>44</v>
      </c>
    </row>
    <row r="746" spans="1:2" x14ac:dyDescent="0.3">
      <c r="A746">
        <v>2331.7333572060002</v>
      </c>
      <c r="B746">
        <v>48</v>
      </c>
    </row>
    <row r="747" spans="1:2" x14ac:dyDescent="0.3">
      <c r="A747">
        <v>2331.7540537909999</v>
      </c>
      <c r="B747">
        <v>52</v>
      </c>
    </row>
    <row r="748" spans="1:2" x14ac:dyDescent="0.3">
      <c r="A748">
        <v>2331.7780434689998</v>
      </c>
      <c r="B748">
        <v>53.5</v>
      </c>
    </row>
    <row r="749" spans="1:2" x14ac:dyDescent="0.3">
      <c r="A749">
        <v>2331.8035191869999</v>
      </c>
      <c r="B749">
        <v>57.5</v>
      </c>
    </row>
    <row r="750" spans="1:2" x14ac:dyDescent="0.3">
      <c r="A750">
        <v>2331.8269898479998</v>
      </c>
      <c r="B750">
        <v>59.5</v>
      </c>
    </row>
    <row r="751" spans="1:2" x14ac:dyDescent="0.3">
      <c r="A751">
        <v>2331.8541126119999</v>
      </c>
      <c r="B751">
        <v>63.5</v>
      </c>
    </row>
    <row r="752" spans="1:2" x14ac:dyDescent="0.3">
      <c r="A752">
        <v>2331.875056202</v>
      </c>
      <c r="B752">
        <v>68</v>
      </c>
    </row>
    <row r="753" spans="1:2" x14ac:dyDescent="0.3">
      <c r="A753">
        <v>2331.902561977</v>
      </c>
      <c r="B753">
        <v>72.5</v>
      </c>
    </row>
    <row r="754" spans="1:2" x14ac:dyDescent="0.3">
      <c r="A754">
        <v>2331.9260336389998</v>
      </c>
      <c r="B754">
        <v>74.5</v>
      </c>
    </row>
    <row r="755" spans="1:2" x14ac:dyDescent="0.3">
      <c r="A755">
        <v>2331.9460992039999</v>
      </c>
      <c r="B755">
        <v>76.5</v>
      </c>
    </row>
    <row r="756" spans="1:2" x14ac:dyDescent="0.3">
      <c r="A756">
        <v>2331.9657407569998</v>
      </c>
      <c r="B756">
        <v>78</v>
      </c>
    </row>
    <row r="757" spans="1:2" x14ac:dyDescent="0.3">
      <c r="A757">
        <v>2331.9833242519999</v>
      </c>
      <c r="B757">
        <v>79.5</v>
      </c>
    </row>
    <row r="758" spans="1:2" x14ac:dyDescent="0.3">
      <c r="A758">
        <v>2332.0039038320001</v>
      </c>
      <c r="B758">
        <v>78.5</v>
      </c>
    </row>
    <row r="759" spans="1:2" x14ac:dyDescent="0.3">
      <c r="A759">
        <v>2332.0258494499999</v>
      </c>
      <c r="B759">
        <v>77</v>
      </c>
    </row>
    <row r="760" spans="1:2" x14ac:dyDescent="0.3">
      <c r="A760">
        <v>2332.0453990010001</v>
      </c>
      <c r="B760">
        <v>72</v>
      </c>
    </row>
    <row r="761" spans="1:2" x14ac:dyDescent="0.3">
      <c r="A761">
        <v>2332.065672572</v>
      </c>
      <c r="B761">
        <v>65.5</v>
      </c>
    </row>
    <row r="762" spans="1:2" x14ac:dyDescent="0.3">
      <c r="A762">
        <v>2332.0859751439998</v>
      </c>
      <c r="B762">
        <v>61.5</v>
      </c>
    </row>
    <row r="763" spans="1:2" x14ac:dyDescent="0.3">
      <c r="A763">
        <v>2332.1059207059998</v>
      </c>
      <c r="B763">
        <v>54.5</v>
      </c>
    </row>
    <row r="764" spans="1:2" x14ac:dyDescent="0.3">
      <c r="A764">
        <v>2332.1283133369998</v>
      </c>
      <c r="B764">
        <v>51.5</v>
      </c>
    </row>
    <row r="765" spans="1:2" x14ac:dyDescent="0.3">
      <c r="A765">
        <v>2332.148447904</v>
      </c>
      <c r="B765">
        <v>48.5</v>
      </c>
    </row>
    <row r="766" spans="1:2" x14ac:dyDescent="0.3">
      <c r="A766">
        <v>2332.165864395</v>
      </c>
      <c r="B766">
        <v>46</v>
      </c>
    </row>
    <row r="767" spans="1:2" x14ac:dyDescent="0.3">
      <c r="A767">
        <v>2332.1839939060001</v>
      </c>
      <c r="B767">
        <v>42.5</v>
      </c>
    </row>
    <row r="768" spans="1:2" x14ac:dyDescent="0.3">
      <c r="A768">
        <v>2332.202651431</v>
      </c>
      <c r="B768">
        <v>41</v>
      </c>
    </row>
    <row r="769" spans="1:2" x14ac:dyDescent="0.3">
      <c r="A769">
        <v>2332.2210719499999</v>
      </c>
      <c r="B769">
        <v>40.5</v>
      </c>
    </row>
    <row r="770" spans="1:2" x14ac:dyDescent="0.3">
      <c r="A770">
        <v>2332.24201554</v>
      </c>
      <c r="B770">
        <v>40</v>
      </c>
    </row>
    <row r="771" spans="1:2" x14ac:dyDescent="0.3">
      <c r="A771">
        <v>2332.261770097</v>
      </c>
      <c r="B771">
        <v>40.5</v>
      </c>
    </row>
    <row r="772" spans="1:2" x14ac:dyDescent="0.3">
      <c r="A772">
        <v>2332.2824556790001</v>
      </c>
      <c r="B772">
        <v>40.5</v>
      </c>
    </row>
    <row r="773" spans="1:2" x14ac:dyDescent="0.3">
      <c r="A773">
        <v>2332.3024072409999</v>
      </c>
      <c r="B773">
        <v>40.5</v>
      </c>
    </row>
    <row r="774" spans="1:2" x14ac:dyDescent="0.3">
      <c r="A774">
        <v>2332.3222077989999</v>
      </c>
      <c r="B774">
        <v>41</v>
      </c>
    </row>
    <row r="775" spans="1:2" x14ac:dyDescent="0.3">
      <c r="A775">
        <v>2332.3397102919998</v>
      </c>
      <c r="B775">
        <v>41</v>
      </c>
    </row>
    <row r="776" spans="1:2" x14ac:dyDescent="0.3">
      <c r="A776">
        <v>2332.3573167879999</v>
      </c>
      <c r="B776">
        <v>41.5</v>
      </c>
    </row>
    <row r="777" spans="1:2" x14ac:dyDescent="0.3">
      <c r="A777">
        <v>2332.375790309</v>
      </c>
      <c r="B777">
        <v>42.5</v>
      </c>
    </row>
    <row r="778" spans="1:2" x14ac:dyDescent="0.3">
      <c r="A778">
        <v>2332.3942098279999</v>
      </c>
      <c r="B778">
        <v>44</v>
      </c>
    </row>
    <row r="779" spans="1:2" x14ac:dyDescent="0.3">
      <c r="A779">
        <v>2332.4148114079999</v>
      </c>
      <c r="B779">
        <v>46.5</v>
      </c>
    </row>
    <row r="780" spans="1:2" x14ac:dyDescent="0.3">
      <c r="A780">
        <v>2332.4360410059999</v>
      </c>
      <c r="B780">
        <v>50</v>
      </c>
    </row>
    <row r="781" spans="1:2" x14ac:dyDescent="0.3">
      <c r="A781">
        <v>2332.4566985880001</v>
      </c>
      <c r="B781">
        <v>54</v>
      </c>
    </row>
    <row r="782" spans="1:2" x14ac:dyDescent="0.3">
      <c r="A782">
        <v>2332.4772141660001</v>
      </c>
      <c r="B782">
        <v>56.5</v>
      </c>
    </row>
    <row r="783" spans="1:2" x14ac:dyDescent="0.3">
      <c r="A783">
        <v>2332.4965917119998</v>
      </c>
      <c r="B783">
        <v>61</v>
      </c>
    </row>
    <row r="784" spans="1:2" x14ac:dyDescent="0.3">
      <c r="A784">
        <v>2332.516949285</v>
      </c>
      <c r="B784">
        <v>65.5</v>
      </c>
    </row>
    <row r="785" spans="1:2" x14ac:dyDescent="0.3">
      <c r="A785">
        <v>2332.5391239099999</v>
      </c>
      <c r="B785">
        <v>69.5</v>
      </c>
    </row>
    <row r="786" spans="1:2" x14ac:dyDescent="0.3">
      <c r="A786">
        <v>2332.5596834889998</v>
      </c>
      <c r="B786">
        <v>71.5</v>
      </c>
    </row>
    <row r="787" spans="1:2" x14ac:dyDescent="0.3">
      <c r="A787">
        <v>2332.5770419780001</v>
      </c>
      <c r="B787">
        <v>75.5</v>
      </c>
    </row>
    <row r="788" spans="1:2" x14ac:dyDescent="0.3">
      <c r="A788">
        <v>2332.5953094930001</v>
      </c>
      <c r="B788">
        <v>79.5</v>
      </c>
    </row>
    <row r="789" spans="1:2" x14ac:dyDescent="0.3">
      <c r="A789">
        <v>2332.6136990109999</v>
      </c>
      <c r="B789">
        <v>83</v>
      </c>
    </row>
    <row r="790" spans="1:2" x14ac:dyDescent="0.3">
      <c r="A790">
        <v>2332.6321215299999</v>
      </c>
      <c r="B790">
        <v>86</v>
      </c>
    </row>
    <row r="791" spans="1:2" x14ac:dyDescent="0.3">
      <c r="A791">
        <v>2332.6528661140001</v>
      </c>
      <c r="B791">
        <v>87.5</v>
      </c>
    </row>
    <row r="792" spans="1:2" x14ac:dyDescent="0.3">
      <c r="A792">
        <v>2332.6734146929998</v>
      </c>
      <c r="B792">
        <v>89</v>
      </c>
    </row>
    <row r="793" spans="1:2" x14ac:dyDescent="0.3">
      <c r="A793">
        <v>2332.697831381</v>
      </c>
      <c r="B793">
        <v>90.5</v>
      </c>
    </row>
    <row r="794" spans="1:2" x14ac:dyDescent="0.3">
      <c r="A794">
        <v>2332.7220280629999</v>
      </c>
      <c r="B794">
        <v>90.5</v>
      </c>
    </row>
    <row r="795" spans="1:2" x14ac:dyDescent="0.3">
      <c r="A795">
        <v>2332.7485468099999</v>
      </c>
      <c r="B795">
        <v>88</v>
      </c>
    </row>
    <row r="796" spans="1:2" x14ac:dyDescent="0.3">
      <c r="A796">
        <v>2332.7695354010002</v>
      </c>
      <c r="B796">
        <v>86</v>
      </c>
    </row>
    <row r="797" spans="1:2" x14ac:dyDescent="0.3">
      <c r="A797">
        <v>2332.7970211739998</v>
      </c>
      <c r="B797">
        <v>80</v>
      </c>
    </row>
    <row r="798" spans="1:2" x14ac:dyDescent="0.3">
      <c r="A798">
        <v>2332.8179127600001</v>
      </c>
      <c r="B798">
        <v>72.5</v>
      </c>
    </row>
    <row r="799" spans="1:2" x14ac:dyDescent="0.3">
      <c r="A799">
        <v>2332.8391663570001</v>
      </c>
      <c r="B799">
        <v>68.5</v>
      </c>
    </row>
    <row r="800" spans="1:2" x14ac:dyDescent="0.3">
      <c r="A800">
        <v>2332.8591579180002</v>
      </c>
      <c r="B800">
        <v>64.5</v>
      </c>
    </row>
    <row r="801" spans="1:2" x14ac:dyDescent="0.3">
      <c r="A801">
        <v>2332.8791524789999</v>
      </c>
      <c r="B801">
        <v>57.5</v>
      </c>
    </row>
    <row r="802" spans="1:2" x14ac:dyDescent="0.3">
      <c r="A802">
        <v>2332.8983030159998</v>
      </c>
      <c r="B802">
        <v>52</v>
      </c>
    </row>
    <row r="803" spans="1:2" x14ac:dyDescent="0.3">
      <c r="A803">
        <v>2332.9186935890002</v>
      </c>
      <c r="B803">
        <v>50</v>
      </c>
    </row>
    <row r="804" spans="1:2" x14ac:dyDescent="0.3">
      <c r="A804">
        <v>2332.9386011480001</v>
      </c>
      <c r="B804">
        <v>48.5</v>
      </c>
    </row>
    <row r="805" spans="1:2" x14ac:dyDescent="0.3">
      <c r="A805">
        <v>2332.9584677050002</v>
      </c>
      <c r="B805">
        <v>47.5</v>
      </c>
    </row>
    <row r="806" spans="1:2" x14ac:dyDescent="0.3">
      <c r="A806">
        <v>2332.9780382549998</v>
      </c>
      <c r="B806">
        <v>46.5</v>
      </c>
    </row>
    <row r="807" spans="1:2" x14ac:dyDescent="0.3">
      <c r="A807">
        <v>2332.99995287</v>
      </c>
      <c r="B807">
        <v>46.5</v>
      </c>
    </row>
    <row r="808" spans="1:2" x14ac:dyDescent="0.3">
      <c r="A808">
        <v>2333.0206724509999</v>
      </c>
      <c r="B808">
        <v>46.5</v>
      </c>
    </row>
    <row r="809" spans="1:2" x14ac:dyDescent="0.3">
      <c r="A809">
        <v>2333.0389249640002</v>
      </c>
      <c r="B809">
        <v>46.5</v>
      </c>
    </row>
    <row r="810" spans="1:2" x14ac:dyDescent="0.3">
      <c r="A810">
        <v>2333.0564384549998</v>
      </c>
      <c r="B810">
        <v>46.5</v>
      </c>
    </row>
    <row r="811" spans="1:2" x14ac:dyDescent="0.3">
      <c r="A811">
        <v>2333.074937975</v>
      </c>
      <c r="B811">
        <v>46.5</v>
      </c>
    </row>
    <row r="812" spans="1:2" x14ac:dyDescent="0.3">
      <c r="A812">
        <v>2333.0994766630001</v>
      </c>
      <c r="B812">
        <v>46.5</v>
      </c>
    </row>
    <row r="813" spans="1:2" x14ac:dyDescent="0.3">
      <c r="A813">
        <v>2333.1178921800001</v>
      </c>
      <c r="B813">
        <v>47</v>
      </c>
    </row>
    <row r="814" spans="1:2" x14ac:dyDescent="0.3">
      <c r="A814">
        <v>2333.1361436930001</v>
      </c>
      <c r="B814">
        <v>47.5</v>
      </c>
    </row>
    <row r="815" spans="1:2" x14ac:dyDescent="0.3">
      <c r="A815">
        <v>2333.1583523160002</v>
      </c>
      <c r="B815">
        <v>49.5</v>
      </c>
    </row>
    <row r="816" spans="1:2" x14ac:dyDescent="0.3">
      <c r="A816">
        <v>2333.1789888950002</v>
      </c>
      <c r="B816">
        <v>52</v>
      </c>
    </row>
    <row r="817" spans="1:2" x14ac:dyDescent="0.3">
      <c r="A817">
        <v>2333.1995654729999</v>
      </c>
      <c r="B817">
        <v>54</v>
      </c>
    </row>
    <row r="818" spans="1:2" x14ac:dyDescent="0.3">
      <c r="A818">
        <v>2333.2189880179999</v>
      </c>
      <c r="B818">
        <v>58</v>
      </c>
    </row>
    <row r="819" spans="1:2" x14ac:dyDescent="0.3">
      <c r="A819">
        <v>2333.2394765929998</v>
      </c>
      <c r="B819">
        <v>60.5</v>
      </c>
    </row>
    <row r="820" spans="1:2" x14ac:dyDescent="0.3">
      <c r="A820">
        <v>2333.2608441930001</v>
      </c>
      <c r="B820">
        <v>63</v>
      </c>
    </row>
    <row r="821" spans="1:2" x14ac:dyDescent="0.3">
      <c r="A821">
        <v>2333.2805937469998</v>
      </c>
      <c r="B821">
        <v>68.5</v>
      </c>
    </row>
    <row r="822" spans="1:2" x14ac:dyDescent="0.3">
      <c r="A822">
        <v>2333.301197326</v>
      </c>
      <c r="B822">
        <v>73.5</v>
      </c>
    </row>
    <row r="823" spans="1:2" x14ac:dyDescent="0.3">
      <c r="A823">
        <v>2333.319467838</v>
      </c>
      <c r="B823">
        <v>78.5</v>
      </c>
    </row>
    <row r="824" spans="1:2" x14ac:dyDescent="0.3">
      <c r="A824">
        <v>2333.3378223539999</v>
      </c>
      <c r="B824">
        <v>82.5</v>
      </c>
    </row>
    <row r="825" spans="1:2" x14ac:dyDescent="0.3">
      <c r="A825">
        <v>2333.3583939310001</v>
      </c>
      <c r="B825">
        <v>86.5</v>
      </c>
    </row>
    <row r="826" spans="1:2" x14ac:dyDescent="0.3">
      <c r="A826">
        <v>2333.3766224430001</v>
      </c>
      <c r="B826">
        <v>90</v>
      </c>
    </row>
    <row r="827" spans="1:2" x14ac:dyDescent="0.3">
      <c r="A827">
        <v>2333.3949389569998</v>
      </c>
      <c r="B827">
        <v>93</v>
      </c>
    </row>
    <row r="828" spans="1:2" x14ac:dyDescent="0.3">
      <c r="A828">
        <v>2333.4168025710001</v>
      </c>
      <c r="B828">
        <v>95</v>
      </c>
    </row>
    <row r="829" spans="1:2" x14ac:dyDescent="0.3">
      <c r="A829">
        <v>2333.4378051600002</v>
      </c>
      <c r="B829">
        <v>95.5</v>
      </c>
    </row>
    <row r="830" spans="1:2" x14ac:dyDescent="0.3">
      <c r="A830">
        <v>2333.4585467420002</v>
      </c>
      <c r="B830">
        <v>94</v>
      </c>
    </row>
    <row r="831" spans="1:2" x14ac:dyDescent="0.3">
      <c r="A831">
        <v>2333.478607305</v>
      </c>
      <c r="B831">
        <v>90</v>
      </c>
    </row>
    <row r="832" spans="1:2" x14ac:dyDescent="0.3">
      <c r="A832">
        <v>2333.4990968809998</v>
      </c>
      <c r="B832">
        <v>85</v>
      </c>
    </row>
    <row r="833" spans="1:2" x14ac:dyDescent="0.3">
      <c r="A833">
        <v>2333.5216045120001</v>
      </c>
      <c r="B833">
        <v>81.5</v>
      </c>
    </row>
    <row r="834" spans="1:2" x14ac:dyDescent="0.3">
      <c r="A834">
        <v>2333.5410830589999</v>
      </c>
      <c r="B834">
        <v>78.5</v>
      </c>
    </row>
    <row r="835" spans="1:2" x14ac:dyDescent="0.3">
      <c r="A835">
        <v>2333.5608256129999</v>
      </c>
      <c r="B835">
        <v>71.5</v>
      </c>
    </row>
    <row r="836" spans="1:2" x14ac:dyDescent="0.3">
      <c r="A836">
        <v>2333.578928121</v>
      </c>
      <c r="B836">
        <v>64.5</v>
      </c>
    </row>
    <row r="837" spans="1:2" x14ac:dyDescent="0.3">
      <c r="A837">
        <v>2333.6002247189999</v>
      </c>
      <c r="B837">
        <v>58.5</v>
      </c>
    </row>
    <row r="838" spans="1:2" x14ac:dyDescent="0.3">
      <c r="A838">
        <v>2333.623924384</v>
      </c>
      <c r="B838">
        <v>56</v>
      </c>
    </row>
    <row r="839" spans="1:2" x14ac:dyDescent="0.3">
      <c r="A839">
        <v>2333.6438759450002</v>
      </c>
      <c r="B839">
        <v>53.5</v>
      </c>
    </row>
    <row r="840" spans="1:2" x14ac:dyDescent="0.3">
      <c r="A840">
        <v>2333.6638445049998</v>
      </c>
      <c r="B840">
        <v>51</v>
      </c>
    </row>
    <row r="841" spans="1:2" x14ac:dyDescent="0.3">
      <c r="A841">
        <v>2333.6857541200002</v>
      </c>
      <c r="B841">
        <v>47.5</v>
      </c>
    </row>
    <row r="842" spans="1:2" x14ac:dyDescent="0.3">
      <c r="A842">
        <v>2333.7087947670002</v>
      </c>
      <c r="B842">
        <v>45</v>
      </c>
    </row>
    <row r="843" spans="1:2" x14ac:dyDescent="0.3">
      <c r="A843">
        <v>2333.72994036</v>
      </c>
      <c r="B843">
        <v>43.5</v>
      </c>
    </row>
    <row r="844" spans="1:2" x14ac:dyDescent="0.3">
      <c r="A844">
        <v>2333.751181957</v>
      </c>
      <c r="B844">
        <v>42.5</v>
      </c>
    </row>
    <row r="845" spans="1:2" x14ac:dyDescent="0.3">
      <c r="A845">
        <v>2333.774733618</v>
      </c>
      <c r="B845">
        <v>42.5</v>
      </c>
    </row>
    <row r="846" spans="1:2" x14ac:dyDescent="0.3">
      <c r="A846">
        <v>2333.7922971090002</v>
      </c>
      <c r="B846">
        <v>42.5</v>
      </c>
    </row>
    <row r="847" spans="1:2" x14ac:dyDescent="0.3">
      <c r="A847">
        <v>2333.8110916350001</v>
      </c>
      <c r="B847">
        <v>42.5</v>
      </c>
    </row>
    <row r="848" spans="1:2" x14ac:dyDescent="0.3">
      <c r="A848">
        <v>2333.8317812139999</v>
      </c>
      <c r="B848">
        <v>43</v>
      </c>
    </row>
    <row r="849" spans="1:2" x14ac:dyDescent="0.3">
      <c r="A849">
        <v>2333.8517227709999</v>
      </c>
      <c r="B849">
        <v>43.5</v>
      </c>
    </row>
    <row r="850" spans="1:2" x14ac:dyDescent="0.3">
      <c r="A850">
        <v>2333.8737923889998</v>
      </c>
      <c r="B850">
        <v>44</v>
      </c>
    </row>
    <row r="851" spans="1:2" x14ac:dyDescent="0.3">
      <c r="A851">
        <v>2333.8933529360002</v>
      </c>
      <c r="B851">
        <v>44.5</v>
      </c>
    </row>
    <row r="852" spans="1:2" x14ac:dyDescent="0.3">
      <c r="A852">
        <v>2333.9139455119998</v>
      </c>
      <c r="B852">
        <v>45.5</v>
      </c>
    </row>
    <row r="853" spans="1:2" x14ac:dyDescent="0.3">
      <c r="A853">
        <v>2333.933827068</v>
      </c>
      <c r="B853">
        <v>46.5</v>
      </c>
    </row>
    <row r="854" spans="1:2" x14ac:dyDescent="0.3">
      <c r="A854">
        <v>2333.9535846200001</v>
      </c>
      <c r="B854">
        <v>49</v>
      </c>
    </row>
    <row r="855" spans="1:2" x14ac:dyDescent="0.3">
      <c r="A855">
        <v>2333.9719891350001</v>
      </c>
      <c r="B855">
        <v>50.5</v>
      </c>
    </row>
    <row r="856" spans="1:2" x14ac:dyDescent="0.3">
      <c r="A856">
        <v>2333.9894986250001</v>
      </c>
      <c r="B856">
        <v>54</v>
      </c>
    </row>
    <row r="857" spans="1:2" x14ac:dyDescent="0.3">
      <c r="A857">
        <v>2334.0085921589998</v>
      </c>
      <c r="B857">
        <v>58</v>
      </c>
    </row>
    <row r="858" spans="1:2" x14ac:dyDescent="0.3">
      <c r="A858">
        <v>2334.0303137659998</v>
      </c>
      <c r="B858">
        <v>62</v>
      </c>
    </row>
    <row r="859" spans="1:2" x14ac:dyDescent="0.3">
      <c r="A859">
        <v>2334.0485632770001</v>
      </c>
      <c r="B859">
        <v>66</v>
      </c>
    </row>
    <row r="860" spans="1:2" x14ac:dyDescent="0.3">
      <c r="A860">
        <v>2334.069313857</v>
      </c>
      <c r="B860">
        <v>70</v>
      </c>
    </row>
    <row r="861" spans="1:2" x14ac:dyDescent="0.3">
      <c r="A861">
        <v>2334.0897154280001</v>
      </c>
      <c r="B861">
        <v>74</v>
      </c>
    </row>
    <row r="862" spans="1:2" x14ac:dyDescent="0.3">
      <c r="A862">
        <v>2334.1095809829999</v>
      </c>
      <c r="B862">
        <v>78.5</v>
      </c>
    </row>
    <row r="863" spans="1:2" x14ac:dyDescent="0.3">
      <c r="A863">
        <v>2334.1323346200002</v>
      </c>
      <c r="B863">
        <v>82.5</v>
      </c>
    </row>
    <row r="864" spans="1:2" x14ac:dyDescent="0.3">
      <c r="A864">
        <v>2334.1529521960001</v>
      </c>
      <c r="B864">
        <v>84.5</v>
      </c>
    </row>
    <row r="865" spans="1:2" x14ac:dyDescent="0.3">
      <c r="A865">
        <v>2334.1727647510002</v>
      </c>
      <c r="B865">
        <v>86</v>
      </c>
    </row>
    <row r="866" spans="1:2" x14ac:dyDescent="0.3">
      <c r="A866">
        <v>2334.1923702989998</v>
      </c>
      <c r="B866">
        <v>88</v>
      </c>
    </row>
    <row r="867" spans="1:2" x14ac:dyDescent="0.3">
      <c r="A867">
        <v>2334.2108018140002</v>
      </c>
      <c r="B867">
        <v>88</v>
      </c>
    </row>
    <row r="868" spans="1:2" x14ac:dyDescent="0.3">
      <c r="A868">
        <v>2334.2290603249999</v>
      </c>
      <c r="B868">
        <v>85</v>
      </c>
    </row>
    <row r="869" spans="1:2" x14ac:dyDescent="0.3">
      <c r="A869">
        <v>2334.24746284</v>
      </c>
      <c r="B869">
        <v>83</v>
      </c>
    </row>
    <row r="870" spans="1:2" x14ac:dyDescent="0.3">
      <c r="A870">
        <v>2334.2648593260001</v>
      </c>
      <c r="B870">
        <v>80.5</v>
      </c>
    </row>
    <row r="871" spans="1:2" x14ac:dyDescent="0.3">
      <c r="A871">
        <v>2334.2862369240001</v>
      </c>
      <c r="B871">
        <v>77.5</v>
      </c>
    </row>
    <row r="872" spans="1:2" x14ac:dyDescent="0.3">
      <c r="A872">
        <v>2334.3060734790001</v>
      </c>
      <c r="B872">
        <v>74.5</v>
      </c>
    </row>
    <row r="873" spans="1:2" x14ac:dyDescent="0.3">
      <c r="A873">
        <v>2334.3257950309999</v>
      </c>
      <c r="B873">
        <v>71.5</v>
      </c>
    </row>
    <row r="874" spans="1:2" x14ac:dyDescent="0.3">
      <c r="A874">
        <v>2334.3454875809998</v>
      </c>
      <c r="B874">
        <v>68.5</v>
      </c>
    </row>
    <row r="875" spans="1:2" x14ac:dyDescent="0.3">
      <c r="A875">
        <v>2334.3651401309999</v>
      </c>
      <c r="B875">
        <v>65.5</v>
      </c>
    </row>
    <row r="876" spans="1:2" x14ac:dyDescent="0.3">
      <c r="A876">
        <v>2334.3827526240002</v>
      </c>
      <c r="B876">
        <v>63</v>
      </c>
    </row>
    <row r="877" spans="1:2" x14ac:dyDescent="0.3">
      <c r="A877">
        <v>2334.4004021169999</v>
      </c>
      <c r="B877">
        <v>59</v>
      </c>
    </row>
    <row r="878" spans="1:2" x14ac:dyDescent="0.3">
      <c r="A878">
        <v>2334.418808632</v>
      </c>
      <c r="B878">
        <v>57.5</v>
      </c>
    </row>
    <row r="879" spans="1:2" x14ac:dyDescent="0.3">
      <c r="A879">
        <v>2334.439516211</v>
      </c>
      <c r="B879">
        <v>55.5</v>
      </c>
    </row>
    <row r="880" spans="1:2" x14ac:dyDescent="0.3">
      <c r="A880">
        <v>2334.4578117229998</v>
      </c>
      <c r="B880">
        <v>54.5</v>
      </c>
    </row>
    <row r="881" spans="1:2" x14ac:dyDescent="0.3">
      <c r="A881">
        <v>2334.4792073210001</v>
      </c>
      <c r="B881">
        <v>53</v>
      </c>
    </row>
    <row r="882" spans="1:2" x14ac:dyDescent="0.3">
      <c r="A882">
        <v>2334.5031849920001</v>
      </c>
      <c r="B882">
        <v>51.5</v>
      </c>
    </row>
    <row r="883" spans="1:2" x14ac:dyDescent="0.3">
      <c r="A883">
        <v>2334.5282376929999</v>
      </c>
      <c r="B883">
        <v>50.5</v>
      </c>
    </row>
    <row r="884" spans="1:2" x14ac:dyDescent="0.3">
      <c r="A884">
        <v>2334.5513433390001</v>
      </c>
      <c r="B884">
        <v>49</v>
      </c>
    </row>
    <row r="885" spans="1:2" x14ac:dyDescent="0.3">
      <c r="A885">
        <v>2334.5726859360002</v>
      </c>
      <c r="B885">
        <v>48</v>
      </c>
    </row>
    <row r="886" spans="1:2" x14ac:dyDescent="0.3">
      <c r="A886">
        <v>2334.6004017109999</v>
      </c>
      <c r="B886">
        <v>47.5</v>
      </c>
    </row>
    <row r="887" spans="1:2" x14ac:dyDescent="0.3">
      <c r="A887">
        <v>2334.6227023350002</v>
      </c>
      <c r="B887">
        <v>48</v>
      </c>
    </row>
    <row r="888" spans="1:2" x14ac:dyDescent="0.3">
      <c r="A888">
        <v>2334.6458869829999</v>
      </c>
      <c r="B888">
        <v>49</v>
      </c>
    </row>
    <row r="889" spans="1:2" x14ac:dyDescent="0.3">
      <c r="A889">
        <v>2334.6668165689998</v>
      </c>
      <c r="B889">
        <v>50</v>
      </c>
    </row>
    <row r="890" spans="1:2" x14ac:dyDescent="0.3">
      <c r="A890">
        <v>2334.6865351199999</v>
      </c>
      <c r="B890">
        <v>51</v>
      </c>
    </row>
    <row r="891" spans="1:2" x14ac:dyDescent="0.3">
      <c r="A891">
        <v>2334.7049796360002</v>
      </c>
      <c r="B891">
        <v>52</v>
      </c>
    </row>
    <row r="892" spans="1:2" x14ac:dyDescent="0.3">
      <c r="A892">
        <v>2334.7225571270001</v>
      </c>
      <c r="B892">
        <v>54.5</v>
      </c>
    </row>
    <row r="893" spans="1:2" x14ac:dyDescent="0.3">
      <c r="A893">
        <v>2334.7430167000002</v>
      </c>
      <c r="B893">
        <v>58</v>
      </c>
    </row>
    <row r="894" spans="1:2" x14ac:dyDescent="0.3">
      <c r="A894">
        <v>2334.7627822529998</v>
      </c>
      <c r="B894">
        <v>61.5</v>
      </c>
    </row>
    <row r="895" spans="1:2" x14ac:dyDescent="0.3">
      <c r="A895">
        <v>2334.7830998200002</v>
      </c>
      <c r="B895">
        <v>65.5</v>
      </c>
    </row>
    <row r="896" spans="1:2" x14ac:dyDescent="0.3">
      <c r="A896">
        <v>2334.805611448</v>
      </c>
      <c r="B896">
        <v>67</v>
      </c>
    </row>
    <row r="897" spans="1:2" x14ac:dyDescent="0.3">
      <c r="A897">
        <v>2334.8254860020002</v>
      </c>
      <c r="B897">
        <v>70</v>
      </c>
    </row>
    <row r="898" spans="1:2" x14ac:dyDescent="0.3">
      <c r="A898">
        <v>2334.845784567</v>
      </c>
      <c r="B898">
        <v>71.5</v>
      </c>
    </row>
    <row r="899" spans="1:2" x14ac:dyDescent="0.3">
      <c r="A899">
        <v>2334.864278083</v>
      </c>
      <c r="B899">
        <v>70.5</v>
      </c>
    </row>
    <row r="900" spans="1:2" x14ac:dyDescent="0.3">
      <c r="A900">
        <v>2334.8856406780001</v>
      </c>
      <c r="B900">
        <v>67</v>
      </c>
    </row>
    <row r="901" spans="1:2" x14ac:dyDescent="0.3">
      <c r="A901">
        <v>2334.9057652390002</v>
      </c>
      <c r="B901">
        <v>64.5</v>
      </c>
    </row>
    <row r="902" spans="1:2" x14ac:dyDescent="0.3">
      <c r="A902">
        <v>2334.9235207339998</v>
      </c>
      <c r="B902">
        <v>58</v>
      </c>
    </row>
    <row r="903" spans="1:2" x14ac:dyDescent="0.3">
      <c r="A903">
        <v>2334.9445253190001</v>
      </c>
      <c r="B903">
        <v>50.5</v>
      </c>
    </row>
    <row r="904" spans="1:2" x14ac:dyDescent="0.3">
      <c r="A904">
        <v>2334.9630388350001</v>
      </c>
      <c r="B904">
        <v>43.5</v>
      </c>
    </row>
    <row r="905" spans="1:2" x14ac:dyDescent="0.3">
      <c r="A905">
        <v>2334.983270399</v>
      </c>
      <c r="B905">
        <v>37</v>
      </c>
    </row>
    <row r="906" spans="1:2" x14ac:dyDescent="0.3">
      <c r="A906">
        <v>2335.0051110069999</v>
      </c>
      <c r="B906">
        <v>32.5</v>
      </c>
    </row>
    <row r="907" spans="1:2" x14ac:dyDescent="0.3">
      <c r="A907">
        <v>2335.0249905609999</v>
      </c>
      <c r="B907">
        <v>30.5</v>
      </c>
    </row>
    <row r="908" spans="1:2" x14ac:dyDescent="0.3">
      <c r="A908">
        <v>2335.0456101360001</v>
      </c>
      <c r="B908">
        <v>29.5</v>
      </c>
    </row>
    <row r="909" spans="1:2" x14ac:dyDescent="0.3">
      <c r="A909">
        <v>2335.065345686</v>
      </c>
      <c r="B909">
        <v>28</v>
      </c>
    </row>
    <row r="910" spans="1:2" x14ac:dyDescent="0.3">
      <c r="A910">
        <v>2335.085869258</v>
      </c>
      <c r="B910">
        <v>28</v>
      </c>
    </row>
    <row r="911" spans="1:2" x14ac:dyDescent="0.3">
      <c r="A911">
        <v>2335.1041687679999</v>
      </c>
      <c r="B911">
        <v>29</v>
      </c>
    </row>
    <row r="912" spans="1:2" x14ac:dyDescent="0.3">
      <c r="A912">
        <v>2335.1225812809998</v>
      </c>
      <c r="B912">
        <v>31</v>
      </c>
    </row>
    <row r="913" spans="1:2" x14ac:dyDescent="0.3">
      <c r="A913">
        <v>2335.14083979</v>
      </c>
      <c r="B913">
        <v>32</v>
      </c>
    </row>
    <row r="914" spans="1:2" x14ac:dyDescent="0.3">
      <c r="A914">
        <v>2335.1612413580001</v>
      </c>
      <c r="B914">
        <v>33.5</v>
      </c>
    </row>
    <row r="915" spans="1:2" x14ac:dyDescent="0.3">
      <c r="A915">
        <v>2335.1785868420002</v>
      </c>
      <c r="B915">
        <v>35</v>
      </c>
    </row>
    <row r="916" spans="1:2" x14ac:dyDescent="0.3">
      <c r="A916">
        <v>2335.1979073799998</v>
      </c>
      <c r="B916">
        <v>36</v>
      </c>
    </row>
    <row r="917" spans="1:2" x14ac:dyDescent="0.3">
      <c r="A917">
        <v>2335.219646986</v>
      </c>
      <c r="B917">
        <v>37.5</v>
      </c>
    </row>
    <row r="918" spans="1:2" x14ac:dyDescent="0.3">
      <c r="A918">
        <v>2335.2392685330001</v>
      </c>
      <c r="B918">
        <v>39</v>
      </c>
    </row>
    <row r="919" spans="1:2" x14ac:dyDescent="0.3">
      <c r="A919">
        <v>2335.2587440759999</v>
      </c>
      <c r="B919">
        <v>41</v>
      </c>
    </row>
    <row r="920" spans="1:2" x14ac:dyDescent="0.3">
      <c r="A920">
        <v>2335.2762195629998</v>
      </c>
      <c r="B920">
        <v>42.5</v>
      </c>
    </row>
    <row r="921" spans="1:2" x14ac:dyDescent="0.3">
      <c r="A921">
        <v>2335.293580046</v>
      </c>
      <c r="B921">
        <v>46.5</v>
      </c>
    </row>
    <row r="922" spans="1:2" x14ac:dyDescent="0.3">
      <c r="A922">
        <v>2335.3137896100002</v>
      </c>
      <c r="B922">
        <v>51.5</v>
      </c>
    </row>
    <row r="923" spans="1:2" x14ac:dyDescent="0.3">
      <c r="A923">
        <v>2335.3320321179999</v>
      </c>
      <c r="B923">
        <v>57.5</v>
      </c>
    </row>
    <row r="924" spans="1:2" x14ac:dyDescent="0.3">
      <c r="A924">
        <v>2335.3524276859998</v>
      </c>
      <c r="B924">
        <v>64.5</v>
      </c>
    </row>
    <row r="925" spans="1:2" x14ac:dyDescent="0.3">
      <c r="A925">
        <v>2335.3748883120002</v>
      </c>
      <c r="B925">
        <v>72.5</v>
      </c>
    </row>
    <row r="926" spans="1:2" x14ac:dyDescent="0.3">
      <c r="A926">
        <v>2335.3964189120002</v>
      </c>
      <c r="B926">
        <v>80</v>
      </c>
    </row>
    <row r="927" spans="1:2" x14ac:dyDescent="0.3">
      <c r="A927">
        <v>2335.4240466820002</v>
      </c>
      <c r="B927">
        <v>87</v>
      </c>
    </row>
    <row r="928" spans="1:2" x14ac:dyDescent="0.3">
      <c r="A928">
        <v>2335.4459662929999</v>
      </c>
      <c r="B928">
        <v>93</v>
      </c>
    </row>
    <row r="929" spans="1:2" x14ac:dyDescent="0.3">
      <c r="A929">
        <v>2335.4694839479998</v>
      </c>
      <c r="B929">
        <v>95.5</v>
      </c>
    </row>
    <row r="930" spans="1:2" x14ac:dyDescent="0.3">
      <c r="A930">
        <v>2335.4895155069999</v>
      </c>
      <c r="B930">
        <v>97.5</v>
      </c>
    </row>
    <row r="931" spans="1:2" x14ac:dyDescent="0.3">
      <c r="A931">
        <v>2335.5115411199999</v>
      </c>
      <c r="B931">
        <v>99</v>
      </c>
    </row>
    <row r="932" spans="1:2" x14ac:dyDescent="0.3">
      <c r="A932">
        <v>2335.5291746120001</v>
      </c>
      <c r="B932">
        <v>100.5</v>
      </c>
    </row>
    <row r="933" spans="1:2" x14ac:dyDescent="0.3">
      <c r="A933">
        <v>2335.548509151</v>
      </c>
      <c r="B933">
        <v>101</v>
      </c>
    </row>
    <row r="934" spans="1:2" x14ac:dyDescent="0.3">
      <c r="A934">
        <v>2335.5682757009999</v>
      </c>
      <c r="B934">
        <v>101</v>
      </c>
    </row>
    <row r="935" spans="1:2" x14ac:dyDescent="0.3">
      <c r="A935">
        <v>2335.5882772589998</v>
      </c>
      <c r="B935">
        <v>98.5</v>
      </c>
    </row>
    <row r="936" spans="1:2" x14ac:dyDescent="0.3">
      <c r="A936">
        <v>2335.608666827</v>
      </c>
      <c r="B936">
        <v>96.5</v>
      </c>
    </row>
    <row r="937" spans="1:2" x14ac:dyDescent="0.3">
      <c r="A937">
        <v>2335.630490435</v>
      </c>
      <c r="B937">
        <v>93.5</v>
      </c>
    </row>
    <row r="938" spans="1:2" x14ac:dyDescent="0.3">
      <c r="A938">
        <v>2335.6477279159999</v>
      </c>
      <c r="B938">
        <v>90</v>
      </c>
    </row>
    <row r="939" spans="1:2" x14ac:dyDescent="0.3">
      <c r="A939">
        <v>2335.6651604009999</v>
      </c>
      <c r="B939">
        <v>82.5</v>
      </c>
    </row>
    <row r="940" spans="1:2" x14ac:dyDescent="0.3">
      <c r="A940">
        <v>2335.6843539360002</v>
      </c>
      <c r="B940">
        <v>75.5</v>
      </c>
    </row>
    <row r="941" spans="1:2" x14ac:dyDescent="0.3">
      <c r="A941">
        <v>2335.7028744519998</v>
      </c>
      <c r="B941">
        <v>69</v>
      </c>
    </row>
    <row r="942" spans="1:2" x14ac:dyDescent="0.3">
      <c r="A942">
        <v>2335.7233360229998</v>
      </c>
      <c r="B942">
        <v>65.5</v>
      </c>
    </row>
    <row r="943" spans="1:2" x14ac:dyDescent="0.3">
      <c r="A943">
        <v>2335.7440585999998</v>
      </c>
      <c r="B943">
        <v>64</v>
      </c>
    </row>
    <row r="944" spans="1:2" x14ac:dyDescent="0.3">
      <c r="A944">
        <v>2335.7637601490001</v>
      </c>
      <c r="B944">
        <v>64.5</v>
      </c>
    </row>
    <row r="945" spans="1:2" x14ac:dyDescent="0.3">
      <c r="A945">
        <v>2335.7870717979999</v>
      </c>
      <c r="B945">
        <v>66</v>
      </c>
    </row>
    <row r="946" spans="1:2" x14ac:dyDescent="0.3">
      <c r="A946">
        <v>2335.8071593559998</v>
      </c>
      <c r="B946">
        <v>68</v>
      </c>
    </row>
    <row r="947" spans="1:2" x14ac:dyDescent="0.3">
      <c r="A947">
        <v>2335.8295289769999</v>
      </c>
      <c r="B947">
        <v>69</v>
      </c>
    </row>
    <row r="948" spans="1:2" x14ac:dyDescent="0.3">
      <c r="A948">
        <v>2335.8492465240001</v>
      </c>
      <c r="B948">
        <v>69.5</v>
      </c>
    </row>
    <row r="949" spans="1:2" x14ac:dyDescent="0.3">
      <c r="A949">
        <v>2335.869022074</v>
      </c>
      <c r="B949">
        <v>71</v>
      </c>
    </row>
    <row r="950" spans="1:2" x14ac:dyDescent="0.3">
      <c r="A950">
        <v>2335.8897906500001</v>
      </c>
      <c r="B950">
        <v>71.5</v>
      </c>
    </row>
    <row r="951" spans="1:2" x14ac:dyDescent="0.3">
      <c r="A951">
        <v>2335.9073981390002</v>
      </c>
      <c r="B951">
        <v>72.5</v>
      </c>
    </row>
    <row r="952" spans="1:2" x14ac:dyDescent="0.3">
      <c r="A952">
        <v>2335.9249796270001</v>
      </c>
      <c r="B952">
        <v>74</v>
      </c>
    </row>
    <row r="953" spans="1:2" x14ac:dyDescent="0.3">
      <c r="A953">
        <v>2335.9437581490001</v>
      </c>
      <c r="B953">
        <v>75</v>
      </c>
    </row>
    <row r="954" spans="1:2" x14ac:dyDescent="0.3">
      <c r="A954">
        <v>2335.9613236370001</v>
      </c>
      <c r="B954">
        <v>76.5</v>
      </c>
    </row>
    <row r="955" spans="1:2" x14ac:dyDescent="0.3">
      <c r="A955">
        <v>2335.9828972360001</v>
      </c>
      <c r="B955">
        <v>78</v>
      </c>
    </row>
    <row r="956" spans="1:2" x14ac:dyDescent="0.3">
      <c r="A956">
        <v>2336.0027287859998</v>
      </c>
      <c r="B956">
        <v>79.5</v>
      </c>
    </row>
    <row r="957" spans="1:2" x14ac:dyDescent="0.3">
      <c r="A957">
        <v>2336.0226053380002</v>
      </c>
      <c r="B957">
        <v>81.5</v>
      </c>
    </row>
    <row r="958" spans="1:2" x14ac:dyDescent="0.3">
      <c r="A958">
        <v>2336.0425208910001</v>
      </c>
      <c r="B958">
        <v>84</v>
      </c>
    </row>
    <row r="959" spans="1:2" x14ac:dyDescent="0.3">
      <c r="A959">
        <v>2336.0625214460001</v>
      </c>
      <c r="B959">
        <v>86</v>
      </c>
    </row>
    <row r="960" spans="1:2" x14ac:dyDescent="0.3">
      <c r="A960">
        <v>2336.0801129350002</v>
      </c>
      <c r="B960">
        <v>88.5</v>
      </c>
    </row>
    <row r="961" spans="1:2" x14ac:dyDescent="0.3">
      <c r="A961">
        <v>2336.097609421</v>
      </c>
      <c r="B961">
        <v>94</v>
      </c>
    </row>
    <row r="962" spans="1:2" x14ac:dyDescent="0.3">
      <c r="A962">
        <v>2336.1163929419999</v>
      </c>
      <c r="B962">
        <v>99</v>
      </c>
    </row>
    <row r="963" spans="1:2" x14ac:dyDescent="0.3">
      <c r="A963">
        <v>2336.1381205460002</v>
      </c>
      <c r="B963">
        <v>104</v>
      </c>
    </row>
    <row r="964" spans="1:2" x14ac:dyDescent="0.3">
      <c r="A964">
        <v>2336.1564440540001</v>
      </c>
      <c r="B964">
        <v>108.5</v>
      </c>
    </row>
    <row r="965" spans="1:2" x14ac:dyDescent="0.3">
      <c r="A965">
        <v>2336.1771526289999</v>
      </c>
      <c r="B965">
        <v>110.5</v>
      </c>
    </row>
    <row r="966" spans="1:2" x14ac:dyDescent="0.3">
      <c r="A966">
        <v>2336.1979272059998</v>
      </c>
      <c r="B966">
        <v>110.5</v>
      </c>
    </row>
    <row r="967" spans="1:2" x14ac:dyDescent="0.3">
      <c r="A967">
        <v>2336.2217418680002</v>
      </c>
      <c r="B967">
        <v>108</v>
      </c>
    </row>
    <row r="968" spans="1:2" x14ac:dyDescent="0.3">
      <c r="A968">
        <v>2336.2487346170001</v>
      </c>
      <c r="B968">
        <v>102.5</v>
      </c>
    </row>
    <row r="969" spans="1:2" x14ac:dyDescent="0.3">
      <c r="A969">
        <v>2336.2710762370002</v>
      </c>
      <c r="B969">
        <v>99.5</v>
      </c>
    </row>
    <row r="970" spans="1:2" x14ac:dyDescent="0.3">
      <c r="A970">
        <v>2336.2935468609999</v>
      </c>
      <c r="B970">
        <v>95.5</v>
      </c>
    </row>
    <row r="971" spans="1:2" x14ac:dyDescent="0.3">
      <c r="A971">
        <v>2336.3151954619998</v>
      </c>
      <c r="B971">
        <v>87.5</v>
      </c>
    </row>
    <row r="972" spans="1:2" x14ac:dyDescent="0.3">
      <c r="A972">
        <v>2336.3369970680001</v>
      </c>
      <c r="B972">
        <v>80</v>
      </c>
    </row>
    <row r="973" spans="1:2" x14ac:dyDescent="0.3">
      <c r="A973">
        <v>2336.3597336990001</v>
      </c>
      <c r="B973">
        <v>73</v>
      </c>
    </row>
    <row r="974" spans="1:2" x14ac:dyDescent="0.3">
      <c r="A974">
        <v>2336.38352536</v>
      </c>
      <c r="B974">
        <v>70.5</v>
      </c>
    </row>
    <row r="975" spans="1:2" x14ac:dyDescent="0.3">
      <c r="A975">
        <v>2336.406575</v>
      </c>
      <c r="B975">
        <v>66.5</v>
      </c>
    </row>
    <row r="976" spans="1:2" x14ac:dyDescent="0.3">
      <c r="A976">
        <v>2336.4249535099998</v>
      </c>
      <c r="B976">
        <v>65</v>
      </c>
    </row>
    <row r="977" spans="1:2" x14ac:dyDescent="0.3">
      <c r="A977">
        <v>2336.4424289950002</v>
      </c>
      <c r="B977">
        <v>63.5</v>
      </c>
    </row>
    <row r="978" spans="1:2" x14ac:dyDescent="0.3">
      <c r="A978">
        <v>2336.4626845580001</v>
      </c>
      <c r="B978">
        <v>63</v>
      </c>
    </row>
    <row r="979" spans="1:2" x14ac:dyDescent="0.3">
      <c r="A979">
        <v>2336.4824931080002</v>
      </c>
      <c r="B979">
        <v>62.5</v>
      </c>
    </row>
    <row r="980" spans="1:2" x14ac:dyDescent="0.3">
      <c r="A980">
        <v>2336.5040237060002</v>
      </c>
      <c r="B980">
        <v>62</v>
      </c>
    </row>
    <row r="981" spans="1:2" x14ac:dyDescent="0.3">
      <c r="A981">
        <v>2336.523651251</v>
      </c>
      <c r="B981">
        <v>62</v>
      </c>
    </row>
    <row r="982" spans="1:2" x14ac:dyDescent="0.3">
      <c r="A982">
        <v>2336.543187793</v>
      </c>
      <c r="B982">
        <v>62.5</v>
      </c>
    </row>
    <row r="983" spans="1:2" x14ac:dyDescent="0.3">
      <c r="A983">
        <v>2336.5609232860002</v>
      </c>
      <c r="B983">
        <v>62.5</v>
      </c>
    </row>
    <row r="984" spans="1:2" x14ac:dyDescent="0.3">
      <c r="A984">
        <v>2336.5783207690001</v>
      </c>
      <c r="B984">
        <v>64</v>
      </c>
    </row>
    <row r="985" spans="1:2" x14ac:dyDescent="0.3">
      <c r="A985">
        <v>2336.5974452999999</v>
      </c>
      <c r="B985">
        <v>66.5</v>
      </c>
    </row>
    <row r="986" spans="1:2" x14ac:dyDescent="0.3">
      <c r="A986">
        <v>2336.615684806</v>
      </c>
      <c r="B986">
        <v>68</v>
      </c>
    </row>
    <row r="987" spans="1:2" x14ac:dyDescent="0.3">
      <c r="A987">
        <v>2336.6352373489999</v>
      </c>
      <c r="B987">
        <v>70</v>
      </c>
    </row>
    <row r="988" spans="1:2" x14ac:dyDescent="0.3">
      <c r="A988">
        <v>2336.6564969390001</v>
      </c>
      <c r="B988">
        <v>74</v>
      </c>
    </row>
    <row r="989" spans="1:2" x14ac:dyDescent="0.3">
      <c r="A989">
        <v>2336.6768765050001</v>
      </c>
      <c r="B989">
        <v>79</v>
      </c>
    </row>
    <row r="990" spans="1:2" x14ac:dyDescent="0.3">
      <c r="A990">
        <v>2336.7027592240001</v>
      </c>
      <c r="B990">
        <v>84.5</v>
      </c>
    </row>
    <row r="991" spans="1:2" x14ac:dyDescent="0.3">
      <c r="A991">
        <v>2336.7221277620001</v>
      </c>
      <c r="B991">
        <v>87</v>
      </c>
    </row>
    <row r="992" spans="1:2" x14ac:dyDescent="0.3">
      <c r="A992">
        <v>2336.7435043549999</v>
      </c>
      <c r="B992">
        <v>92</v>
      </c>
    </row>
    <row r="993" spans="1:2" x14ac:dyDescent="0.3">
      <c r="A993">
        <v>2336.7639189219999</v>
      </c>
      <c r="B993">
        <v>94</v>
      </c>
    </row>
    <row r="994" spans="1:2" x14ac:dyDescent="0.3">
      <c r="A994">
        <v>2336.7837504720001</v>
      </c>
      <c r="B994">
        <v>96.5</v>
      </c>
    </row>
    <row r="995" spans="1:2" x14ac:dyDescent="0.3">
      <c r="A995">
        <v>2336.8013969610001</v>
      </c>
      <c r="B995">
        <v>98.5</v>
      </c>
    </row>
    <row r="996" spans="1:2" x14ac:dyDescent="0.3">
      <c r="A996">
        <v>2336.818959446</v>
      </c>
      <c r="B996">
        <v>102</v>
      </c>
    </row>
    <row r="997" spans="1:2" x14ac:dyDescent="0.3">
      <c r="A997">
        <v>2336.8375869619999</v>
      </c>
      <c r="B997">
        <v>105</v>
      </c>
    </row>
    <row r="998" spans="1:2" x14ac:dyDescent="0.3">
      <c r="A998">
        <v>2336.85921856</v>
      </c>
      <c r="B998">
        <v>106.5</v>
      </c>
    </row>
    <row r="999" spans="1:2" x14ac:dyDescent="0.3">
      <c r="A999">
        <v>2336.8777650729999</v>
      </c>
      <c r="B999">
        <v>106</v>
      </c>
    </row>
    <row r="1000" spans="1:2" x14ac:dyDescent="0.3">
      <c r="A1000">
        <v>2336.8990286620001</v>
      </c>
      <c r="B1000">
        <v>103.5</v>
      </c>
    </row>
    <row r="1001" spans="1:2" x14ac:dyDescent="0.3">
      <c r="A1001">
        <v>2336.9195642300001</v>
      </c>
      <c r="B1001">
        <v>98.5</v>
      </c>
    </row>
    <row r="1002" spans="1:2" x14ac:dyDescent="0.3">
      <c r="A1002">
        <v>2336.939265775</v>
      </c>
      <c r="B1002">
        <v>92</v>
      </c>
    </row>
    <row r="1003" spans="1:2" x14ac:dyDescent="0.3">
      <c r="A1003">
        <v>2336.9622034089998</v>
      </c>
      <c r="B1003">
        <v>84.5</v>
      </c>
    </row>
    <row r="1004" spans="1:2" x14ac:dyDescent="0.3">
      <c r="A1004">
        <v>2336.9829199830001</v>
      </c>
      <c r="B1004">
        <v>81</v>
      </c>
    </row>
    <row r="1005" spans="1:2" x14ac:dyDescent="0.3">
      <c r="A1005">
        <v>2337.0027945319998</v>
      </c>
      <c r="B1005">
        <v>77.5</v>
      </c>
    </row>
    <row r="1006" spans="1:2" x14ac:dyDescent="0.3">
      <c r="A1006">
        <v>2337.0225960799999</v>
      </c>
      <c r="B1006">
        <v>71</v>
      </c>
    </row>
    <row r="1007" spans="1:2" x14ac:dyDescent="0.3">
      <c r="A1007">
        <v>2337.0431326480002</v>
      </c>
      <c r="B1007">
        <v>68</v>
      </c>
    </row>
    <row r="1008" spans="1:2" x14ac:dyDescent="0.3">
      <c r="A1008">
        <v>2337.0606311329998</v>
      </c>
      <c r="B1008">
        <v>63</v>
      </c>
    </row>
    <row r="1009" spans="1:2" x14ac:dyDescent="0.3">
      <c r="A1009">
        <v>2337.078951639</v>
      </c>
      <c r="B1009">
        <v>59</v>
      </c>
    </row>
    <row r="1010" spans="1:2" x14ac:dyDescent="0.3">
      <c r="A1010">
        <v>2337.098012167</v>
      </c>
      <c r="B1010">
        <v>56</v>
      </c>
    </row>
    <row r="1011" spans="1:2" x14ac:dyDescent="0.3">
      <c r="A1011">
        <v>2337.121049804</v>
      </c>
      <c r="B1011">
        <v>53.5</v>
      </c>
    </row>
    <row r="1012" spans="1:2" x14ac:dyDescent="0.3">
      <c r="A1012">
        <v>2337.143275419</v>
      </c>
      <c r="B1012">
        <v>52.5</v>
      </c>
    </row>
    <row r="1013" spans="1:2" x14ac:dyDescent="0.3">
      <c r="A1013">
        <v>2337.1632209710001</v>
      </c>
      <c r="B1013">
        <v>52</v>
      </c>
    </row>
    <row r="1014" spans="1:2" x14ac:dyDescent="0.3">
      <c r="A1014">
        <v>2337.1834475300002</v>
      </c>
      <c r="B1014">
        <v>51</v>
      </c>
    </row>
    <row r="1015" spans="1:2" x14ac:dyDescent="0.3">
      <c r="A1015">
        <v>2337.2105742809999</v>
      </c>
      <c r="B1015">
        <v>50.5</v>
      </c>
    </row>
    <row r="1016" spans="1:2" x14ac:dyDescent="0.3">
      <c r="A1016">
        <v>2337.2329809009998</v>
      </c>
      <c r="B1016">
        <v>50</v>
      </c>
    </row>
    <row r="1017" spans="1:2" x14ac:dyDescent="0.3">
      <c r="A1017">
        <v>2337.2549735090001</v>
      </c>
      <c r="B1017">
        <v>50</v>
      </c>
    </row>
    <row r="1018" spans="1:2" x14ac:dyDescent="0.3">
      <c r="A1018">
        <v>2337.2779701459999</v>
      </c>
      <c r="B1018">
        <v>50.5</v>
      </c>
    </row>
    <row r="1019" spans="1:2" x14ac:dyDescent="0.3">
      <c r="A1019">
        <v>2337.3052369000002</v>
      </c>
      <c r="B1019">
        <v>51.5</v>
      </c>
    </row>
    <row r="1020" spans="1:2" x14ac:dyDescent="0.3">
      <c r="A1020">
        <v>2337.325793469</v>
      </c>
      <c r="B1020">
        <v>52.5</v>
      </c>
    </row>
    <row r="1021" spans="1:2" x14ac:dyDescent="0.3">
      <c r="A1021">
        <v>2337.3433459540001</v>
      </c>
      <c r="B1021">
        <v>53</v>
      </c>
    </row>
    <row r="1022" spans="1:2" x14ac:dyDescent="0.3">
      <c r="A1022">
        <v>2337.3644905390001</v>
      </c>
      <c r="B1022">
        <v>55</v>
      </c>
    </row>
    <row r="1023" spans="1:2" x14ac:dyDescent="0.3">
      <c r="A1023">
        <v>2337.3828050460002</v>
      </c>
      <c r="B1023">
        <v>56.5</v>
      </c>
    </row>
    <row r="1024" spans="1:2" x14ac:dyDescent="0.3">
      <c r="A1024">
        <v>2337.402561593</v>
      </c>
      <c r="B1024">
        <v>57.5</v>
      </c>
    </row>
    <row r="1025" spans="1:2" x14ac:dyDescent="0.3">
      <c r="A1025">
        <v>2337.4240851879999</v>
      </c>
      <c r="B1025">
        <v>59</v>
      </c>
    </row>
    <row r="1026" spans="1:2" x14ac:dyDescent="0.3">
      <c r="A1026">
        <v>2337.443609728</v>
      </c>
      <c r="B1026">
        <v>60.5</v>
      </c>
    </row>
    <row r="1027" spans="1:2" x14ac:dyDescent="0.3">
      <c r="A1027">
        <v>2337.4650943229999</v>
      </c>
      <c r="B1027">
        <v>64.5</v>
      </c>
    </row>
    <row r="1028" spans="1:2" x14ac:dyDescent="0.3">
      <c r="A1028">
        <v>2337.485769895</v>
      </c>
      <c r="B1028">
        <v>66.5</v>
      </c>
    </row>
    <row r="1029" spans="1:2" x14ac:dyDescent="0.3">
      <c r="A1029">
        <v>2337.505684446</v>
      </c>
      <c r="B1029">
        <v>68.5</v>
      </c>
    </row>
    <row r="1030" spans="1:2" x14ac:dyDescent="0.3">
      <c r="A1030">
        <v>2337.5230499260001</v>
      </c>
      <c r="B1030">
        <v>71</v>
      </c>
    </row>
    <row r="1031" spans="1:2" x14ac:dyDescent="0.3">
      <c r="A1031">
        <v>2337.5408714189998</v>
      </c>
      <c r="B1031">
        <v>75</v>
      </c>
    </row>
    <row r="1032" spans="1:2" x14ac:dyDescent="0.3">
      <c r="A1032">
        <v>2337.5592059259998</v>
      </c>
      <c r="B1032">
        <v>78.5</v>
      </c>
    </row>
    <row r="1033" spans="1:2" x14ac:dyDescent="0.3">
      <c r="A1033">
        <v>2337.5802165079999</v>
      </c>
      <c r="B1033">
        <v>80</v>
      </c>
    </row>
    <row r="1034" spans="1:2" x14ac:dyDescent="0.3">
      <c r="A1034">
        <v>2337.6038011599999</v>
      </c>
      <c r="B1034">
        <v>79.5</v>
      </c>
    </row>
    <row r="1035" spans="1:2" x14ac:dyDescent="0.3">
      <c r="A1035">
        <v>2337.6230716929999</v>
      </c>
      <c r="B1035">
        <v>75.5</v>
      </c>
    </row>
    <row r="1036" spans="1:2" x14ac:dyDescent="0.3">
      <c r="A1036">
        <v>2337.641542204</v>
      </c>
      <c r="B1036">
        <v>69</v>
      </c>
    </row>
    <row r="1037" spans="1:2" x14ac:dyDescent="0.3">
      <c r="A1037">
        <v>2337.66199977</v>
      </c>
      <c r="B1037">
        <v>60.5</v>
      </c>
    </row>
    <row r="1038" spans="1:2" x14ac:dyDescent="0.3">
      <c r="A1038">
        <v>2337.6841803839998</v>
      </c>
      <c r="B1038">
        <v>55.5</v>
      </c>
    </row>
    <row r="1039" spans="1:2" x14ac:dyDescent="0.3">
      <c r="A1039">
        <v>2337.7034539169999</v>
      </c>
      <c r="B1039">
        <v>51</v>
      </c>
    </row>
    <row r="1040" spans="1:2" x14ac:dyDescent="0.3">
      <c r="A1040">
        <v>2337.7230254589999</v>
      </c>
      <c r="B1040">
        <v>46</v>
      </c>
    </row>
    <row r="1041" spans="1:2" x14ac:dyDescent="0.3">
      <c r="A1041">
        <v>2337.7425920000001</v>
      </c>
      <c r="B1041">
        <v>37.5</v>
      </c>
    </row>
    <row r="1042" spans="1:2" x14ac:dyDescent="0.3">
      <c r="A1042">
        <v>2337.7607535020002</v>
      </c>
      <c r="B1042">
        <v>30.5</v>
      </c>
    </row>
    <row r="1043" spans="1:2" x14ac:dyDescent="0.3">
      <c r="A1043">
        <v>2337.7791650119998</v>
      </c>
      <c r="B1043">
        <v>27.5</v>
      </c>
    </row>
    <row r="1044" spans="1:2" x14ac:dyDescent="0.3">
      <c r="A1044">
        <v>2337.7972105089998</v>
      </c>
      <c r="B1044">
        <v>25.5</v>
      </c>
    </row>
    <row r="1045" spans="1:2" x14ac:dyDescent="0.3">
      <c r="A1045">
        <v>2337.8147009909999</v>
      </c>
      <c r="B1045">
        <v>23</v>
      </c>
    </row>
    <row r="1046" spans="1:2" x14ac:dyDescent="0.3">
      <c r="A1046">
        <v>2337.8362245849999</v>
      </c>
      <c r="B1046">
        <v>21.5</v>
      </c>
    </row>
    <row r="1047" spans="1:2" x14ac:dyDescent="0.3">
      <c r="A1047">
        <v>2337.8560581309998</v>
      </c>
      <c r="B1047">
        <v>20</v>
      </c>
    </row>
    <row r="1048" spans="1:2" x14ac:dyDescent="0.3">
      <c r="A1048">
        <v>2337.8764626940001</v>
      </c>
      <c r="B1048">
        <v>18.5</v>
      </c>
    </row>
    <row r="1049" spans="1:2" x14ac:dyDescent="0.3">
      <c r="A1049">
        <v>2337.8962452390001</v>
      </c>
      <c r="B1049">
        <v>17.5</v>
      </c>
    </row>
    <row r="1050" spans="1:2" x14ac:dyDescent="0.3">
      <c r="A1050">
        <v>2337.9157807780002</v>
      </c>
      <c r="B1050">
        <v>16.5</v>
      </c>
    </row>
    <row r="1051" spans="1:2" x14ac:dyDescent="0.3">
      <c r="A1051">
        <v>2337.933418264</v>
      </c>
      <c r="B1051">
        <v>15.5</v>
      </c>
    </row>
    <row r="1052" spans="1:2" x14ac:dyDescent="0.3">
      <c r="A1052">
        <v>2337.9517577699999</v>
      </c>
      <c r="B1052">
        <v>14.5</v>
      </c>
    </row>
    <row r="1053" spans="1:2" x14ac:dyDescent="0.3">
      <c r="A1053">
        <v>2337.9703672830001</v>
      </c>
      <c r="B1053">
        <v>14</v>
      </c>
    </row>
    <row r="1054" spans="1:2" x14ac:dyDescent="0.3">
      <c r="A1054">
        <v>2337.9910108519998</v>
      </c>
      <c r="B1054">
        <v>14.5</v>
      </c>
    </row>
    <row r="1055" spans="1:2" x14ac:dyDescent="0.3">
      <c r="A1055">
        <v>2338.0093063559998</v>
      </c>
      <c r="B1055">
        <v>16</v>
      </c>
    </row>
    <row r="1056" spans="1:2" x14ac:dyDescent="0.3">
      <c r="A1056">
        <v>2338.0356040810002</v>
      </c>
      <c r="B1056">
        <v>17.5</v>
      </c>
    </row>
    <row r="1057" spans="1:2" x14ac:dyDescent="0.3">
      <c r="A1057">
        <v>2338.0584267099998</v>
      </c>
      <c r="B1057">
        <v>19</v>
      </c>
    </row>
    <row r="1058" spans="1:2" x14ac:dyDescent="0.3">
      <c r="A1058">
        <v>2338.0805673200002</v>
      </c>
      <c r="B1058">
        <v>21.5</v>
      </c>
    </row>
    <row r="1059" spans="1:2" x14ac:dyDescent="0.3">
      <c r="A1059">
        <v>2338.1034959519998</v>
      </c>
      <c r="B1059">
        <v>24</v>
      </c>
    </row>
    <row r="1060" spans="1:2" x14ac:dyDescent="0.3">
      <c r="A1060">
        <v>2338.1251405490002</v>
      </c>
      <c r="B1060">
        <v>27</v>
      </c>
    </row>
    <row r="1061" spans="1:2" x14ac:dyDescent="0.3">
      <c r="A1061">
        <v>2338.148207185</v>
      </c>
      <c r="B1061">
        <v>28.5</v>
      </c>
    </row>
    <row r="1062" spans="1:2" x14ac:dyDescent="0.3">
      <c r="A1062">
        <v>2338.1688517540001</v>
      </c>
      <c r="B1062">
        <v>30.5</v>
      </c>
    </row>
    <row r="1063" spans="1:2" x14ac:dyDescent="0.3">
      <c r="A1063">
        <v>2338.1904373490001</v>
      </c>
      <c r="B1063">
        <v>34</v>
      </c>
    </row>
    <row r="1064" spans="1:2" x14ac:dyDescent="0.3">
      <c r="A1064">
        <v>2338.215690045</v>
      </c>
      <c r="B1064">
        <v>35.5</v>
      </c>
    </row>
    <row r="1065" spans="1:2" x14ac:dyDescent="0.3">
      <c r="A1065">
        <v>2338.2377686539999</v>
      </c>
      <c r="B1065">
        <v>37.5</v>
      </c>
    </row>
    <row r="1066" spans="1:2" x14ac:dyDescent="0.3">
      <c r="A1066">
        <v>2338.2576172009999</v>
      </c>
      <c r="B1066">
        <v>39</v>
      </c>
    </row>
    <row r="1067" spans="1:2" x14ac:dyDescent="0.3">
      <c r="A1067">
        <v>2338.2770957379998</v>
      </c>
      <c r="B1067">
        <v>41</v>
      </c>
    </row>
    <row r="1068" spans="1:2" x14ac:dyDescent="0.3">
      <c r="A1068">
        <v>2338.29675228</v>
      </c>
      <c r="B1068">
        <v>42</v>
      </c>
    </row>
    <row r="1069" spans="1:2" x14ac:dyDescent="0.3">
      <c r="A1069">
        <v>2338.31673383</v>
      </c>
      <c r="B1069">
        <v>44</v>
      </c>
    </row>
    <row r="1070" spans="1:2" x14ac:dyDescent="0.3">
      <c r="A1070">
        <v>2338.334927332</v>
      </c>
      <c r="B1070">
        <v>44</v>
      </c>
    </row>
    <row r="1071" spans="1:2" x14ac:dyDescent="0.3">
      <c r="A1071">
        <v>2338.3544308700002</v>
      </c>
      <c r="B1071">
        <v>42</v>
      </c>
    </row>
    <row r="1072" spans="1:2" x14ac:dyDescent="0.3">
      <c r="A1072">
        <v>2338.37294638</v>
      </c>
      <c r="B1072">
        <v>38</v>
      </c>
    </row>
    <row r="1073" spans="1:2" x14ac:dyDescent="0.3">
      <c r="A1073">
        <v>2338.3938169550001</v>
      </c>
      <c r="B1073">
        <v>32.5</v>
      </c>
    </row>
    <row r="1074" spans="1:2" x14ac:dyDescent="0.3">
      <c r="A1074">
        <v>2338.4122154619999</v>
      </c>
      <c r="B1074">
        <v>26</v>
      </c>
    </row>
    <row r="1075" spans="1:2" x14ac:dyDescent="0.3">
      <c r="A1075">
        <v>2338.4325640229999</v>
      </c>
      <c r="B1075">
        <v>21</v>
      </c>
    </row>
    <row r="1076" spans="1:2" x14ac:dyDescent="0.3">
      <c r="A1076">
        <v>2338.4540836169999</v>
      </c>
      <c r="B1076">
        <v>17</v>
      </c>
    </row>
    <row r="1077" spans="1:2" x14ac:dyDescent="0.3">
      <c r="A1077">
        <v>2338.4737571589999</v>
      </c>
      <c r="B1077">
        <v>15.5</v>
      </c>
    </row>
    <row r="1078" spans="1:2" x14ac:dyDescent="0.3">
      <c r="A1078">
        <v>2338.4946407349998</v>
      </c>
      <c r="B1078">
        <v>16</v>
      </c>
    </row>
    <row r="1079" spans="1:2" x14ac:dyDescent="0.3">
      <c r="A1079">
        <v>2338.5151222989998</v>
      </c>
      <c r="B1079">
        <v>17.5</v>
      </c>
    </row>
    <row r="1080" spans="1:2" x14ac:dyDescent="0.3">
      <c r="A1080">
        <v>2338.536347884</v>
      </c>
      <c r="B1080">
        <v>19</v>
      </c>
    </row>
    <row r="1081" spans="1:2" x14ac:dyDescent="0.3">
      <c r="A1081">
        <v>2338.5580084809999</v>
      </c>
      <c r="B1081">
        <v>20.5</v>
      </c>
    </row>
    <row r="1082" spans="1:2" x14ac:dyDescent="0.3">
      <c r="A1082">
        <v>2338.5763959880001</v>
      </c>
      <c r="B1082">
        <v>21.5</v>
      </c>
    </row>
    <row r="1083" spans="1:2" x14ac:dyDescent="0.3">
      <c r="A1083">
        <v>2338.594082476</v>
      </c>
      <c r="B1083">
        <v>22.5</v>
      </c>
    </row>
    <row r="1084" spans="1:2" x14ac:dyDescent="0.3">
      <c r="A1084">
        <v>2338.6143200339998</v>
      </c>
      <c r="B1084">
        <v>23.5</v>
      </c>
    </row>
    <row r="1085" spans="1:2" x14ac:dyDescent="0.3">
      <c r="A1085">
        <v>2338.634303585</v>
      </c>
      <c r="B1085">
        <v>24.5</v>
      </c>
    </row>
    <row r="1086" spans="1:2" x14ac:dyDescent="0.3">
      <c r="A1086">
        <v>2338.652482086</v>
      </c>
      <c r="B1086">
        <v>25.5</v>
      </c>
    </row>
    <row r="1087" spans="1:2" x14ac:dyDescent="0.3">
      <c r="A1087">
        <v>2338.6730066509999</v>
      </c>
      <c r="B1087">
        <v>26.5</v>
      </c>
    </row>
    <row r="1088" spans="1:2" x14ac:dyDescent="0.3">
      <c r="A1088">
        <v>2338.6923521849999</v>
      </c>
      <c r="B1088">
        <v>27</v>
      </c>
    </row>
    <row r="1089" spans="1:2" x14ac:dyDescent="0.3">
      <c r="A1089">
        <v>2338.7142697889999</v>
      </c>
      <c r="B1089">
        <v>28</v>
      </c>
    </row>
    <row r="1090" spans="1:2" x14ac:dyDescent="0.3">
      <c r="A1090">
        <v>2338.734906358</v>
      </c>
      <c r="B1090">
        <v>30</v>
      </c>
    </row>
    <row r="1091" spans="1:2" x14ac:dyDescent="0.3">
      <c r="A1091">
        <v>2338.755180917</v>
      </c>
      <c r="B1091">
        <v>32</v>
      </c>
    </row>
    <row r="1092" spans="1:2" x14ac:dyDescent="0.3">
      <c r="A1092">
        <v>2338.775642481</v>
      </c>
      <c r="B1092">
        <v>35</v>
      </c>
    </row>
    <row r="1093" spans="1:2" x14ac:dyDescent="0.3">
      <c r="A1093">
        <v>2338.7964110520002</v>
      </c>
      <c r="B1093">
        <v>39</v>
      </c>
    </row>
    <row r="1094" spans="1:2" x14ac:dyDescent="0.3">
      <c r="A1094">
        <v>2338.8187046640001</v>
      </c>
      <c r="B1094">
        <v>41</v>
      </c>
    </row>
    <row r="1095" spans="1:2" x14ac:dyDescent="0.3">
      <c r="A1095">
        <v>2338.8361191419999</v>
      </c>
      <c r="B1095">
        <v>43</v>
      </c>
    </row>
    <row r="1096" spans="1:2" x14ac:dyDescent="0.3">
      <c r="A1096">
        <v>2338.8540716349999</v>
      </c>
      <c r="B1096">
        <v>47.5</v>
      </c>
    </row>
    <row r="1097" spans="1:2" x14ac:dyDescent="0.3">
      <c r="A1097">
        <v>2338.87246714</v>
      </c>
      <c r="B1097">
        <v>49.5</v>
      </c>
    </row>
    <row r="1098" spans="1:2" x14ac:dyDescent="0.3">
      <c r="A1098">
        <v>2338.8899416200002</v>
      </c>
      <c r="B1098">
        <v>51.5</v>
      </c>
    </row>
    <row r="1099" spans="1:2" x14ac:dyDescent="0.3">
      <c r="A1099">
        <v>2338.909433156</v>
      </c>
      <c r="B1099">
        <v>53</v>
      </c>
    </row>
    <row r="1100" spans="1:2" x14ac:dyDescent="0.3">
      <c r="A1100">
        <v>2338.929086696</v>
      </c>
      <c r="B1100">
        <v>55</v>
      </c>
    </row>
    <row r="1101" spans="1:2" x14ac:dyDescent="0.3">
      <c r="A1101">
        <v>2338.9522673319998</v>
      </c>
      <c r="B1101">
        <v>56.5</v>
      </c>
    </row>
    <row r="1102" spans="1:2" x14ac:dyDescent="0.3">
      <c r="A1102">
        <v>2338.9767890060002</v>
      </c>
      <c r="B1102">
        <v>58</v>
      </c>
    </row>
    <row r="1103" spans="1:2" x14ac:dyDescent="0.3">
      <c r="A1103">
        <v>2339.0007676639998</v>
      </c>
      <c r="B1103">
        <v>58</v>
      </c>
    </row>
    <row r="1104" spans="1:2" x14ac:dyDescent="0.3">
      <c r="A1104">
        <v>2339.0267193770001</v>
      </c>
      <c r="B1104">
        <v>57</v>
      </c>
    </row>
    <row r="1105" spans="1:2" x14ac:dyDescent="0.3">
      <c r="A1105">
        <v>2339.0486359790002</v>
      </c>
      <c r="B1105">
        <v>54</v>
      </c>
    </row>
    <row r="1106" spans="1:2" x14ac:dyDescent="0.3">
      <c r="A1106">
        <v>2339.0723496300002</v>
      </c>
      <c r="B1106">
        <v>52.5</v>
      </c>
    </row>
    <row r="1107" spans="1:2" x14ac:dyDescent="0.3">
      <c r="A1107">
        <v>2339.0961022830002</v>
      </c>
      <c r="B1107">
        <v>49.5</v>
      </c>
    </row>
    <row r="1108" spans="1:2" x14ac:dyDescent="0.3">
      <c r="A1108">
        <v>2339.1173868669998</v>
      </c>
      <c r="B1108">
        <v>47.5</v>
      </c>
    </row>
    <row r="1109" spans="1:2" x14ac:dyDescent="0.3">
      <c r="A1109">
        <v>2339.1411945210002</v>
      </c>
      <c r="B1109">
        <v>47</v>
      </c>
    </row>
    <row r="1110" spans="1:2" x14ac:dyDescent="0.3">
      <c r="A1110">
        <v>2339.1586400000001</v>
      </c>
      <c r="B1110">
        <v>46.5</v>
      </c>
    </row>
    <row r="1111" spans="1:2" x14ac:dyDescent="0.3">
      <c r="A1111">
        <v>2339.180133591</v>
      </c>
      <c r="B1111">
        <v>45.5</v>
      </c>
    </row>
    <row r="1112" spans="1:2" x14ac:dyDescent="0.3">
      <c r="A1112">
        <v>2339.1994441209999</v>
      </c>
      <c r="B1112">
        <v>45</v>
      </c>
    </row>
    <row r="1113" spans="1:2" x14ac:dyDescent="0.3">
      <c r="A1113">
        <v>2339.2189636570001</v>
      </c>
      <c r="B1113">
        <v>44</v>
      </c>
    </row>
    <row r="1114" spans="1:2" x14ac:dyDescent="0.3">
      <c r="A1114">
        <v>2339.2388242030001</v>
      </c>
      <c r="B1114">
        <v>41</v>
      </c>
    </row>
    <row r="1115" spans="1:2" x14ac:dyDescent="0.3">
      <c r="A1115">
        <v>2339.2569667009998</v>
      </c>
      <c r="B1115">
        <v>37</v>
      </c>
    </row>
    <row r="1116" spans="1:2" x14ac:dyDescent="0.3">
      <c r="A1116">
        <v>2339.277227257</v>
      </c>
      <c r="B1116">
        <v>32</v>
      </c>
    </row>
    <row r="1117" spans="1:2" x14ac:dyDescent="0.3">
      <c r="A1117">
        <v>2339.295390756</v>
      </c>
      <c r="B1117">
        <v>27.5</v>
      </c>
    </row>
    <row r="1118" spans="1:2" x14ac:dyDescent="0.3">
      <c r="A1118">
        <v>2339.3137152600002</v>
      </c>
      <c r="B1118">
        <v>25.5</v>
      </c>
    </row>
    <row r="1119" spans="1:2" x14ac:dyDescent="0.3">
      <c r="A1119">
        <v>2339.332777783</v>
      </c>
      <c r="B1119">
        <v>23</v>
      </c>
    </row>
    <row r="1120" spans="1:2" x14ac:dyDescent="0.3">
      <c r="A1120">
        <v>2339.3531503429999</v>
      </c>
      <c r="B1120">
        <v>22</v>
      </c>
    </row>
    <row r="1121" spans="1:2" x14ac:dyDescent="0.3">
      <c r="A1121">
        <v>2339.3728478839998</v>
      </c>
      <c r="B1121">
        <v>22</v>
      </c>
    </row>
    <row r="1122" spans="1:2" x14ac:dyDescent="0.3">
      <c r="A1122">
        <v>2339.3938914619998</v>
      </c>
      <c r="B1122">
        <v>22</v>
      </c>
    </row>
    <row r="1123" spans="1:2" x14ac:dyDescent="0.3">
      <c r="A1123">
        <v>2339.413794008</v>
      </c>
      <c r="B1123">
        <v>23.5</v>
      </c>
    </row>
    <row r="1124" spans="1:2" x14ac:dyDescent="0.3">
      <c r="A1124">
        <v>2339.4377496659999</v>
      </c>
      <c r="B1124">
        <v>26.5</v>
      </c>
    </row>
    <row r="1125" spans="1:2" x14ac:dyDescent="0.3">
      <c r="A1125">
        <v>2339.4584052340001</v>
      </c>
      <c r="B1125">
        <v>28.5</v>
      </c>
    </row>
    <row r="1126" spans="1:2" x14ac:dyDescent="0.3">
      <c r="A1126">
        <v>2339.4782017769999</v>
      </c>
      <c r="B1126">
        <v>33</v>
      </c>
    </row>
    <row r="1127" spans="1:2" x14ac:dyDescent="0.3">
      <c r="A1127">
        <v>2339.498576337</v>
      </c>
      <c r="B1127">
        <v>38.5</v>
      </c>
    </row>
    <row r="1128" spans="1:2" x14ac:dyDescent="0.3">
      <c r="A1128">
        <v>2339.5166578339999</v>
      </c>
      <c r="B1128">
        <v>43.5</v>
      </c>
    </row>
    <row r="1129" spans="1:2" x14ac:dyDescent="0.3">
      <c r="A1129">
        <v>2339.537404403</v>
      </c>
      <c r="B1129">
        <v>48.5</v>
      </c>
    </row>
    <row r="1130" spans="1:2" x14ac:dyDescent="0.3">
      <c r="A1130">
        <v>2339.555664905</v>
      </c>
      <c r="B1130">
        <v>53</v>
      </c>
    </row>
    <row r="1131" spans="1:2" x14ac:dyDescent="0.3">
      <c r="A1131">
        <v>2339.5748804330001</v>
      </c>
      <c r="B1131">
        <v>57.5</v>
      </c>
    </row>
    <row r="1132" spans="1:2" x14ac:dyDescent="0.3">
      <c r="A1132">
        <v>2339.5932459370001</v>
      </c>
      <c r="B1132">
        <v>61.5</v>
      </c>
    </row>
    <row r="1133" spans="1:2" x14ac:dyDescent="0.3">
      <c r="A1133">
        <v>2339.6137355000001</v>
      </c>
      <c r="B1133">
        <v>63</v>
      </c>
    </row>
    <row r="1134" spans="1:2" x14ac:dyDescent="0.3">
      <c r="A1134">
        <v>2339.6332310349999</v>
      </c>
      <c r="B1134">
        <v>64.5</v>
      </c>
    </row>
    <row r="1135" spans="1:2" x14ac:dyDescent="0.3">
      <c r="A1135">
        <v>2339.6529945779998</v>
      </c>
      <c r="B1135">
        <v>66</v>
      </c>
    </row>
    <row r="1136" spans="1:2" x14ac:dyDescent="0.3">
      <c r="A1136">
        <v>2339.672877124</v>
      </c>
      <c r="B1136">
        <v>66.5</v>
      </c>
    </row>
    <row r="1137" spans="1:2" x14ac:dyDescent="0.3">
      <c r="A1137">
        <v>2339.6943807150001</v>
      </c>
      <c r="B1137">
        <v>67</v>
      </c>
    </row>
    <row r="1138" spans="1:2" x14ac:dyDescent="0.3">
      <c r="A1138">
        <v>2339.713906251</v>
      </c>
      <c r="B1138">
        <v>67</v>
      </c>
    </row>
    <row r="1139" spans="1:2" x14ac:dyDescent="0.3">
      <c r="A1139">
        <v>2339.7315897369999</v>
      </c>
      <c r="B1139">
        <v>66.5</v>
      </c>
    </row>
    <row r="1140" spans="1:2" x14ac:dyDescent="0.3">
      <c r="A1140">
        <v>2339.749033216</v>
      </c>
      <c r="B1140">
        <v>65</v>
      </c>
    </row>
    <row r="1141" spans="1:2" x14ac:dyDescent="0.3">
      <c r="A1141">
        <v>2339.768218743</v>
      </c>
      <c r="B1141">
        <v>60</v>
      </c>
    </row>
    <row r="1142" spans="1:2" x14ac:dyDescent="0.3">
      <c r="A1142">
        <v>2339.7865472459998</v>
      </c>
      <c r="B1142">
        <v>52.5</v>
      </c>
    </row>
    <row r="1143" spans="1:2" x14ac:dyDescent="0.3">
      <c r="A1143">
        <v>2339.8072508119999</v>
      </c>
      <c r="B1143">
        <v>44.5</v>
      </c>
    </row>
    <row r="1144" spans="1:2" x14ac:dyDescent="0.3">
      <c r="A1144">
        <v>2339.826779347</v>
      </c>
      <c r="B1144">
        <v>37.5</v>
      </c>
    </row>
    <row r="1145" spans="1:2" x14ac:dyDescent="0.3">
      <c r="A1145">
        <v>2339.8482389340002</v>
      </c>
      <c r="B1145">
        <v>33.5</v>
      </c>
    </row>
    <row r="1146" spans="1:2" x14ac:dyDescent="0.3">
      <c r="A1146">
        <v>2339.8722225900001</v>
      </c>
      <c r="B1146">
        <v>32</v>
      </c>
    </row>
    <row r="1147" spans="1:2" x14ac:dyDescent="0.3">
      <c r="A1147">
        <v>2339.8969102659998</v>
      </c>
      <c r="B1147">
        <v>31.5</v>
      </c>
    </row>
    <row r="1148" spans="1:2" x14ac:dyDescent="0.3">
      <c r="A1148">
        <v>2339.923151984</v>
      </c>
      <c r="B1148">
        <v>31.5</v>
      </c>
    </row>
    <row r="1149" spans="1:2" x14ac:dyDescent="0.3">
      <c r="A1149">
        <v>2339.9456065979998</v>
      </c>
      <c r="B1149">
        <v>31.5</v>
      </c>
    </row>
    <row r="1150" spans="1:2" x14ac:dyDescent="0.3">
      <c r="A1150">
        <v>2339.967175189</v>
      </c>
      <c r="B1150">
        <v>30.5</v>
      </c>
    </row>
    <row r="1151" spans="1:2" x14ac:dyDescent="0.3">
      <c r="A1151">
        <v>2339.9891967909998</v>
      </c>
      <c r="B1151">
        <v>28.5</v>
      </c>
    </row>
    <row r="1152" spans="1:2" x14ac:dyDescent="0.3">
      <c r="A1152">
        <v>2340.0134344550002</v>
      </c>
      <c r="B1152">
        <v>27</v>
      </c>
    </row>
    <row r="1153" spans="1:2" x14ac:dyDescent="0.3">
      <c r="A1153">
        <v>2340.0336720079999</v>
      </c>
      <c r="B1153">
        <v>26</v>
      </c>
    </row>
    <row r="1154" spans="1:2" x14ac:dyDescent="0.3">
      <c r="A1154">
        <v>2340.055772613</v>
      </c>
      <c r="B1154">
        <v>25.5</v>
      </c>
    </row>
    <row r="1155" spans="1:2" x14ac:dyDescent="0.3">
      <c r="A1155">
        <v>2340.0733830949998</v>
      </c>
      <c r="B1155">
        <v>25</v>
      </c>
    </row>
    <row r="1156" spans="1:2" x14ac:dyDescent="0.3">
      <c r="A1156">
        <v>2340.09328964</v>
      </c>
      <c r="B1156">
        <v>25</v>
      </c>
    </row>
    <row r="1157" spans="1:2" x14ac:dyDescent="0.3">
      <c r="A1157">
        <v>2340.1127621730002</v>
      </c>
      <c r="B1157">
        <v>26</v>
      </c>
    </row>
    <row r="1158" spans="1:2" x14ac:dyDescent="0.3">
      <c r="A1158">
        <v>2340.1324777119999</v>
      </c>
      <c r="B1158">
        <v>27</v>
      </c>
    </row>
    <row r="1159" spans="1:2" x14ac:dyDescent="0.3">
      <c r="A1159">
        <v>2340.1530452749998</v>
      </c>
      <c r="B1159">
        <v>31</v>
      </c>
    </row>
    <row r="1160" spans="1:2" x14ac:dyDescent="0.3">
      <c r="A1160">
        <v>2340.1712897739999</v>
      </c>
      <c r="B1160">
        <v>33.5</v>
      </c>
    </row>
    <row r="1161" spans="1:2" x14ac:dyDescent="0.3">
      <c r="A1161">
        <v>2340.188854255</v>
      </c>
      <c r="B1161">
        <v>39</v>
      </c>
    </row>
    <row r="1162" spans="1:2" x14ac:dyDescent="0.3">
      <c r="A1162">
        <v>2340.2088798029999</v>
      </c>
      <c r="B1162">
        <v>45.5</v>
      </c>
    </row>
    <row r="1163" spans="1:2" x14ac:dyDescent="0.3">
      <c r="A1163">
        <v>2340.2282723339999</v>
      </c>
      <c r="B1163">
        <v>52</v>
      </c>
    </row>
    <row r="1164" spans="1:2" x14ac:dyDescent="0.3">
      <c r="A1164">
        <v>2340.2465448339999</v>
      </c>
      <c r="B1164">
        <v>57.5</v>
      </c>
    </row>
    <row r="1165" spans="1:2" x14ac:dyDescent="0.3">
      <c r="A1165">
        <v>2340.267131397</v>
      </c>
      <c r="B1165">
        <v>62.5</v>
      </c>
    </row>
    <row r="1166" spans="1:2" x14ac:dyDescent="0.3">
      <c r="A1166">
        <v>2340.286476927</v>
      </c>
      <c r="B1166">
        <v>65</v>
      </c>
    </row>
    <row r="1167" spans="1:2" x14ac:dyDescent="0.3">
      <c r="A1167">
        <v>2340.3144066909999</v>
      </c>
      <c r="B1167">
        <v>67</v>
      </c>
    </row>
    <row r="1168" spans="1:2" x14ac:dyDescent="0.3">
      <c r="A1168">
        <v>2340.3323161809999</v>
      </c>
      <c r="B1168">
        <v>69</v>
      </c>
    </row>
    <row r="1169" spans="1:2" x14ac:dyDescent="0.3">
      <c r="A1169">
        <v>2340.3514027030001</v>
      </c>
      <c r="B1169">
        <v>71</v>
      </c>
    </row>
    <row r="1170" spans="1:2" x14ac:dyDescent="0.3">
      <c r="A1170">
        <v>2340.3712342459999</v>
      </c>
      <c r="B1170">
        <v>72.5</v>
      </c>
    </row>
    <row r="1171" spans="1:2" x14ac:dyDescent="0.3">
      <c r="A1171">
        <v>2340.390894784</v>
      </c>
      <c r="B1171">
        <v>75.5</v>
      </c>
    </row>
    <row r="1172" spans="1:2" x14ac:dyDescent="0.3">
      <c r="A1172">
        <v>2340.4132333950001</v>
      </c>
      <c r="B1172">
        <v>76</v>
      </c>
    </row>
    <row r="1173" spans="1:2" x14ac:dyDescent="0.3">
      <c r="A1173">
        <v>2340.4330619379998</v>
      </c>
      <c r="B1173">
        <v>76.5</v>
      </c>
    </row>
    <row r="1174" spans="1:2" x14ac:dyDescent="0.3">
      <c r="A1174">
        <v>2340.4512534360001</v>
      </c>
      <c r="B1174">
        <v>75.5</v>
      </c>
    </row>
    <row r="1175" spans="1:2" x14ac:dyDescent="0.3">
      <c r="A1175">
        <v>2340.4687689150001</v>
      </c>
      <c r="B1175">
        <v>71.5</v>
      </c>
    </row>
    <row r="1176" spans="1:2" x14ac:dyDescent="0.3">
      <c r="A1176">
        <v>2340.4873764240001</v>
      </c>
      <c r="B1176">
        <v>68.5</v>
      </c>
    </row>
    <row r="1177" spans="1:2" x14ac:dyDescent="0.3">
      <c r="A1177">
        <v>2340.5049329049998</v>
      </c>
      <c r="B1177">
        <v>65</v>
      </c>
    </row>
    <row r="1178" spans="1:2" x14ac:dyDescent="0.3">
      <c r="A1178">
        <v>2340.5248654500001</v>
      </c>
      <c r="B1178">
        <v>61.5</v>
      </c>
    </row>
    <row r="1179" spans="1:2" x14ac:dyDescent="0.3">
      <c r="A1179">
        <v>2340.5442849820001</v>
      </c>
      <c r="B1179">
        <v>57.5</v>
      </c>
    </row>
    <row r="1180" spans="1:2" x14ac:dyDescent="0.3">
      <c r="A1180">
        <v>2340.5654815620001</v>
      </c>
      <c r="B1180">
        <v>53.5</v>
      </c>
    </row>
    <row r="1181" spans="1:2" x14ac:dyDescent="0.3">
      <c r="A1181">
        <v>2340.5849930959998</v>
      </c>
      <c r="B1181">
        <v>50</v>
      </c>
    </row>
    <row r="1182" spans="1:2" x14ac:dyDescent="0.3">
      <c r="A1182">
        <v>2340.6025095750001</v>
      </c>
      <c r="B1182">
        <v>46.5</v>
      </c>
    </row>
    <row r="1183" spans="1:2" x14ac:dyDescent="0.3">
      <c r="A1183">
        <v>2340.6204170649999</v>
      </c>
      <c r="B1183">
        <v>40.5</v>
      </c>
    </row>
    <row r="1184" spans="1:2" x14ac:dyDescent="0.3">
      <c r="A1184">
        <v>2340.6396395910001</v>
      </c>
      <c r="B1184">
        <v>36.5</v>
      </c>
    </row>
    <row r="1185" spans="1:2" x14ac:dyDescent="0.3">
      <c r="A1185">
        <v>2340.6582331</v>
      </c>
      <c r="B1185">
        <v>34</v>
      </c>
    </row>
    <row r="1186" spans="1:2" x14ac:dyDescent="0.3">
      <c r="A1186">
        <v>2340.6786786590001</v>
      </c>
      <c r="B1186">
        <v>33</v>
      </c>
    </row>
    <row r="1187" spans="1:2" x14ac:dyDescent="0.3">
      <c r="A1187">
        <v>2340.6982421950001</v>
      </c>
      <c r="B1187">
        <v>32.5</v>
      </c>
    </row>
    <row r="1188" spans="1:2" x14ac:dyDescent="0.3">
      <c r="A1188">
        <v>2340.7189917629998</v>
      </c>
      <c r="B1188">
        <v>32</v>
      </c>
    </row>
    <row r="1189" spans="1:2" x14ac:dyDescent="0.3">
      <c r="A1189">
        <v>2340.7393683199998</v>
      </c>
      <c r="B1189">
        <v>32</v>
      </c>
    </row>
    <row r="1190" spans="1:2" x14ac:dyDescent="0.3">
      <c r="A1190">
        <v>2340.7631519709998</v>
      </c>
      <c r="B1190">
        <v>32</v>
      </c>
    </row>
    <row r="1191" spans="1:2" x14ac:dyDescent="0.3">
      <c r="A1191">
        <v>2340.7858955930001</v>
      </c>
      <c r="B1191">
        <v>32</v>
      </c>
    </row>
    <row r="1192" spans="1:2" x14ac:dyDescent="0.3">
      <c r="A1192">
        <v>2340.809719243</v>
      </c>
      <c r="B1192">
        <v>33</v>
      </c>
    </row>
    <row r="1193" spans="1:2" x14ac:dyDescent="0.3">
      <c r="A1193">
        <v>2340.8331828820001</v>
      </c>
      <c r="B1193">
        <v>34</v>
      </c>
    </row>
    <row r="1194" spans="1:2" x14ac:dyDescent="0.3">
      <c r="A1194">
        <v>2340.8562475110002</v>
      </c>
      <c r="B1194">
        <v>36</v>
      </c>
    </row>
    <row r="1195" spans="1:2" x14ac:dyDescent="0.3">
      <c r="A1195">
        <v>2340.8824672259998</v>
      </c>
      <c r="B1195">
        <v>39</v>
      </c>
    </row>
    <row r="1196" spans="1:2" x14ac:dyDescent="0.3">
      <c r="A1196">
        <v>2340.9092809570002</v>
      </c>
      <c r="B1196">
        <v>42.5</v>
      </c>
    </row>
    <row r="1197" spans="1:2" x14ac:dyDescent="0.3">
      <c r="A1197">
        <v>2340.9330186040002</v>
      </c>
      <c r="B1197">
        <v>46.5</v>
      </c>
    </row>
    <row r="1198" spans="1:2" x14ac:dyDescent="0.3">
      <c r="A1198">
        <v>2340.9540231770002</v>
      </c>
      <c r="B1198">
        <v>49</v>
      </c>
    </row>
    <row r="1199" spans="1:2" x14ac:dyDescent="0.3">
      <c r="A1199">
        <v>2340.971582656</v>
      </c>
      <c r="B1199">
        <v>53.5</v>
      </c>
    </row>
    <row r="1200" spans="1:2" x14ac:dyDescent="0.3">
      <c r="A1200">
        <v>2340.990975185</v>
      </c>
      <c r="B1200">
        <v>57.5</v>
      </c>
    </row>
    <row r="1201" spans="1:2" x14ac:dyDescent="0.3">
      <c r="A1201">
        <v>2341.0093316849998</v>
      </c>
      <c r="B1201">
        <v>61.5</v>
      </c>
    </row>
    <row r="1202" spans="1:2" x14ac:dyDescent="0.3">
      <c r="A1202">
        <v>2341.0339663569998</v>
      </c>
      <c r="B1202">
        <v>65</v>
      </c>
    </row>
    <row r="1203" spans="1:2" x14ac:dyDescent="0.3">
      <c r="A1203">
        <v>2341.0524568609999</v>
      </c>
      <c r="B1203">
        <v>68.5</v>
      </c>
    </row>
    <row r="1204" spans="1:2" x14ac:dyDescent="0.3">
      <c r="A1204">
        <v>2341.0729734199999</v>
      </c>
      <c r="B1204">
        <v>71.5</v>
      </c>
    </row>
    <row r="1205" spans="1:2" x14ac:dyDescent="0.3">
      <c r="A1205">
        <v>2341.0936829850002</v>
      </c>
      <c r="B1205">
        <v>73</v>
      </c>
    </row>
    <row r="1206" spans="1:2" x14ac:dyDescent="0.3">
      <c r="A1206">
        <v>2341.1130285129998</v>
      </c>
      <c r="B1206">
        <v>74</v>
      </c>
    </row>
    <row r="1207" spans="1:2" x14ac:dyDescent="0.3">
      <c r="A1207">
        <v>2341.13421909</v>
      </c>
      <c r="B1207">
        <v>75.5</v>
      </c>
    </row>
    <row r="1208" spans="1:2" x14ac:dyDescent="0.3">
      <c r="A1208">
        <v>2341.1537556230001</v>
      </c>
      <c r="B1208">
        <v>76.5</v>
      </c>
    </row>
    <row r="1209" spans="1:2" x14ac:dyDescent="0.3">
      <c r="A1209">
        <v>2341.174249182</v>
      </c>
      <c r="B1209">
        <v>76</v>
      </c>
    </row>
    <row r="1210" spans="1:2" x14ac:dyDescent="0.3">
      <c r="A1210">
        <v>2341.1949157449999</v>
      </c>
      <c r="B1210">
        <v>73.5</v>
      </c>
    </row>
    <row r="1211" spans="1:2" x14ac:dyDescent="0.3">
      <c r="A1211">
        <v>2341.2131552430001</v>
      </c>
      <c r="B1211">
        <v>68.5</v>
      </c>
    </row>
    <row r="1212" spans="1:2" x14ac:dyDescent="0.3">
      <c r="A1212">
        <v>2341.233309792</v>
      </c>
      <c r="B1212">
        <v>62.5</v>
      </c>
    </row>
    <row r="1213" spans="1:2" x14ac:dyDescent="0.3">
      <c r="A1213">
        <v>2341.2517022940001</v>
      </c>
      <c r="B1213">
        <v>55</v>
      </c>
    </row>
    <row r="1214" spans="1:2" x14ac:dyDescent="0.3">
      <c r="A1214">
        <v>2341.2727738680001</v>
      </c>
      <c r="B1214">
        <v>48</v>
      </c>
    </row>
    <row r="1215" spans="1:2" x14ac:dyDescent="0.3">
      <c r="A1215">
        <v>2341.2932734269998</v>
      </c>
      <c r="B1215">
        <v>42.5</v>
      </c>
    </row>
    <row r="1216" spans="1:2" x14ac:dyDescent="0.3">
      <c r="A1216">
        <v>2341.3117959320002</v>
      </c>
      <c r="B1216">
        <v>37.5</v>
      </c>
    </row>
    <row r="1217" spans="1:2" x14ac:dyDescent="0.3">
      <c r="A1217">
        <v>2341.336343601</v>
      </c>
      <c r="B1217">
        <v>34</v>
      </c>
    </row>
    <row r="1218" spans="1:2" x14ac:dyDescent="0.3">
      <c r="A1218">
        <v>2341.3547021019999</v>
      </c>
      <c r="B1218">
        <v>32.5</v>
      </c>
    </row>
    <row r="1219" spans="1:2" x14ac:dyDescent="0.3">
      <c r="A1219">
        <v>2341.375417667</v>
      </c>
      <c r="B1219">
        <v>31.5</v>
      </c>
    </row>
    <row r="1220" spans="1:2" x14ac:dyDescent="0.3">
      <c r="A1220">
        <v>2341.3949371990002</v>
      </c>
      <c r="B1220">
        <v>30.5</v>
      </c>
    </row>
    <row r="1221" spans="1:2" x14ac:dyDescent="0.3">
      <c r="A1221">
        <v>2341.414834742</v>
      </c>
      <c r="B1221">
        <v>29.5</v>
      </c>
    </row>
    <row r="1222" spans="1:2" x14ac:dyDescent="0.3">
      <c r="A1222">
        <v>2341.4343322730001</v>
      </c>
      <c r="B1222">
        <v>28.5</v>
      </c>
    </row>
    <row r="1223" spans="1:2" x14ac:dyDescent="0.3">
      <c r="A1223">
        <v>2341.4529597810001</v>
      </c>
      <c r="B1223">
        <v>28</v>
      </c>
    </row>
    <row r="1224" spans="1:2" x14ac:dyDescent="0.3">
      <c r="A1224">
        <v>2341.4713262820001</v>
      </c>
      <c r="B1224">
        <v>28</v>
      </c>
    </row>
    <row r="1225" spans="1:2" x14ac:dyDescent="0.3">
      <c r="A1225">
        <v>2341.4917958400001</v>
      </c>
      <c r="B1225">
        <v>28.5</v>
      </c>
    </row>
    <row r="1226" spans="1:2" x14ac:dyDescent="0.3">
      <c r="A1226">
        <v>2341.5101573410002</v>
      </c>
      <c r="B1226">
        <v>29</v>
      </c>
    </row>
    <row r="1227" spans="1:2" x14ac:dyDescent="0.3">
      <c r="A1227">
        <v>2341.531339918</v>
      </c>
      <c r="B1227">
        <v>29.5</v>
      </c>
    </row>
    <row r="1228" spans="1:2" x14ac:dyDescent="0.3">
      <c r="A1228">
        <v>2341.5496594179999</v>
      </c>
      <c r="B1228">
        <v>30</v>
      </c>
    </row>
    <row r="1229" spans="1:2" x14ac:dyDescent="0.3">
      <c r="A1229">
        <v>2341.5693569549999</v>
      </c>
      <c r="B1229">
        <v>30.5</v>
      </c>
    </row>
    <row r="1230" spans="1:2" x14ac:dyDescent="0.3">
      <c r="A1230">
        <v>2341.590930543</v>
      </c>
      <c r="B1230">
        <v>31.5</v>
      </c>
    </row>
    <row r="1231" spans="1:2" x14ac:dyDescent="0.3">
      <c r="A1231">
        <v>2341.6106910819999</v>
      </c>
      <c r="B1231">
        <v>32</v>
      </c>
    </row>
    <row r="1232" spans="1:2" x14ac:dyDescent="0.3">
      <c r="A1232">
        <v>2341.6318216579998</v>
      </c>
      <c r="B1232">
        <v>34</v>
      </c>
    </row>
    <row r="1233" spans="1:2" x14ac:dyDescent="0.3">
      <c r="A1233">
        <v>2341.6524412200001</v>
      </c>
      <c r="B1233">
        <v>37</v>
      </c>
    </row>
    <row r="1234" spans="1:2" x14ac:dyDescent="0.3">
      <c r="A1234">
        <v>2341.6763688729998</v>
      </c>
      <c r="B1234">
        <v>39</v>
      </c>
    </row>
    <row r="1235" spans="1:2" x14ac:dyDescent="0.3">
      <c r="A1235">
        <v>2341.7008505399999</v>
      </c>
      <c r="B1235">
        <v>40.5</v>
      </c>
    </row>
    <row r="1236" spans="1:2" x14ac:dyDescent="0.3">
      <c r="A1236">
        <v>2341.7239811710001</v>
      </c>
      <c r="B1236">
        <v>45</v>
      </c>
    </row>
    <row r="1237" spans="1:2" x14ac:dyDescent="0.3">
      <c r="A1237">
        <v>2341.7507999019999</v>
      </c>
      <c r="B1237">
        <v>47.5</v>
      </c>
    </row>
    <row r="1238" spans="1:2" x14ac:dyDescent="0.3">
      <c r="A1238">
        <v>2341.7726884990002</v>
      </c>
      <c r="B1238">
        <v>52.5</v>
      </c>
    </row>
    <row r="1239" spans="1:2" x14ac:dyDescent="0.3">
      <c r="A1239">
        <v>2341.7945680940002</v>
      </c>
      <c r="B1239">
        <v>57.5</v>
      </c>
    </row>
    <row r="1240" spans="1:2" x14ac:dyDescent="0.3">
      <c r="A1240">
        <v>2341.8183397399998</v>
      </c>
      <c r="B1240">
        <v>60.5</v>
      </c>
    </row>
    <row r="1241" spans="1:2" x14ac:dyDescent="0.3">
      <c r="A1241">
        <v>2341.840733348</v>
      </c>
      <c r="B1241">
        <v>63</v>
      </c>
    </row>
    <row r="1242" spans="1:2" x14ac:dyDescent="0.3">
      <c r="A1242">
        <v>2341.8612789059998</v>
      </c>
      <c r="B1242">
        <v>65.5</v>
      </c>
    </row>
    <row r="1243" spans="1:2" x14ac:dyDescent="0.3">
      <c r="A1243">
        <v>2341.8787033799999</v>
      </c>
      <c r="B1243">
        <v>67.5</v>
      </c>
    </row>
    <row r="1244" spans="1:2" x14ac:dyDescent="0.3">
      <c r="A1244">
        <v>2341.898544919</v>
      </c>
      <c r="B1244">
        <v>69</v>
      </c>
    </row>
    <row r="1245" spans="1:2" x14ac:dyDescent="0.3">
      <c r="A1245">
        <v>2341.9180224480001</v>
      </c>
      <c r="B1245">
        <v>70</v>
      </c>
    </row>
    <row r="1246" spans="1:2" x14ac:dyDescent="0.3">
      <c r="A1246">
        <v>2341.9378589869998</v>
      </c>
      <c r="B1246">
        <v>70</v>
      </c>
    </row>
    <row r="1247" spans="1:2" x14ac:dyDescent="0.3">
      <c r="A1247">
        <v>2341.9596535790001</v>
      </c>
      <c r="B1247">
        <v>69.5</v>
      </c>
    </row>
    <row r="1248" spans="1:2" x14ac:dyDescent="0.3">
      <c r="A1248">
        <v>2341.9790701060001</v>
      </c>
      <c r="B1248">
        <v>68</v>
      </c>
    </row>
    <row r="1249" spans="1:2" x14ac:dyDescent="0.3">
      <c r="A1249">
        <v>2341.9964735789999</v>
      </c>
      <c r="B1249">
        <v>65.5</v>
      </c>
    </row>
    <row r="1250" spans="1:2" x14ac:dyDescent="0.3">
      <c r="A1250">
        <v>2342.0140500560001</v>
      </c>
      <c r="B1250">
        <v>59</v>
      </c>
    </row>
    <row r="1251" spans="1:2" x14ac:dyDescent="0.3">
      <c r="A1251">
        <v>2342.0329315690001</v>
      </c>
      <c r="B1251">
        <v>51.5</v>
      </c>
    </row>
    <row r="1252" spans="1:2" x14ac:dyDescent="0.3">
      <c r="A1252">
        <v>2342.0512290659999</v>
      </c>
      <c r="B1252">
        <v>44</v>
      </c>
    </row>
    <row r="1253" spans="1:2" x14ac:dyDescent="0.3">
      <c r="A1253">
        <v>2342.072096633</v>
      </c>
      <c r="B1253">
        <v>41</v>
      </c>
    </row>
    <row r="1254" spans="1:2" x14ac:dyDescent="0.3">
      <c r="A1254">
        <v>2342.0919371720001</v>
      </c>
      <c r="B1254">
        <v>36.5</v>
      </c>
    </row>
    <row r="1255" spans="1:2" x14ac:dyDescent="0.3">
      <c r="A1255">
        <v>2342.1181188840001</v>
      </c>
      <c r="B1255">
        <v>35</v>
      </c>
    </row>
    <row r="1256" spans="1:2" x14ac:dyDescent="0.3">
      <c r="A1256">
        <v>2342.1382444300002</v>
      </c>
      <c r="B1256">
        <v>34</v>
      </c>
    </row>
    <row r="1257" spans="1:2" x14ac:dyDescent="0.3">
      <c r="A1257">
        <v>2342.1576969590001</v>
      </c>
      <c r="B1257">
        <v>34</v>
      </c>
    </row>
    <row r="1258" spans="1:2" x14ac:dyDescent="0.3">
      <c r="A1258">
        <v>2342.1774994970001</v>
      </c>
      <c r="B1258">
        <v>34.5</v>
      </c>
    </row>
    <row r="1259" spans="1:2" x14ac:dyDescent="0.3">
      <c r="A1259">
        <v>2342.19786105</v>
      </c>
      <c r="B1259">
        <v>35.5</v>
      </c>
    </row>
    <row r="1260" spans="1:2" x14ac:dyDescent="0.3">
      <c r="A1260">
        <v>2342.2206236679999</v>
      </c>
      <c r="B1260">
        <v>36.5</v>
      </c>
    </row>
    <row r="1261" spans="1:2" x14ac:dyDescent="0.3">
      <c r="A1261">
        <v>2342.2380001400002</v>
      </c>
      <c r="B1261">
        <v>37.5</v>
      </c>
    </row>
    <row r="1262" spans="1:2" x14ac:dyDescent="0.3">
      <c r="A1262">
        <v>2342.25565762</v>
      </c>
      <c r="B1262">
        <v>40</v>
      </c>
    </row>
    <row r="1263" spans="1:2" x14ac:dyDescent="0.3">
      <c r="A1263">
        <v>2342.2739171160001</v>
      </c>
      <c r="B1263">
        <v>43</v>
      </c>
    </row>
    <row r="1264" spans="1:2" x14ac:dyDescent="0.3">
      <c r="A1264">
        <v>2342.2921146100002</v>
      </c>
      <c r="B1264">
        <v>46</v>
      </c>
    </row>
    <row r="1265" spans="1:2" x14ac:dyDescent="0.3">
      <c r="A1265">
        <v>2342.3123001590002</v>
      </c>
      <c r="B1265">
        <v>48</v>
      </c>
    </row>
    <row r="1266" spans="1:2" x14ac:dyDescent="0.3">
      <c r="A1266">
        <v>2342.3320086939998</v>
      </c>
      <c r="B1266">
        <v>49.5</v>
      </c>
    </row>
    <row r="1267" spans="1:2" x14ac:dyDescent="0.3">
      <c r="A1267">
        <v>2342.3518612339999</v>
      </c>
      <c r="B1267">
        <v>51.5</v>
      </c>
    </row>
    <row r="1268" spans="1:2" x14ac:dyDescent="0.3">
      <c r="A1268">
        <v>2342.373259815</v>
      </c>
      <c r="B1268">
        <v>53.5</v>
      </c>
    </row>
    <row r="1269" spans="1:2" x14ac:dyDescent="0.3">
      <c r="A1269">
        <v>2342.3929523500001</v>
      </c>
      <c r="B1269">
        <v>55</v>
      </c>
    </row>
    <row r="1270" spans="1:2" x14ac:dyDescent="0.3">
      <c r="A1270">
        <v>2342.4103858230001</v>
      </c>
      <c r="B1270">
        <v>57</v>
      </c>
    </row>
    <row r="1271" spans="1:2" x14ac:dyDescent="0.3">
      <c r="A1271">
        <v>2342.427819297</v>
      </c>
      <c r="B1271">
        <v>59</v>
      </c>
    </row>
    <row r="1272" spans="1:2" x14ac:dyDescent="0.3">
      <c r="A1272">
        <v>2342.446575807</v>
      </c>
      <c r="B1272">
        <v>63</v>
      </c>
    </row>
    <row r="1273" spans="1:2" x14ac:dyDescent="0.3">
      <c r="A1273">
        <v>2342.4648183019999</v>
      </c>
      <c r="B1273">
        <v>68</v>
      </c>
    </row>
    <row r="1274" spans="1:2" x14ac:dyDescent="0.3">
      <c r="A1274">
        <v>2342.485642868</v>
      </c>
      <c r="B1274">
        <v>74</v>
      </c>
    </row>
    <row r="1275" spans="1:2" x14ac:dyDescent="0.3">
      <c r="A1275">
        <v>2342.5062194269999</v>
      </c>
      <c r="B1275">
        <v>80</v>
      </c>
    </row>
    <row r="1276" spans="1:2" x14ac:dyDescent="0.3">
      <c r="A1276">
        <v>2342.5283960289999</v>
      </c>
      <c r="B1276">
        <v>83</v>
      </c>
    </row>
    <row r="1277" spans="1:2" x14ac:dyDescent="0.3">
      <c r="A1277">
        <v>2342.5480405630001</v>
      </c>
      <c r="B1277">
        <v>86</v>
      </c>
    </row>
    <row r="1278" spans="1:2" x14ac:dyDescent="0.3">
      <c r="A1278">
        <v>2342.5675910939999</v>
      </c>
      <c r="B1278">
        <v>91</v>
      </c>
    </row>
    <row r="1279" spans="1:2" x14ac:dyDescent="0.3">
      <c r="A1279">
        <v>2342.5912717370002</v>
      </c>
      <c r="B1279">
        <v>92.5</v>
      </c>
    </row>
    <row r="1280" spans="1:2" x14ac:dyDescent="0.3">
      <c r="A1280">
        <v>2342.6140593559999</v>
      </c>
      <c r="B1280">
        <v>93.5</v>
      </c>
    </row>
    <row r="1281" spans="1:2" x14ac:dyDescent="0.3">
      <c r="A1281">
        <v>2342.6376379970002</v>
      </c>
      <c r="B1281">
        <v>92</v>
      </c>
    </row>
    <row r="1282" spans="1:2" x14ac:dyDescent="0.3">
      <c r="A1282">
        <v>2342.6608026260001</v>
      </c>
      <c r="B1282">
        <v>90.5</v>
      </c>
    </row>
    <row r="1283" spans="1:2" x14ac:dyDescent="0.3">
      <c r="A1283">
        <v>2342.6846942749999</v>
      </c>
      <c r="B1283">
        <v>85</v>
      </c>
    </row>
    <row r="1284" spans="1:2" x14ac:dyDescent="0.3">
      <c r="A1284">
        <v>2342.714364081</v>
      </c>
      <c r="B1284">
        <v>79</v>
      </c>
    </row>
    <row r="1285" spans="1:2" x14ac:dyDescent="0.3">
      <c r="A1285">
        <v>2342.737226703</v>
      </c>
      <c r="B1285">
        <v>73.5</v>
      </c>
    </row>
    <row r="1286" spans="1:2" x14ac:dyDescent="0.3">
      <c r="A1286">
        <v>2342.7582142729998</v>
      </c>
      <c r="B1286">
        <v>69</v>
      </c>
    </row>
    <row r="1287" spans="1:2" x14ac:dyDescent="0.3">
      <c r="A1287">
        <v>2342.7791968430001</v>
      </c>
      <c r="B1287">
        <v>66.5</v>
      </c>
    </row>
    <row r="1288" spans="1:2" x14ac:dyDescent="0.3">
      <c r="A1288">
        <v>2342.798903376</v>
      </c>
      <c r="B1288">
        <v>65.5</v>
      </c>
    </row>
    <row r="1289" spans="1:2" x14ac:dyDescent="0.3">
      <c r="A1289">
        <v>2342.817031867</v>
      </c>
      <c r="B1289">
        <v>65.5</v>
      </c>
    </row>
    <row r="1290" spans="1:2" x14ac:dyDescent="0.3">
      <c r="A1290">
        <v>2342.8392364679999</v>
      </c>
      <c r="B1290">
        <v>65.5</v>
      </c>
    </row>
    <row r="1291" spans="1:2" x14ac:dyDescent="0.3">
      <c r="A1291">
        <v>2342.8584889889999</v>
      </c>
      <c r="B1291">
        <v>66</v>
      </c>
    </row>
    <row r="1292" spans="1:2" x14ac:dyDescent="0.3">
      <c r="A1292">
        <v>2342.8780315180002</v>
      </c>
      <c r="B1292">
        <v>66.5</v>
      </c>
    </row>
    <row r="1293" spans="1:2" x14ac:dyDescent="0.3">
      <c r="A1293">
        <v>2342.8985340730001</v>
      </c>
      <c r="B1293">
        <v>67</v>
      </c>
    </row>
    <row r="1294" spans="1:2" x14ac:dyDescent="0.3">
      <c r="A1294">
        <v>2342.9189726260001</v>
      </c>
      <c r="B1294">
        <v>67.5</v>
      </c>
    </row>
    <row r="1295" spans="1:2" x14ac:dyDescent="0.3">
      <c r="A1295">
        <v>2342.9415512370001</v>
      </c>
      <c r="B1295">
        <v>67.5</v>
      </c>
    </row>
    <row r="1296" spans="1:2" x14ac:dyDescent="0.3">
      <c r="A1296">
        <v>2342.958899707</v>
      </c>
      <c r="B1296">
        <v>68</v>
      </c>
    </row>
    <row r="1297" spans="1:2" x14ac:dyDescent="0.3">
      <c r="A1297">
        <v>2342.9763751800001</v>
      </c>
      <c r="B1297">
        <v>69.5</v>
      </c>
    </row>
    <row r="1298" spans="1:2" x14ac:dyDescent="0.3">
      <c r="A1298">
        <v>2342.9985827810001</v>
      </c>
      <c r="B1298">
        <v>72</v>
      </c>
    </row>
    <row r="1299" spans="1:2" x14ac:dyDescent="0.3">
      <c r="A1299">
        <v>2343.0166912710001</v>
      </c>
      <c r="B1299">
        <v>74.5</v>
      </c>
    </row>
    <row r="1300" spans="1:2" x14ac:dyDescent="0.3">
      <c r="A1300">
        <v>2343.037135824</v>
      </c>
      <c r="B1300">
        <v>78</v>
      </c>
    </row>
    <row r="1301" spans="1:2" x14ac:dyDescent="0.3">
      <c r="A1301">
        <v>2343.0555573229999</v>
      </c>
      <c r="B1301">
        <v>81</v>
      </c>
    </row>
    <row r="1302" spans="1:2" x14ac:dyDescent="0.3">
      <c r="A1302">
        <v>2343.0767028949999</v>
      </c>
      <c r="B1302">
        <v>84.5</v>
      </c>
    </row>
    <row r="1303" spans="1:2" x14ac:dyDescent="0.3">
      <c r="A1303">
        <v>2343.0967404379999</v>
      </c>
      <c r="B1303">
        <v>87.5</v>
      </c>
    </row>
    <row r="1304" spans="1:2" x14ac:dyDescent="0.3">
      <c r="A1304">
        <v>2343.116600975</v>
      </c>
      <c r="B1304">
        <v>90</v>
      </c>
    </row>
    <row r="1305" spans="1:2" x14ac:dyDescent="0.3">
      <c r="A1305">
        <v>2343.13931959</v>
      </c>
      <c r="B1305">
        <v>93</v>
      </c>
    </row>
    <row r="1306" spans="1:2" x14ac:dyDescent="0.3">
      <c r="A1306">
        <v>2343.1596931419999</v>
      </c>
      <c r="B1306">
        <v>94.5</v>
      </c>
    </row>
    <row r="1307" spans="1:2" x14ac:dyDescent="0.3">
      <c r="A1307">
        <v>2343.179159669</v>
      </c>
      <c r="B1307">
        <v>98</v>
      </c>
    </row>
    <row r="1308" spans="1:2" x14ac:dyDescent="0.3">
      <c r="A1308">
        <v>2343.1995972220002</v>
      </c>
      <c r="B1308">
        <v>102</v>
      </c>
    </row>
    <row r="1309" spans="1:2" x14ac:dyDescent="0.3">
      <c r="A1309">
        <v>2343.2201037770001</v>
      </c>
      <c r="B1309">
        <v>106</v>
      </c>
    </row>
    <row r="1310" spans="1:2" x14ac:dyDescent="0.3">
      <c r="A1310">
        <v>2343.238463274</v>
      </c>
      <c r="B1310">
        <v>109.5</v>
      </c>
    </row>
    <row r="1311" spans="1:2" x14ac:dyDescent="0.3">
      <c r="A1311">
        <v>2343.2567457690002</v>
      </c>
      <c r="B1311">
        <v>112.5</v>
      </c>
    </row>
    <row r="1312" spans="1:2" x14ac:dyDescent="0.3">
      <c r="A1312">
        <v>2343.275129266</v>
      </c>
      <c r="B1312">
        <v>114</v>
      </c>
    </row>
    <row r="1313" spans="1:2" x14ac:dyDescent="0.3">
      <c r="A1313">
        <v>2343.2962418379998</v>
      </c>
      <c r="B1313">
        <v>116</v>
      </c>
    </row>
    <row r="1314" spans="1:2" x14ac:dyDescent="0.3">
      <c r="A1314">
        <v>2343.3144783309999</v>
      </c>
      <c r="B1314">
        <v>116</v>
      </c>
    </row>
    <row r="1315" spans="1:2" x14ac:dyDescent="0.3">
      <c r="A1315">
        <v>2343.335263894</v>
      </c>
      <c r="B1315">
        <v>116</v>
      </c>
    </row>
    <row r="1316" spans="1:2" x14ac:dyDescent="0.3">
      <c r="A1316">
        <v>2343.3549194259999</v>
      </c>
      <c r="B1316">
        <v>115</v>
      </c>
    </row>
    <row r="1317" spans="1:2" x14ac:dyDescent="0.3">
      <c r="A1317">
        <v>2343.374834965</v>
      </c>
      <c r="B1317">
        <v>113.5</v>
      </c>
    </row>
    <row r="1318" spans="1:2" x14ac:dyDescent="0.3">
      <c r="A1318">
        <v>2343.3961195410002</v>
      </c>
      <c r="B1318">
        <v>111.5</v>
      </c>
    </row>
    <row r="1319" spans="1:2" x14ac:dyDescent="0.3">
      <c r="A1319">
        <v>2343.415858075</v>
      </c>
      <c r="B1319">
        <v>109</v>
      </c>
    </row>
    <row r="1320" spans="1:2" x14ac:dyDescent="0.3">
      <c r="A1320">
        <v>2343.4333295480001</v>
      </c>
      <c r="B1320">
        <v>106</v>
      </c>
    </row>
    <row r="1321" spans="1:2" x14ac:dyDescent="0.3">
      <c r="A1321">
        <v>2343.4528510770001</v>
      </c>
      <c r="B1321">
        <v>102.5</v>
      </c>
    </row>
    <row r="1322" spans="1:2" x14ac:dyDescent="0.3">
      <c r="A1322">
        <v>2343.4705675559999</v>
      </c>
      <c r="B1322">
        <v>99</v>
      </c>
    </row>
    <row r="1323" spans="1:2" x14ac:dyDescent="0.3">
      <c r="A1323">
        <v>2343.4919091339998</v>
      </c>
      <c r="B1323">
        <v>91</v>
      </c>
    </row>
    <row r="1324" spans="1:2" x14ac:dyDescent="0.3">
      <c r="A1324">
        <v>2343.5146597490002</v>
      </c>
      <c r="B1324">
        <v>87.5</v>
      </c>
    </row>
    <row r="1325" spans="1:2" x14ac:dyDescent="0.3">
      <c r="A1325">
        <v>2343.5380413819998</v>
      </c>
      <c r="B1325">
        <v>81.5</v>
      </c>
    </row>
    <row r="1326" spans="1:2" x14ac:dyDescent="0.3">
      <c r="A1326">
        <v>2343.559462962</v>
      </c>
      <c r="B1326">
        <v>76.5</v>
      </c>
    </row>
    <row r="1327" spans="1:2" x14ac:dyDescent="0.3">
      <c r="A1327">
        <v>2343.581354555</v>
      </c>
      <c r="B1327">
        <v>74</v>
      </c>
    </row>
    <row r="1328" spans="1:2" x14ac:dyDescent="0.3">
      <c r="A1328">
        <v>2343.6099943300001</v>
      </c>
      <c r="B1328">
        <v>73</v>
      </c>
    </row>
    <row r="1329" spans="1:2" x14ac:dyDescent="0.3">
      <c r="A1329">
        <v>2343.6311699030002</v>
      </c>
      <c r="B1329">
        <v>72.5</v>
      </c>
    </row>
    <row r="1330" spans="1:2" x14ac:dyDescent="0.3">
      <c r="A1330">
        <v>2343.6572156080001</v>
      </c>
      <c r="B1330">
        <v>72.5</v>
      </c>
    </row>
    <row r="1331" spans="1:2" x14ac:dyDescent="0.3">
      <c r="A1331">
        <v>2343.6806992440002</v>
      </c>
      <c r="B1331">
        <v>72.5</v>
      </c>
    </row>
    <row r="1332" spans="1:2" x14ac:dyDescent="0.3">
      <c r="A1332">
        <v>2343.7034568600002</v>
      </c>
      <c r="B1332">
        <v>71.5</v>
      </c>
    </row>
    <row r="1333" spans="1:2" x14ac:dyDescent="0.3">
      <c r="A1333">
        <v>2343.7241584200001</v>
      </c>
      <c r="B1333">
        <v>71.5</v>
      </c>
    </row>
    <row r="1334" spans="1:2" x14ac:dyDescent="0.3">
      <c r="A1334">
        <v>2343.7445339709998</v>
      </c>
      <c r="B1334">
        <v>71</v>
      </c>
    </row>
    <row r="1335" spans="1:2" x14ac:dyDescent="0.3">
      <c r="A1335">
        <v>2343.7621474480002</v>
      </c>
      <c r="B1335">
        <v>70.5</v>
      </c>
    </row>
    <row r="1336" spans="1:2" x14ac:dyDescent="0.3">
      <c r="A1336">
        <v>2343.7794869180002</v>
      </c>
      <c r="B1336">
        <v>70</v>
      </c>
    </row>
    <row r="1337" spans="1:2" x14ac:dyDescent="0.3">
      <c r="A1337">
        <v>2343.7980864189999</v>
      </c>
      <c r="B1337">
        <v>70</v>
      </c>
    </row>
    <row r="1338" spans="1:2" x14ac:dyDescent="0.3">
      <c r="A1338">
        <v>2343.8162469089998</v>
      </c>
      <c r="B1338">
        <v>70</v>
      </c>
    </row>
    <row r="1339" spans="1:2" x14ac:dyDescent="0.3">
      <c r="A1339">
        <v>2343.8360124420001</v>
      </c>
      <c r="B1339">
        <v>70.5</v>
      </c>
    </row>
    <row r="1340" spans="1:2" x14ac:dyDescent="0.3">
      <c r="A1340">
        <v>2343.8580310359998</v>
      </c>
      <c r="B1340">
        <v>71.5</v>
      </c>
    </row>
    <row r="1341" spans="1:2" x14ac:dyDescent="0.3">
      <c r="A1341">
        <v>2343.8782705819999</v>
      </c>
      <c r="B1341">
        <v>74</v>
      </c>
    </row>
    <row r="1342" spans="1:2" x14ac:dyDescent="0.3">
      <c r="A1342">
        <v>2343.90155521</v>
      </c>
      <c r="B1342">
        <v>77</v>
      </c>
    </row>
    <row r="1343" spans="1:2" x14ac:dyDescent="0.3">
      <c r="A1343">
        <v>2343.9221447650002</v>
      </c>
      <c r="B1343">
        <v>79</v>
      </c>
    </row>
    <row r="1344" spans="1:2" x14ac:dyDescent="0.3">
      <c r="A1344">
        <v>2343.9418642969999</v>
      </c>
      <c r="B1344">
        <v>81.5</v>
      </c>
    </row>
    <row r="1345" spans="1:2" x14ac:dyDescent="0.3">
      <c r="A1345">
        <v>2343.9633008750002</v>
      </c>
      <c r="B1345">
        <v>87</v>
      </c>
    </row>
    <row r="1346" spans="1:2" x14ac:dyDescent="0.3">
      <c r="A1346">
        <v>2343.9838684289998</v>
      </c>
      <c r="B1346">
        <v>93</v>
      </c>
    </row>
    <row r="1347" spans="1:2" x14ac:dyDescent="0.3">
      <c r="A1347">
        <v>2344.0045029859998</v>
      </c>
      <c r="B1347">
        <v>99</v>
      </c>
    </row>
    <row r="1348" spans="1:2" x14ac:dyDescent="0.3">
      <c r="A1348">
        <v>2344.022871481</v>
      </c>
      <c r="B1348">
        <v>102</v>
      </c>
    </row>
    <row r="1349" spans="1:2" x14ac:dyDescent="0.3">
      <c r="A1349">
        <v>2344.040359953</v>
      </c>
      <c r="B1349">
        <v>107</v>
      </c>
    </row>
    <row r="1350" spans="1:2" x14ac:dyDescent="0.3">
      <c r="A1350">
        <v>2344.058586444</v>
      </c>
      <c r="B1350">
        <v>110.5</v>
      </c>
    </row>
    <row r="1351" spans="1:2" x14ac:dyDescent="0.3">
      <c r="A1351">
        <v>2344.0769309389998</v>
      </c>
      <c r="B1351">
        <v>111</v>
      </c>
    </row>
    <row r="1352" spans="1:2" x14ac:dyDescent="0.3">
      <c r="A1352">
        <v>2344.096939479</v>
      </c>
      <c r="B1352">
        <v>110</v>
      </c>
    </row>
    <row r="1353" spans="1:2" x14ac:dyDescent="0.3">
      <c r="A1353">
        <v>2344.1174740319998</v>
      </c>
      <c r="B1353">
        <v>108.5</v>
      </c>
    </row>
    <row r="1354" spans="1:2" x14ac:dyDescent="0.3">
      <c r="A1354">
        <v>2344.1372115650001</v>
      </c>
      <c r="B1354">
        <v>106</v>
      </c>
    </row>
    <row r="1355" spans="1:2" x14ac:dyDescent="0.3">
      <c r="A1355">
        <v>2344.1580221260001</v>
      </c>
      <c r="B1355">
        <v>102.5</v>
      </c>
    </row>
    <row r="1356" spans="1:2" x14ac:dyDescent="0.3">
      <c r="A1356">
        <v>2344.1779336630002</v>
      </c>
      <c r="B1356">
        <v>99</v>
      </c>
    </row>
    <row r="1357" spans="1:2" x14ac:dyDescent="0.3">
      <c r="A1357">
        <v>2344.197664195</v>
      </c>
      <c r="B1357">
        <v>94.5</v>
      </c>
    </row>
    <row r="1358" spans="1:2" x14ac:dyDescent="0.3">
      <c r="A1358">
        <v>2344.2150526639998</v>
      </c>
      <c r="B1358">
        <v>89.5</v>
      </c>
    </row>
    <row r="1359" spans="1:2" x14ac:dyDescent="0.3">
      <c r="A1359">
        <v>2344.2327351409999</v>
      </c>
      <c r="B1359">
        <v>84.5</v>
      </c>
    </row>
    <row r="1360" spans="1:2" x14ac:dyDescent="0.3">
      <c r="A1360">
        <v>2344.2523866709998</v>
      </c>
      <c r="B1360">
        <v>74</v>
      </c>
    </row>
    <row r="1361" spans="1:2" x14ac:dyDescent="0.3">
      <c r="A1361">
        <v>2344.2739382519999</v>
      </c>
      <c r="B1361">
        <v>64.5</v>
      </c>
    </row>
    <row r="1362" spans="1:2" x14ac:dyDescent="0.3">
      <c r="A1362">
        <v>2344.2924497509998</v>
      </c>
      <c r="B1362">
        <v>56</v>
      </c>
    </row>
    <row r="1363" spans="1:2" x14ac:dyDescent="0.3">
      <c r="A1363">
        <v>2344.3136513230002</v>
      </c>
      <c r="B1363">
        <v>50</v>
      </c>
    </row>
    <row r="1364" spans="1:2" x14ac:dyDescent="0.3">
      <c r="A1364">
        <v>2344.3343988820002</v>
      </c>
      <c r="B1364">
        <v>48</v>
      </c>
    </row>
    <row r="1365" spans="1:2" x14ac:dyDescent="0.3">
      <c r="A1365">
        <v>2344.3536834020001</v>
      </c>
      <c r="B1365">
        <v>46.5</v>
      </c>
    </row>
    <row r="1366" spans="1:2" x14ac:dyDescent="0.3">
      <c r="A1366">
        <v>2344.3753579869999</v>
      </c>
      <c r="B1366">
        <v>45.5</v>
      </c>
    </row>
    <row r="1367" spans="1:2" x14ac:dyDescent="0.3">
      <c r="A1367">
        <v>2344.3970755730002</v>
      </c>
      <c r="B1367">
        <v>45</v>
      </c>
    </row>
    <row r="1368" spans="1:2" x14ac:dyDescent="0.3">
      <c r="A1368">
        <v>2344.420120194</v>
      </c>
      <c r="B1368">
        <v>45.5</v>
      </c>
    </row>
    <row r="1369" spans="1:2" x14ac:dyDescent="0.3">
      <c r="A1369">
        <v>2344.444115841</v>
      </c>
      <c r="B1369">
        <v>46.5</v>
      </c>
    </row>
    <row r="1370" spans="1:2" x14ac:dyDescent="0.3">
      <c r="A1370">
        <v>2344.4701355430002</v>
      </c>
      <c r="B1370">
        <v>48.5</v>
      </c>
    </row>
    <row r="1371" spans="1:2" x14ac:dyDescent="0.3">
      <c r="A1371">
        <v>2344.491576121</v>
      </c>
      <c r="B1371">
        <v>52</v>
      </c>
    </row>
    <row r="1372" spans="1:2" x14ac:dyDescent="0.3">
      <c r="A1372">
        <v>2344.5227369610002</v>
      </c>
      <c r="B1372">
        <v>54.5</v>
      </c>
    </row>
    <row r="1373" spans="1:2" x14ac:dyDescent="0.3">
      <c r="A1373">
        <v>2344.5437015269999</v>
      </c>
      <c r="B1373">
        <v>57</v>
      </c>
    </row>
    <row r="1374" spans="1:2" x14ac:dyDescent="0.3">
      <c r="A1374">
        <v>2344.5647700949999</v>
      </c>
      <c r="B1374">
        <v>58.5</v>
      </c>
    </row>
    <row r="1375" spans="1:2" x14ac:dyDescent="0.3">
      <c r="A1375">
        <v>2344.5875057080002</v>
      </c>
      <c r="B1375">
        <v>59.5</v>
      </c>
    </row>
    <row r="1376" spans="1:2" x14ac:dyDescent="0.3">
      <c r="A1376">
        <v>2344.6049951800001</v>
      </c>
      <c r="B1376">
        <v>60.5</v>
      </c>
    </row>
    <row r="1377" spans="1:2" x14ac:dyDescent="0.3">
      <c r="A1377">
        <v>2344.622546653</v>
      </c>
      <c r="B1377">
        <v>62.5</v>
      </c>
    </row>
    <row r="1378" spans="1:2" x14ac:dyDescent="0.3">
      <c r="A1378">
        <v>2344.6433552140002</v>
      </c>
      <c r="B1378">
        <v>64.5</v>
      </c>
    </row>
    <row r="1379" spans="1:2" x14ac:dyDescent="0.3">
      <c r="A1379">
        <v>2344.6629797430001</v>
      </c>
      <c r="B1379">
        <v>66</v>
      </c>
    </row>
    <row r="1380" spans="1:2" x14ac:dyDescent="0.3">
      <c r="A1380">
        <v>2344.685273345</v>
      </c>
      <c r="B1380">
        <v>67.5</v>
      </c>
    </row>
    <row r="1381" spans="1:2" x14ac:dyDescent="0.3">
      <c r="A1381">
        <v>2344.7056788949999</v>
      </c>
      <c r="B1381">
        <v>68.5</v>
      </c>
    </row>
    <row r="1382" spans="1:2" x14ac:dyDescent="0.3">
      <c r="A1382">
        <v>2344.7254274269999</v>
      </c>
      <c r="B1382">
        <v>69.5</v>
      </c>
    </row>
    <row r="1383" spans="1:2" x14ac:dyDescent="0.3">
      <c r="A1383">
        <v>2344.7449379539999</v>
      </c>
      <c r="B1383">
        <v>71</v>
      </c>
    </row>
    <row r="1384" spans="1:2" x14ac:dyDescent="0.3">
      <c r="A1384">
        <v>2344.7631124439999</v>
      </c>
      <c r="B1384">
        <v>72.5</v>
      </c>
    </row>
    <row r="1385" spans="1:2" x14ac:dyDescent="0.3">
      <c r="A1385">
        <v>2344.781380936</v>
      </c>
      <c r="B1385">
        <v>72.5</v>
      </c>
    </row>
    <row r="1386" spans="1:2" x14ac:dyDescent="0.3">
      <c r="A1386">
        <v>2344.802925515</v>
      </c>
      <c r="B1386">
        <v>71.5</v>
      </c>
    </row>
    <row r="1387" spans="1:2" x14ac:dyDescent="0.3">
      <c r="A1387">
        <v>2344.8213320099999</v>
      </c>
      <c r="B1387">
        <v>69</v>
      </c>
    </row>
    <row r="1388" spans="1:2" x14ac:dyDescent="0.3">
      <c r="A1388">
        <v>2344.8437166110002</v>
      </c>
      <c r="B1388">
        <v>66</v>
      </c>
    </row>
    <row r="1389" spans="1:2" x14ac:dyDescent="0.3">
      <c r="A1389">
        <v>2344.8642071620002</v>
      </c>
      <c r="B1389">
        <v>62.5</v>
      </c>
    </row>
    <row r="1390" spans="1:2" x14ac:dyDescent="0.3">
      <c r="A1390">
        <v>2344.8845377080002</v>
      </c>
      <c r="B1390">
        <v>58.5</v>
      </c>
    </row>
    <row r="1391" spans="1:2" x14ac:dyDescent="0.3">
      <c r="A1391">
        <v>2344.9047412509999</v>
      </c>
      <c r="B1391">
        <v>54.5</v>
      </c>
    </row>
    <row r="1392" spans="1:2" x14ac:dyDescent="0.3">
      <c r="A1392">
        <v>2344.9253238040001</v>
      </c>
      <c r="B1392">
        <v>52.5</v>
      </c>
    </row>
    <row r="1393" spans="1:2" x14ac:dyDescent="0.3">
      <c r="A1393">
        <v>2344.9468223809999</v>
      </c>
      <c r="B1393">
        <v>51</v>
      </c>
    </row>
    <row r="1394" spans="1:2" x14ac:dyDescent="0.3">
      <c r="A1394">
        <v>2344.966335906</v>
      </c>
      <c r="B1394">
        <v>48</v>
      </c>
    </row>
    <row r="1395" spans="1:2" x14ac:dyDescent="0.3">
      <c r="A1395">
        <v>2344.9868054560002</v>
      </c>
      <c r="B1395">
        <v>46</v>
      </c>
    </row>
    <row r="1396" spans="1:2" x14ac:dyDescent="0.3">
      <c r="A1396">
        <v>2345.0052219509998</v>
      </c>
      <c r="B1396">
        <v>44</v>
      </c>
    </row>
    <row r="1397" spans="1:2" x14ac:dyDescent="0.3">
      <c r="A1397">
        <v>2345.0234484399998</v>
      </c>
      <c r="B1397">
        <v>43</v>
      </c>
    </row>
    <row r="1398" spans="1:2" x14ac:dyDescent="0.3">
      <c r="A1398">
        <v>2345.0440089929998</v>
      </c>
      <c r="B1398">
        <v>42.5</v>
      </c>
    </row>
    <row r="1399" spans="1:2" x14ac:dyDescent="0.3">
      <c r="A1399">
        <v>2345.063209509</v>
      </c>
      <c r="B1399">
        <v>42</v>
      </c>
    </row>
    <row r="1400" spans="1:2" x14ac:dyDescent="0.3">
      <c r="A1400">
        <v>2345.0816570040001</v>
      </c>
      <c r="B1400">
        <v>41.5</v>
      </c>
    </row>
    <row r="1401" spans="1:2" x14ac:dyDescent="0.3">
      <c r="A1401">
        <v>2345.1033055859998</v>
      </c>
      <c r="B1401">
        <v>41</v>
      </c>
    </row>
    <row r="1402" spans="1:2" x14ac:dyDescent="0.3">
      <c r="A1402">
        <v>2345.1236661329999</v>
      </c>
      <c r="B1402">
        <v>40</v>
      </c>
    </row>
    <row r="1403" spans="1:2" x14ac:dyDescent="0.3">
      <c r="A1403">
        <v>2345.144838702</v>
      </c>
      <c r="B1403">
        <v>39.5</v>
      </c>
    </row>
    <row r="1404" spans="1:2" x14ac:dyDescent="0.3">
      <c r="A1404">
        <v>2345.1645582320002</v>
      </c>
      <c r="B1404">
        <v>39</v>
      </c>
    </row>
    <row r="1405" spans="1:2" x14ac:dyDescent="0.3">
      <c r="A1405">
        <v>2345.184819776</v>
      </c>
      <c r="B1405">
        <v>39</v>
      </c>
    </row>
    <row r="1406" spans="1:2" x14ac:dyDescent="0.3">
      <c r="A1406">
        <v>2345.2069533710001</v>
      </c>
      <c r="B1406">
        <v>39.5</v>
      </c>
    </row>
    <row r="1407" spans="1:2" x14ac:dyDescent="0.3">
      <c r="A1407">
        <v>2345.2263258910002</v>
      </c>
      <c r="B1407">
        <v>41.5</v>
      </c>
    </row>
    <row r="1408" spans="1:2" x14ac:dyDescent="0.3">
      <c r="A1408">
        <v>2345.2466494370001</v>
      </c>
      <c r="B1408">
        <v>44</v>
      </c>
    </row>
    <row r="1409" spans="1:2" x14ac:dyDescent="0.3">
      <c r="A1409">
        <v>2345.2648399260001</v>
      </c>
      <c r="B1409">
        <v>47.5</v>
      </c>
    </row>
    <row r="1410" spans="1:2" x14ac:dyDescent="0.3">
      <c r="A1410">
        <v>2345.2832024200002</v>
      </c>
      <c r="B1410">
        <v>52</v>
      </c>
    </row>
    <row r="1411" spans="1:2" x14ac:dyDescent="0.3">
      <c r="A1411">
        <v>2345.305349015</v>
      </c>
      <c r="B1411">
        <v>57</v>
      </c>
    </row>
    <row r="1412" spans="1:2" x14ac:dyDescent="0.3">
      <c r="A1412">
        <v>2345.3263875799998</v>
      </c>
      <c r="B1412">
        <v>62.5</v>
      </c>
    </row>
    <row r="1413" spans="1:2" x14ac:dyDescent="0.3">
      <c r="A1413">
        <v>2345.3470531349999</v>
      </c>
      <c r="B1413">
        <v>65.5</v>
      </c>
    </row>
    <row r="1414" spans="1:2" x14ac:dyDescent="0.3">
      <c r="A1414">
        <v>2345.3670726730002</v>
      </c>
      <c r="B1414">
        <v>68.5</v>
      </c>
    </row>
    <row r="1415" spans="1:2" x14ac:dyDescent="0.3">
      <c r="A1415">
        <v>2345.389044263</v>
      </c>
      <c r="B1415">
        <v>72</v>
      </c>
    </row>
    <row r="1416" spans="1:2" x14ac:dyDescent="0.3">
      <c r="A1416">
        <v>2345.4172850220002</v>
      </c>
      <c r="B1416">
        <v>75.5</v>
      </c>
    </row>
    <row r="1417" spans="1:2" x14ac:dyDescent="0.3">
      <c r="A1417">
        <v>2345.4371435560001</v>
      </c>
      <c r="B1417">
        <v>79.5</v>
      </c>
    </row>
    <row r="1418" spans="1:2" x14ac:dyDescent="0.3">
      <c r="A1418">
        <v>2345.461382207</v>
      </c>
      <c r="B1418">
        <v>83</v>
      </c>
    </row>
    <row r="1419" spans="1:2" x14ac:dyDescent="0.3">
      <c r="A1419">
        <v>2345.4811917390002</v>
      </c>
      <c r="B1419">
        <v>87</v>
      </c>
    </row>
    <row r="1420" spans="1:2" x14ac:dyDescent="0.3">
      <c r="A1420">
        <v>2345.501449284</v>
      </c>
      <c r="B1420">
        <v>91</v>
      </c>
    </row>
    <row r="1421" spans="1:2" x14ac:dyDescent="0.3">
      <c r="A1421">
        <v>2345.5205117959999</v>
      </c>
      <c r="B1421">
        <v>95</v>
      </c>
    </row>
    <row r="1422" spans="1:2" x14ac:dyDescent="0.3">
      <c r="A1422">
        <v>2345.5380672669999</v>
      </c>
      <c r="B1422">
        <v>99</v>
      </c>
    </row>
    <row r="1423" spans="1:2" x14ac:dyDescent="0.3">
      <c r="A1423">
        <v>2345.5581398069999</v>
      </c>
      <c r="B1423">
        <v>102.5</v>
      </c>
    </row>
    <row r="1424" spans="1:2" x14ac:dyDescent="0.3">
      <c r="A1424">
        <v>2345.5775253279999</v>
      </c>
      <c r="B1424">
        <v>105</v>
      </c>
    </row>
    <row r="1425" spans="1:2" x14ac:dyDescent="0.3">
      <c r="A1425">
        <v>2345.5970828529998</v>
      </c>
      <c r="B1425">
        <v>108.5</v>
      </c>
    </row>
    <row r="1426" spans="1:2" x14ac:dyDescent="0.3">
      <c r="A1426">
        <v>2345.6195614570001</v>
      </c>
      <c r="B1426">
        <v>109</v>
      </c>
    </row>
    <row r="1427" spans="1:2" x14ac:dyDescent="0.3">
      <c r="A1427">
        <v>2345.6392269859998</v>
      </c>
      <c r="B1427">
        <v>108</v>
      </c>
    </row>
    <row r="1428" spans="1:2" x14ac:dyDescent="0.3">
      <c r="A1428">
        <v>2345.6567834570001</v>
      </c>
      <c r="B1428">
        <v>103.5</v>
      </c>
    </row>
    <row r="1429" spans="1:2" x14ac:dyDescent="0.3">
      <c r="A1429">
        <v>2345.6750369480001</v>
      </c>
      <c r="B1429">
        <v>96</v>
      </c>
    </row>
    <row r="1430" spans="1:2" x14ac:dyDescent="0.3">
      <c r="A1430">
        <v>2345.6933004379998</v>
      </c>
      <c r="B1430">
        <v>91.5</v>
      </c>
    </row>
    <row r="1431" spans="1:2" x14ac:dyDescent="0.3">
      <c r="A1431">
        <v>2345.7169460740001</v>
      </c>
      <c r="B1431">
        <v>82</v>
      </c>
    </row>
    <row r="1432" spans="1:2" x14ac:dyDescent="0.3">
      <c r="A1432">
        <v>2345.7353495679999</v>
      </c>
      <c r="B1432">
        <v>73</v>
      </c>
    </row>
    <row r="1433" spans="1:2" x14ac:dyDescent="0.3">
      <c r="A1433">
        <v>2345.753567058</v>
      </c>
      <c r="B1433">
        <v>65.5</v>
      </c>
    </row>
    <row r="1434" spans="1:2" x14ac:dyDescent="0.3">
      <c r="A1434">
        <v>2345.7753506429999</v>
      </c>
      <c r="B1434">
        <v>59</v>
      </c>
    </row>
    <row r="1435" spans="1:2" x14ac:dyDescent="0.3">
      <c r="A1435">
        <v>2345.7956771879999</v>
      </c>
      <c r="B1435">
        <v>54.5</v>
      </c>
    </row>
    <row r="1436" spans="1:2" x14ac:dyDescent="0.3">
      <c r="A1436">
        <v>2345.8161457360002</v>
      </c>
      <c r="B1436">
        <v>51</v>
      </c>
    </row>
    <row r="1437" spans="1:2" x14ac:dyDescent="0.3">
      <c r="A1437">
        <v>2345.8364342790001</v>
      </c>
      <c r="B1437">
        <v>48</v>
      </c>
    </row>
    <row r="1438" spans="1:2" x14ac:dyDescent="0.3">
      <c r="A1438">
        <v>2345.856948828</v>
      </c>
      <c r="B1438">
        <v>46</v>
      </c>
    </row>
    <row r="1439" spans="1:2" x14ac:dyDescent="0.3">
      <c r="A1439">
        <v>2345.8795774340001</v>
      </c>
      <c r="B1439">
        <v>45</v>
      </c>
    </row>
    <row r="1440" spans="1:2" x14ac:dyDescent="0.3">
      <c r="A1440">
        <v>2345.8994389650002</v>
      </c>
      <c r="B1440">
        <v>45</v>
      </c>
    </row>
    <row r="1441" spans="1:2" x14ac:dyDescent="0.3">
      <c r="A1441">
        <v>2345.9191454930001</v>
      </c>
      <c r="B1441">
        <v>45</v>
      </c>
    </row>
    <row r="1442" spans="1:2" x14ac:dyDescent="0.3">
      <c r="A1442">
        <v>2345.9376799890001</v>
      </c>
      <c r="B1442">
        <v>46.5</v>
      </c>
    </row>
    <row r="1443" spans="1:2" x14ac:dyDescent="0.3">
      <c r="A1443">
        <v>2345.9560174799999</v>
      </c>
      <c r="B1443">
        <v>49</v>
      </c>
    </row>
    <row r="1444" spans="1:2" x14ac:dyDescent="0.3">
      <c r="A1444">
        <v>2345.976335024</v>
      </c>
      <c r="B1444">
        <v>52.5</v>
      </c>
    </row>
    <row r="1445" spans="1:2" x14ac:dyDescent="0.3">
      <c r="A1445">
        <v>2345.9947245160001</v>
      </c>
      <c r="B1445">
        <v>56.5</v>
      </c>
    </row>
    <row r="1446" spans="1:2" x14ac:dyDescent="0.3">
      <c r="A1446">
        <v>2346.0160740880001</v>
      </c>
      <c r="B1446">
        <v>61</v>
      </c>
    </row>
    <row r="1447" spans="1:2" x14ac:dyDescent="0.3">
      <c r="A1447">
        <v>2346.0343455769998</v>
      </c>
      <c r="B1447">
        <v>63.5</v>
      </c>
    </row>
    <row r="1448" spans="1:2" x14ac:dyDescent="0.3">
      <c r="A1448">
        <v>2346.054194108</v>
      </c>
      <c r="B1448">
        <v>66</v>
      </c>
    </row>
    <row r="1449" spans="1:2" x14ac:dyDescent="0.3">
      <c r="A1449">
        <v>2346.0737426310002</v>
      </c>
      <c r="B1449">
        <v>68.5</v>
      </c>
    </row>
    <row r="1450" spans="1:2" x14ac:dyDescent="0.3">
      <c r="A1450">
        <v>2346.0936971659999</v>
      </c>
      <c r="B1450">
        <v>71</v>
      </c>
    </row>
    <row r="1451" spans="1:2" x14ac:dyDescent="0.3">
      <c r="A1451">
        <v>2346.1131526859999</v>
      </c>
      <c r="B1451">
        <v>74</v>
      </c>
    </row>
    <row r="1452" spans="1:2" x14ac:dyDescent="0.3">
      <c r="A1452">
        <v>2346.1349782709999</v>
      </c>
      <c r="B1452">
        <v>77</v>
      </c>
    </row>
    <row r="1453" spans="1:2" x14ac:dyDescent="0.3">
      <c r="A1453">
        <v>2346.152653744</v>
      </c>
      <c r="B1453">
        <v>80</v>
      </c>
    </row>
    <row r="1454" spans="1:2" x14ac:dyDescent="0.3">
      <c r="A1454">
        <v>2346.1703142169999</v>
      </c>
      <c r="B1454">
        <v>83</v>
      </c>
    </row>
    <row r="1455" spans="1:2" x14ac:dyDescent="0.3">
      <c r="A1455">
        <v>2346.1893027249998</v>
      </c>
      <c r="B1455">
        <v>89.5</v>
      </c>
    </row>
    <row r="1456" spans="1:2" x14ac:dyDescent="0.3">
      <c r="A1456">
        <v>2346.2075672139999</v>
      </c>
      <c r="B1456">
        <v>95</v>
      </c>
    </row>
    <row r="1457" spans="1:2" x14ac:dyDescent="0.3">
      <c r="A1457">
        <v>2346.2341689260002</v>
      </c>
      <c r="B1457">
        <v>97.5</v>
      </c>
    </row>
    <row r="1458" spans="1:2" x14ac:dyDescent="0.3">
      <c r="A1458">
        <v>2346.2553454929998</v>
      </c>
      <c r="B1458">
        <v>100</v>
      </c>
    </row>
    <row r="1459" spans="1:2" x14ac:dyDescent="0.3">
      <c r="A1459">
        <v>2346.2772340790002</v>
      </c>
      <c r="B1459">
        <v>99</v>
      </c>
    </row>
    <row r="1460" spans="1:2" x14ac:dyDescent="0.3">
      <c r="A1460">
        <v>2346.3023617509998</v>
      </c>
      <c r="B1460">
        <v>92</v>
      </c>
    </row>
    <row r="1461" spans="1:2" x14ac:dyDescent="0.3">
      <c r="A1461">
        <v>2346.3271164140001</v>
      </c>
      <c r="B1461">
        <v>84.5</v>
      </c>
    </row>
    <row r="1462" spans="1:2" x14ac:dyDescent="0.3">
      <c r="A1462">
        <v>2346.3488029949999</v>
      </c>
      <c r="B1462">
        <v>75.5</v>
      </c>
    </row>
    <row r="1463" spans="1:2" x14ac:dyDescent="0.3">
      <c r="A1463">
        <v>2346.3699505610002</v>
      </c>
      <c r="B1463">
        <v>67.5</v>
      </c>
    </row>
    <row r="1464" spans="1:2" x14ac:dyDescent="0.3">
      <c r="A1464">
        <v>2346.3929321760002</v>
      </c>
      <c r="B1464">
        <v>63.5</v>
      </c>
    </row>
    <row r="1465" spans="1:2" x14ac:dyDescent="0.3">
      <c r="A1465">
        <v>2346.4133057210001</v>
      </c>
      <c r="B1465">
        <v>60.5</v>
      </c>
    </row>
    <row r="1466" spans="1:2" x14ac:dyDescent="0.3">
      <c r="A1466">
        <v>2346.4316862129999</v>
      </c>
      <c r="B1466">
        <v>57.5</v>
      </c>
    </row>
    <row r="1467" spans="1:2" x14ac:dyDescent="0.3">
      <c r="A1467">
        <v>2346.4494946899999</v>
      </c>
      <c r="B1467">
        <v>52.5</v>
      </c>
    </row>
    <row r="1468" spans="1:2" x14ac:dyDescent="0.3">
      <c r="A1468">
        <v>2346.4687522059999</v>
      </c>
      <c r="B1468">
        <v>49</v>
      </c>
    </row>
    <row r="1469" spans="1:2" x14ac:dyDescent="0.3">
      <c r="A1469">
        <v>2346.4910478030001</v>
      </c>
      <c r="B1469">
        <v>47</v>
      </c>
    </row>
    <row r="1470" spans="1:2" x14ac:dyDescent="0.3">
      <c r="A1470">
        <v>2346.5112413430002</v>
      </c>
      <c r="B1470">
        <v>46.5</v>
      </c>
    </row>
    <row r="1471" spans="1:2" x14ac:dyDescent="0.3">
      <c r="A1471">
        <v>2346.5307248650001</v>
      </c>
      <c r="B1471">
        <v>46</v>
      </c>
    </row>
    <row r="1472" spans="1:2" x14ac:dyDescent="0.3">
      <c r="A1472">
        <v>2346.5512094129999</v>
      </c>
      <c r="B1472">
        <v>45.5</v>
      </c>
    </row>
    <row r="1473" spans="1:2" x14ac:dyDescent="0.3">
      <c r="A1473">
        <v>2346.5693928999999</v>
      </c>
      <c r="B1473">
        <v>45.5</v>
      </c>
    </row>
    <row r="1474" spans="1:2" x14ac:dyDescent="0.3">
      <c r="A1474">
        <v>2346.587548386</v>
      </c>
      <c r="B1474">
        <v>46</v>
      </c>
    </row>
    <row r="1475" spans="1:2" x14ac:dyDescent="0.3">
      <c r="A1475">
        <v>2346.6069629059998</v>
      </c>
      <c r="B1475">
        <v>46</v>
      </c>
    </row>
    <row r="1476" spans="1:2" x14ac:dyDescent="0.3">
      <c r="A1476">
        <v>2346.6251703930002</v>
      </c>
      <c r="B1476">
        <v>46</v>
      </c>
    </row>
    <row r="1477" spans="1:2" x14ac:dyDescent="0.3">
      <c r="A1477">
        <v>2346.646669969</v>
      </c>
      <c r="B1477">
        <v>46.5</v>
      </c>
    </row>
    <row r="1478" spans="1:2" x14ac:dyDescent="0.3">
      <c r="A1478">
        <v>2346.666344495</v>
      </c>
      <c r="B1478">
        <v>47</v>
      </c>
    </row>
    <row r="1479" spans="1:2" x14ac:dyDescent="0.3">
      <c r="A1479">
        <v>2346.6859960209999</v>
      </c>
      <c r="B1479">
        <v>47.5</v>
      </c>
    </row>
    <row r="1480" spans="1:2" x14ac:dyDescent="0.3">
      <c r="A1480">
        <v>2346.7056295470002</v>
      </c>
      <c r="B1480">
        <v>48.5</v>
      </c>
    </row>
    <row r="1481" spans="1:2" x14ac:dyDescent="0.3">
      <c r="A1481">
        <v>2346.7231800169998</v>
      </c>
      <c r="B1481">
        <v>50</v>
      </c>
    </row>
    <row r="1482" spans="1:2" x14ac:dyDescent="0.3">
      <c r="A1482">
        <v>2346.7407084860001</v>
      </c>
      <c r="B1482">
        <v>51.5</v>
      </c>
    </row>
    <row r="1483" spans="1:2" x14ac:dyDescent="0.3">
      <c r="A1483">
        <v>2346.7589919749998</v>
      </c>
      <c r="B1483">
        <v>55.5</v>
      </c>
    </row>
    <row r="1484" spans="1:2" x14ac:dyDescent="0.3">
      <c r="A1484">
        <v>2346.7778444800001</v>
      </c>
      <c r="B1484">
        <v>60</v>
      </c>
    </row>
    <row r="1485" spans="1:2" x14ac:dyDescent="0.3">
      <c r="A1485">
        <v>2346.802560139</v>
      </c>
      <c r="B1485">
        <v>63</v>
      </c>
    </row>
    <row r="1486" spans="1:2" x14ac:dyDescent="0.3">
      <c r="A1486">
        <v>2346.820079607</v>
      </c>
      <c r="B1486">
        <v>68.5</v>
      </c>
    </row>
    <row r="1487" spans="1:2" x14ac:dyDescent="0.3">
      <c r="A1487">
        <v>2346.84082416</v>
      </c>
      <c r="B1487">
        <v>74</v>
      </c>
    </row>
    <row r="1488" spans="1:2" x14ac:dyDescent="0.3">
      <c r="A1488">
        <v>2346.8606246879999</v>
      </c>
      <c r="B1488">
        <v>79.5</v>
      </c>
    </row>
    <row r="1489" spans="1:2" x14ac:dyDescent="0.3">
      <c r="A1489">
        <v>2346.8810732339998</v>
      </c>
      <c r="B1489">
        <v>84</v>
      </c>
    </row>
    <row r="1490" spans="1:2" x14ac:dyDescent="0.3">
      <c r="A1490">
        <v>2346.9033798280002</v>
      </c>
      <c r="B1490">
        <v>86</v>
      </c>
    </row>
    <row r="1491" spans="1:2" x14ac:dyDescent="0.3">
      <c r="A1491">
        <v>2346.9228993490001</v>
      </c>
      <c r="B1491">
        <v>89.5</v>
      </c>
    </row>
    <row r="1492" spans="1:2" x14ac:dyDescent="0.3">
      <c r="A1492">
        <v>2346.943374895</v>
      </c>
      <c r="B1492">
        <v>92</v>
      </c>
    </row>
    <row r="1493" spans="1:2" x14ac:dyDescent="0.3">
      <c r="A1493">
        <v>2346.9617213850001</v>
      </c>
      <c r="B1493">
        <v>93</v>
      </c>
    </row>
    <row r="1494" spans="1:2" x14ac:dyDescent="0.3">
      <c r="A1494">
        <v>2346.9793018529999</v>
      </c>
      <c r="B1494">
        <v>93.5</v>
      </c>
    </row>
    <row r="1495" spans="1:2" x14ac:dyDescent="0.3">
      <c r="A1495">
        <v>2346.9975733410001</v>
      </c>
      <c r="B1495">
        <v>93</v>
      </c>
    </row>
    <row r="1496" spans="1:2" x14ac:dyDescent="0.3">
      <c r="A1496">
        <v>2347.014992805</v>
      </c>
      <c r="B1496">
        <v>90.5</v>
      </c>
    </row>
    <row r="1497" spans="1:2" x14ac:dyDescent="0.3">
      <c r="A1497">
        <v>2347.0404234839998</v>
      </c>
      <c r="B1497">
        <v>86.5</v>
      </c>
    </row>
    <row r="1498" spans="1:2" x14ac:dyDescent="0.3">
      <c r="A1498">
        <v>2347.0621330630001</v>
      </c>
      <c r="B1498">
        <v>81</v>
      </c>
    </row>
    <row r="1499" spans="1:2" x14ac:dyDescent="0.3">
      <c r="A1499">
        <v>2347.0805255529999</v>
      </c>
      <c r="B1499">
        <v>75.5</v>
      </c>
    </row>
    <row r="1500" spans="1:2" x14ac:dyDescent="0.3">
      <c r="A1500">
        <v>2347.1011421029998</v>
      </c>
      <c r="B1500">
        <v>70.5</v>
      </c>
    </row>
    <row r="1501" spans="1:2" x14ac:dyDescent="0.3">
      <c r="A1501">
        <v>2347.1227216789998</v>
      </c>
      <c r="B1501">
        <v>67</v>
      </c>
    </row>
    <row r="1502" spans="1:2" x14ac:dyDescent="0.3">
      <c r="A1502">
        <v>2347.1496153960002</v>
      </c>
      <c r="B1502">
        <v>65.5</v>
      </c>
    </row>
    <row r="1503" spans="1:2" x14ac:dyDescent="0.3">
      <c r="A1503">
        <v>2347.1725300070002</v>
      </c>
      <c r="B1503">
        <v>65</v>
      </c>
    </row>
    <row r="1504" spans="1:2" x14ac:dyDescent="0.3">
      <c r="A1504">
        <v>2347.194478592</v>
      </c>
      <c r="B1504">
        <v>65</v>
      </c>
    </row>
    <row r="1505" spans="1:2" x14ac:dyDescent="0.3">
      <c r="A1505">
        <v>2347.2230933559999</v>
      </c>
      <c r="B1505">
        <v>66.5</v>
      </c>
    </row>
    <row r="1506" spans="1:2" x14ac:dyDescent="0.3">
      <c r="A1506">
        <v>2347.2416418500002</v>
      </c>
      <c r="B1506">
        <v>68</v>
      </c>
    </row>
    <row r="1507" spans="1:2" x14ac:dyDescent="0.3">
      <c r="A1507">
        <v>2347.2619363919998</v>
      </c>
      <c r="B1507">
        <v>70</v>
      </c>
    </row>
    <row r="1508" spans="1:2" x14ac:dyDescent="0.3">
      <c r="A1508">
        <v>2347.2811379039999</v>
      </c>
      <c r="B1508">
        <v>71.5</v>
      </c>
    </row>
    <row r="1509" spans="1:2" x14ac:dyDescent="0.3">
      <c r="A1509">
        <v>2347.2993303889998</v>
      </c>
      <c r="B1509">
        <v>73</v>
      </c>
    </row>
    <row r="1510" spans="1:2" x14ac:dyDescent="0.3">
      <c r="A1510">
        <v>2347.3215889829999</v>
      </c>
      <c r="B1510">
        <v>75</v>
      </c>
    </row>
    <row r="1511" spans="1:2" x14ac:dyDescent="0.3">
      <c r="A1511">
        <v>2347.3423225360002</v>
      </c>
      <c r="B1511">
        <v>77</v>
      </c>
    </row>
    <row r="1512" spans="1:2" x14ac:dyDescent="0.3">
      <c r="A1512">
        <v>2347.3638391099998</v>
      </c>
      <c r="B1512">
        <v>80.5</v>
      </c>
    </row>
    <row r="1513" spans="1:2" x14ac:dyDescent="0.3">
      <c r="A1513">
        <v>2347.3833536299999</v>
      </c>
      <c r="B1513">
        <v>82.5</v>
      </c>
    </row>
    <row r="1514" spans="1:2" x14ac:dyDescent="0.3">
      <c r="A1514">
        <v>2347.4040911830002</v>
      </c>
      <c r="B1514">
        <v>85</v>
      </c>
    </row>
    <row r="1515" spans="1:2" x14ac:dyDescent="0.3">
      <c r="A1515">
        <v>2347.4241047169999</v>
      </c>
      <c r="B1515">
        <v>87.5</v>
      </c>
    </row>
    <row r="1516" spans="1:2" x14ac:dyDescent="0.3">
      <c r="A1516">
        <v>2347.4438222429999</v>
      </c>
      <c r="B1516">
        <v>94</v>
      </c>
    </row>
    <row r="1517" spans="1:2" x14ac:dyDescent="0.3">
      <c r="A1517">
        <v>2347.4620977300001</v>
      </c>
      <c r="B1517">
        <v>101.5</v>
      </c>
    </row>
    <row r="1518" spans="1:2" x14ac:dyDescent="0.3">
      <c r="A1518">
        <v>2347.480657225</v>
      </c>
      <c r="B1518">
        <v>109</v>
      </c>
    </row>
    <row r="1519" spans="1:2" x14ac:dyDescent="0.3">
      <c r="A1519">
        <v>2347.498953713</v>
      </c>
      <c r="B1519">
        <v>113</v>
      </c>
    </row>
    <row r="1520" spans="1:2" x14ac:dyDescent="0.3">
      <c r="A1520">
        <v>2347.522977354</v>
      </c>
      <c r="B1520">
        <v>117</v>
      </c>
    </row>
    <row r="1521" spans="1:2" x14ac:dyDescent="0.3">
      <c r="A1521">
        <v>2347.5418608579998</v>
      </c>
      <c r="B1521">
        <v>124.5</v>
      </c>
    </row>
    <row r="1522" spans="1:2" x14ac:dyDescent="0.3">
      <c r="A1522">
        <v>2347.5603333499998</v>
      </c>
      <c r="B1522">
        <v>131</v>
      </c>
    </row>
    <row r="1523" spans="1:2" x14ac:dyDescent="0.3">
      <c r="A1523">
        <v>2347.5810679030001</v>
      </c>
      <c r="B1523">
        <v>136</v>
      </c>
    </row>
    <row r="1524" spans="1:2" x14ac:dyDescent="0.3">
      <c r="A1524">
        <v>2347.6007464280001</v>
      </c>
      <c r="B1524">
        <v>140.5</v>
      </c>
    </row>
    <row r="1525" spans="1:2" x14ac:dyDescent="0.3">
      <c r="A1525">
        <v>2347.6232010270001</v>
      </c>
      <c r="B1525">
        <v>144</v>
      </c>
    </row>
    <row r="1526" spans="1:2" x14ac:dyDescent="0.3">
      <c r="A1526">
        <v>2347.6432815630001</v>
      </c>
      <c r="B1526">
        <v>147</v>
      </c>
    </row>
    <row r="1527" spans="1:2" x14ac:dyDescent="0.3">
      <c r="A1527">
        <v>2347.6636451059999</v>
      </c>
      <c r="B1527">
        <v>148.5</v>
      </c>
    </row>
    <row r="1528" spans="1:2" x14ac:dyDescent="0.3">
      <c r="A1528">
        <v>2347.6835406360001</v>
      </c>
      <c r="B1528">
        <v>150.5</v>
      </c>
    </row>
    <row r="1529" spans="1:2" x14ac:dyDescent="0.3">
      <c r="A1529">
        <v>2347.7040771840002</v>
      </c>
      <c r="B1529">
        <v>151</v>
      </c>
    </row>
    <row r="1530" spans="1:2" x14ac:dyDescent="0.3">
      <c r="A1530">
        <v>2347.725943767</v>
      </c>
      <c r="B1530">
        <v>149</v>
      </c>
    </row>
    <row r="1531" spans="1:2" x14ac:dyDescent="0.3">
      <c r="A1531">
        <v>2347.7441762540002</v>
      </c>
      <c r="B1531">
        <v>147</v>
      </c>
    </row>
    <row r="1532" spans="1:2" x14ac:dyDescent="0.3">
      <c r="A1532">
        <v>2347.7617247220001</v>
      </c>
      <c r="B1532">
        <v>140</v>
      </c>
    </row>
    <row r="1533" spans="1:2" x14ac:dyDescent="0.3">
      <c r="A1533">
        <v>2347.7821322660002</v>
      </c>
      <c r="B1533">
        <v>130.5</v>
      </c>
    </row>
    <row r="1534" spans="1:2" x14ac:dyDescent="0.3">
      <c r="A1534">
        <v>2347.8023768039998</v>
      </c>
      <c r="B1534">
        <v>118</v>
      </c>
    </row>
    <row r="1535" spans="1:2" x14ac:dyDescent="0.3">
      <c r="A1535">
        <v>2347.820777293</v>
      </c>
      <c r="B1535">
        <v>104.5</v>
      </c>
    </row>
    <row r="1536" spans="1:2" x14ac:dyDescent="0.3">
      <c r="A1536">
        <v>2347.841794851</v>
      </c>
      <c r="B1536">
        <v>90.5</v>
      </c>
    </row>
    <row r="1537" spans="1:2" x14ac:dyDescent="0.3">
      <c r="A1537">
        <v>2347.8623763979999</v>
      </c>
      <c r="B1537">
        <v>78</v>
      </c>
    </row>
    <row r="1538" spans="1:2" x14ac:dyDescent="0.3">
      <c r="A1538">
        <v>2347.883412957</v>
      </c>
      <c r="B1538">
        <v>68</v>
      </c>
    </row>
    <row r="1539" spans="1:2" x14ac:dyDescent="0.3">
      <c r="A1539">
        <v>2347.9039775030001</v>
      </c>
      <c r="B1539">
        <v>61</v>
      </c>
    </row>
    <row r="1540" spans="1:2" x14ac:dyDescent="0.3">
      <c r="A1540">
        <v>2347.9266071050001</v>
      </c>
      <c r="B1540">
        <v>59</v>
      </c>
    </row>
    <row r="1541" spans="1:2" x14ac:dyDescent="0.3">
      <c r="A1541">
        <v>2347.9488076950001</v>
      </c>
      <c r="B1541">
        <v>57.5</v>
      </c>
    </row>
    <row r="1542" spans="1:2" x14ac:dyDescent="0.3">
      <c r="A1542">
        <v>2347.9722583180001</v>
      </c>
      <c r="B1542">
        <v>57</v>
      </c>
    </row>
    <row r="1543" spans="1:2" x14ac:dyDescent="0.3">
      <c r="A1543">
        <v>2347.995930947</v>
      </c>
      <c r="B1543">
        <v>58</v>
      </c>
    </row>
    <row r="1544" spans="1:2" x14ac:dyDescent="0.3">
      <c r="A1544">
        <v>2348.0182155389998</v>
      </c>
      <c r="B1544">
        <v>62</v>
      </c>
    </row>
    <row r="1545" spans="1:2" x14ac:dyDescent="0.3">
      <c r="A1545">
        <v>2348.044474237</v>
      </c>
      <c r="B1545">
        <v>68</v>
      </c>
    </row>
    <row r="1546" spans="1:2" x14ac:dyDescent="0.3">
      <c r="A1546">
        <v>2348.0664208200001</v>
      </c>
      <c r="B1546">
        <v>75</v>
      </c>
    </row>
    <row r="1547" spans="1:2" x14ac:dyDescent="0.3">
      <c r="A1547">
        <v>2348.0898864440001</v>
      </c>
      <c r="B1547">
        <v>78.5</v>
      </c>
    </row>
    <row r="1548" spans="1:2" x14ac:dyDescent="0.3">
      <c r="A1548">
        <v>2348.1103359869999</v>
      </c>
      <c r="B1548">
        <v>82.5</v>
      </c>
    </row>
    <row r="1549" spans="1:2" x14ac:dyDescent="0.3">
      <c r="A1549">
        <v>2348.1314325479998</v>
      </c>
      <c r="B1549">
        <v>90</v>
      </c>
    </row>
    <row r="1550" spans="1:2" x14ac:dyDescent="0.3">
      <c r="A1550">
        <v>2348.153756141</v>
      </c>
      <c r="B1550">
        <v>96.5</v>
      </c>
    </row>
    <row r="1551" spans="1:2" x14ac:dyDescent="0.3">
      <c r="A1551">
        <v>2348.1804378500001</v>
      </c>
      <c r="B1551">
        <v>99</v>
      </c>
    </row>
    <row r="1552" spans="1:2" x14ac:dyDescent="0.3">
      <c r="A1552">
        <v>2348.2009653949999</v>
      </c>
      <c r="B1552">
        <v>101.5</v>
      </c>
    </row>
    <row r="1553" spans="1:2" x14ac:dyDescent="0.3">
      <c r="A1553">
        <v>2348.222840977</v>
      </c>
      <c r="B1553">
        <v>105</v>
      </c>
    </row>
    <row r="1554" spans="1:2" x14ac:dyDescent="0.3">
      <c r="A1554">
        <v>2348.2462505990002</v>
      </c>
      <c r="B1554">
        <v>106</v>
      </c>
    </row>
    <row r="1555" spans="1:2" x14ac:dyDescent="0.3">
      <c r="A1555">
        <v>2348.2665171369999</v>
      </c>
      <c r="B1555">
        <v>107.5</v>
      </c>
    </row>
    <row r="1556" spans="1:2" x14ac:dyDescent="0.3">
      <c r="A1556">
        <v>2348.288287716</v>
      </c>
      <c r="B1556">
        <v>108.5</v>
      </c>
    </row>
    <row r="1557" spans="1:2" x14ac:dyDescent="0.3">
      <c r="A1557">
        <v>2348.3113793289999</v>
      </c>
      <c r="B1557">
        <v>110</v>
      </c>
    </row>
    <row r="1558" spans="1:2" x14ac:dyDescent="0.3">
      <c r="A1558">
        <v>2348.3350599589999</v>
      </c>
      <c r="B1558">
        <v>110.5</v>
      </c>
    </row>
    <row r="1559" spans="1:2" x14ac:dyDescent="0.3">
      <c r="A1559">
        <v>2348.356236521</v>
      </c>
      <c r="B1559">
        <v>110.5</v>
      </c>
    </row>
    <row r="1560" spans="1:2" x14ac:dyDescent="0.3">
      <c r="A1560">
        <v>2348.3778800959999</v>
      </c>
      <c r="B1560">
        <v>109.5</v>
      </c>
    </row>
    <row r="1561" spans="1:2" x14ac:dyDescent="0.3">
      <c r="A1561">
        <v>2348.4005686989999</v>
      </c>
      <c r="B1561">
        <v>108</v>
      </c>
    </row>
    <row r="1562" spans="1:2" x14ac:dyDescent="0.3">
      <c r="A1562">
        <v>2348.426715394</v>
      </c>
      <c r="B1562">
        <v>106</v>
      </c>
    </row>
    <row r="1563" spans="1:2" x14ac:dyDescent="0.3">
      <c r="A1563">
        <v>2348.4442228590001</v>
      </c>
      <c r="B1563">
        <v>100</v>
      </c>
    </row>
    <row r="1564" spans="1:2" x14ac:dyDescent="0.3">
      <c r="A1564">
        <v>2348.4627723519998</v>
      </c>
      <c r="B1564">
        <v>91</v>
      </c>
    </row>
    <row r="1565" spans="1:2" x14ac:dyDescent="0.3">
      <c r="A1565">
        <v>2348.4831978950001</v>
      </c>
      <c r="B1565">
        <v>79.5</v>
      </c>
    </row>
    <row r="1566" spans="1:2" x14ac:dyDescent="0.3">
      <c r="A1566">
        <v>2348.5044814610001</v>
      </c>
      <c r="B1566">
        <v>67.5</v>
      </c>
    </row>
    <row r="1567" spans="1:2" x14ac:dyDescent="0.3">
      <c r="A1567">
        <v>2348.5250270070001</v>
      </c>
      <c r="B1567">
        <v>56.5</v>
      </c>
    </row>
    <row r="1568" spans="1:2" x14ac:dyDescent="0.3">
      <c r="A1568">
        <v>2348.5452285430001</v>
      </c>
      <c r="B1568">
        <v>47</v>
      </c>
    </row>
    <row r="1569" spans="1:2" x14ac:dyDescent="0.3">
      <c r="A1569">
        <v>2348.565974095</v>
      </c>
      <c r="B1569">
        <v>39.5</v>
      </c>
    </row>
    <row r="1570" spans="1:2" x14ac:dyDescent="0.3">
      <c r="A1570">
        <v>2348.5863616360002</v>
      </c>
      <c r="B1570">
        <v>34</v>
      </c>
    </row>
    <row r="1571" spans="1:2" x14ac:dyDescent="0.3">
      <c r="A1571">
        <v>2348.6085102249999</v>
      </c>
      <c r="B1571">
        <v>32.5</v>
      </c>
    </row>
    <row r="1572" spans="1:2" x14ac:dyDescent="0.3">
      <c r="A1572">
        <v>2348.6282807500002</v>
      </c>
      <c r="B1572">
        <v>29.5</v>
      </c>
    </row>
    <row r="1573" spans="1:2" x14ac:dyDescent="0.3">
      <c r="A1573">
        <v>2348.6487332940001</v>
      </c>
      <c r="B1573">
        <v>28.5</v>
      </c>
    </row>
    <row r="1574" spans="1:2" x14ac:dyDescent="0.3">
      <c r="A1574">
        <v>2348.666308761</v>
      </c>
      <c r="B1574">
        <v>27</v>
      </c>
    </row>
    <row r="1575" spans="1:2" x14ac:dyDescent="0.3">
      <c r="A1575">
        <v>2348.684765251</v>
      </c>
      <c r="B1575">
        <v>25.5</v>
      </c>
    </row>
    <row r="1576" spans="1:2" x14ac:dyDescent="0.3">
      <c r="A1576">
        <v>2348.70504579</v>
      </c>
      <c r="B1576">
        <v>24</v>
      </c>
    </row>
    <row r="1577" spans="1:2" x14ac:dyDescent="0.3">
      <c r="A1577">
        <v>2348.7248893169999</v>
      </c>
      <c r="B1577">
        <v>23</v>
      </c>
    </row>
    <row r="1578" spans="1:2" x14ac:dyDescent="0.3">
      <c r="A1578">
        <v>2348.7433488080001</v>
      </c>
      <c r="B1578">
        <v>22</v>
      </c>
    </row>
    <row r="1579" spans="1:2" x14ac:dyDescent="0.3">
      <c r="A1579">
        <v>2348.764898381</v>
      </c>
      <c r="B1579">
        <v>21</v>
      </c>
    </row>
    <row r="1580" spans="1:2" x14ac:dyDescent="0.3">
      <c r="A1580">
        <v>2348.7854389260001</v>
      </c>
      <c r="B1580">
        <v>20.5</v>
      </c>
    </row>
    <row r="1581" spans="1:2" x14ac:dyDescent="0.3">
      <c r="A1581">
        <v>2348.8077605170001</v>
      </c>
      <c r="B1581">
        <v>20</v>
      </c>
    </row>
    <row r="1582" spans="1:2" x14ac:dyDescent="0.3">
      <c r="A1582">
        <v>2348.82865507</v>
      </c>
      <c r="B1582">
        <v>19.5</v>
      </c>
    </row>
    <row r="1583" spans="1:2" x14ac:dyDescent="0.3">
      <c r="A1583">
        <v>2348.8489526069998</v>
      </c>
      <c r="B1583">
        <v>19</v>
      </c>
    </row>
    <row r="1584" spans="1:2" x14ac:dyDescent="0.3">
      <c r="A1584">
        <v>2348.8687461310001</v>
      </c>
      <c r="B1584">
        <v>18.5</v>
      </c>
    </row>
    <row r="1585" spans="1:2" x14ac:dyDescent="0.3">
      <c r="A1585">
        <v>2348.8883686509998</v>
      </c>
      <c r="B1585">
        <v>17.5</v>
      </c>
    </row>
    <row r="1586" spans="1:2" x14ac:dyDescent="0.3">
      <c r="A1586">
        <v>2348.9104482349999</v>
      </c>
      <c r="B1586">
        <v>17</v>
      </c>
    </row>
    <row r="1587" spans="1:2" x14ac:dyDescent="0.3">
      <c r="A1587">
        <v>2348.930937778</v>
      </c>
      <c r="B1587">
        <v>16.5</v>
      </c>
    </row>
    <row r="1588" spans="1:2" x14ac:dyDescent="0.3">
      <c r="A1588">
        <v>2348.9484912429998</v>
      </c>
      <c r="B1588">
        <v>16.5</v>
      </c>
    </row>
    <row r="1589" spans="1:2" x14ac:dyDescent="0.3">
      <c r="A1589">
        <v>2348.9680807609998</v>
      </c>
      <c r="B1589">
        <v>16.5</v>
      </c>
    </row>
    <row r="1590" spans="1:2" x14ac:dyDescent="0.3">
      <c r="A1590">
        <v>2348.9857562289999</v>
      </c>
      <c r="B1590">
        <v>17</v>
      </c>
    </row>
    <row r="1591" spans="1:2" x14ac:dyDescent="0.3">
      <c r="A1591">
        <v>2349.00616777</v>
      </c>
      <c r="B1591">
        <v>18</v>
      </c>
    </row>
    <row r="1592" spans="1:2" x14ac:dyDescent="0.3">
      <c r="A1592">
        <v>2349.028295355</v>
      </c>
      <c r="B1592">
        <v>19</v>
      </c>
    </row>
    <row r="1593" spans="1:2" x14ac:dyDescent="0.3">
      <c r="A1593">
        <v>2349.0458108190001</v>
      </c>
      <c r="B1593">
        <v>20.5</v>
      </c>
    </row>
    <row r="1594" spans="1:2" x14ac:dyDescent="0.3">
      <c r="A1594">
        <v>2349.0685294210002</v>
      </c>
      <c r="B1594">
        <v>21.5</v>
      </c>
    </row>
    <row r="1595" spans="1:2" x14ac:dyDescent="0.3">
      <c r="A1595">
        <v>2349.0882789430002</v>
      </c>
      <c r="B1595">
        <v>22.5</v>
      </c>
    </row>
    <row r="1596" spans="1:2" x14ac:dyDescent="0.3">
      <c r="A1596">
        <v>2349.1078054599998</v>
      </c>
      <c r="B1596">
        <v>23.5</v>
      </c>
    </row>
    <row r="1597" spans="1:2" x14ac:dyDescent="0.3">
      <c r="A1597">
        <v>2349.1279029920001</v>
      </c>
      <c r="B1597">
        <v>25</v>
      </c>
    </row>
    <row r="1598" spans="1:2" x14ac:dyDescent="0.3">
      <c r="A1598">
        <v>2349.1504085880001</v>
      </c>
      <c r="B1598">
        <v>27</v>
      </c>
    </row>
    <row r="1599" spans="1:2" x14ac:dyDescent="0.3">
      <c r="A1599">
        <v>2349.1752722470001</v>
      </c>
      <c r="B1599">
        <v>33.5</v>
      </c>
    </row>
    <row r="1600" spans="1:2" x14ac:dyDescent="0.3">
      <c r="A1600">
        <v>2349.1993958849998</v>
      </c>
      <c r="B1600">
        <v>39</v>
      </c>
    </row>
    <row r="1601" spans="1:2" x14ac:dyDescent="0.3">
      <c r="A1601">
        <v>2349.2271396199999</v>
      </c>
      <c r="B1601">
        <v>53</v>
      </c>
    </row>
    <row r="1602" spans="1:2" x14ac:dyDescent="0.3">
      <c r="A1602">
        <v>2349.2489951980001</v>
      </c>
      <c r="B1602">
        <v>72.5</v>
      </c>
    </row>
    <row r="1603" spans="1:2" x14ac:dyDescent="0.3">
      <c r="A1603">
        <v>2349.2724158179999</v>
      </c>
      <c r="B1603">
        <v>84</v>
      </c>
    </row>
    <row r="1604" spans="1:2" x14ac:dyDescent="0.3">
      <c r="A1604">
        <v>2349.293124367</v>
      </c>
      <c r="B1604">
        <v>95.5</v>
      </c>
    </row>
    <row r="1605" spans="1:2" x14ac:dyDescent="0.3">
      <c r="A1605">
        <v>2349.312783887</v>
      </c>
      <c r="B1605">
        <v>106.5</v>
      </c>
    </row>
    <row r="1606" spans="1:2" x14ac:dyDescent="0.3">
      <c r="A1606">
        <v>2349.3343674590001</v>
      </c>
      <c r="B1606">
        <v>117.5</v>
      </c>
    </row>
    <row r="1607" spans="1:2" x14ac:dyDescent="0.3">
      <c r="A1607">
        <v>2349.3534089630002</v>
      </c>
      <c r="B1607">
        <v>127.5</v>
      </c>
    </row>
    <row r="1608" spans="1:2" x14ac:dyDescent="0.3">
      <c r="A1608">
        <v>2349.37521354</v>
      </c>
      <c r="B1608">
        <v>143</v>
      </c>
    </row>
    <row r="1609" spans="1:2" x14ac:dyDescent="0.3">
      <c r="A1609">
        <v>2349.3955750790001</v>
      </c>
      <c r="B1609">
        <v>153</v>
      </c>
    </row>
    <row r="1610" spans="1:2" x14ac:dyDescent="0.3">
      <c r="A1610">
        <v>2349.416160624</v>
      </c>
      <c r="B1610">
        <v>158</v>
      </c>
    </row>
    <row r="1611" spans="1:2" x14ac:dyDescent="0.3">
      <c r="A1611">
        <v>2349.4366921679998</v>
      </c>
      <c r="B1611">
        <v>160.5</v>
      </c>
    </row>
    <row r="1612" spans="1:2" x14ac:dyDescent="0.3">
      <c r="A1612">
        <v>2349.4574297170002</v>
      </c>
      <c r="B1612">
        <v>161.5</v>
      </c>
    </row>
    <row r="1613" spans="1:2" x14ac:dyDescent="0.3">
      <c r="A1613">
        <v>2349.4795133010002</v>
      </c>
      <c r="B1613">
        <v>161.5</v>
      </c>
    </row>
    <row r="1614" spans="1:2" x14ac:dyDescent="0.3">
      <c r="A1614">
        <v>2349.49760178</v>
      </c>
      <c r="B1614">
        <v>161</v>
      </c>
    </row>
    <row r="1615" spans="1:2" x14ac:dyDescent="0.3">
      <c r="A1615">
        <v>2349.5173203019999</v>
      </c>
      <c r="B1615">
        <v>157.5</v>
      </c>
    </row>
    <row r="1616" spans="1:2" x14ac:dyDescent="0.3">
      <c r="A1616">
        <v>2349.5358297920002</v>
      </c>
      <c r="B1616">
        <v>150.5</v>
      </c>
    </row>
    <row r="1617" spans="1:2" x14ac:dyDescent="0.3">
      <c r="A1617">
        <v>2349.5554783120001</v>
      </c>
      <c r="B1617">
        <v>145</v>
      </c>
    </row>
    <row r="1618" spans="1:2" x14ac:dyDescent="0.3">
      <c r="A1618">
        <v>2349.5731217789998</v>
      </c>
      <c r="B1618">
        <v>138</v>
      </c>
    </row>
    <row r="1619" spans="1:2" x14ac:dyDescent="0.3">
      <c r="A1619">
        <v>2349.5927892999998</v>
      </c>
      <c r="B1619">
        <v>130</v>
      </c>
    </row>
    <row r="1620" spans="1:2" x14ac:dyDescent="0.3">
      <c r="A1620">
        <v>2349.612560824</v>
      </c>
      <c r="B1620">
        <v>120.5</v>
      </c>
    </row>
    <row r="1621" spans="1:2" x14ac:dyDescent="0.3">
      <c r="A1621">
        <v>2349.6334633770002</v>
      </c>
      <c r="B1621">
        <v>110</v>
      </c>
    </row>
    <row r="1622" spans="1:2" x14ac:dyDescent="0.3">
      <c r="A1622">
        <v>2349.6533919049998</v>
      </c>
      <c r="B1622">
        <v>98.5</v>
      </c>
    </row>
    <row r="1623" spans="1:2" x14ac:dyDescent="0.3">
      <c r="A1623">
        <v>2349.672565412</v>
      </c>
      <c r="B1623">
        <v>87</v>
      </c>
    </row>
    <row r="1624" spans="1:2" x14ac:dyDescent="0.3">
      <c r="A1624">
        <v>2349.6900958760002</v>
      </c>
      <c r="B1624">
        <v>75.5</v>
      </c>
    </row>
    <row r="1625" spans="1:2" x14ac:dyDescent="0.3">
      <c r="A1625">
        <v>2349.7075533379998</v>
      </c>
      <c r="B1625">
        <v>54.5</v>
      </c>
    </row>
    <row r="1626" spans="1:2" x14ac:dyDescent="0.3">
      <c r="A1626">
        <v>2349.7259478249998</v>
      </c>
      <c r="B1626">
        <v>38.5</v>
      </c>
    </row>
    <row r="1627" spans="1:2" x14ac:dyDescent="0.3">
      <c r="A1627">
        <v>2349.7465793719998</v>
      </c>
      <c r="B1627">
        <v>30</v>
      </c>
    </row>
    <row r="1628" spans="1:2" x14ac:dyDescent="0.3">
      <c r="A1628">
        <v>2349.7672709190001</v>
      </c>
      <c r="B1628">
        <v>28</v>
      </c>
    </row>
    <row r="1629" spans="1:2" x14ac:dyDescent="0.3">
      <c r="A1629">
        <v>2349.7892535010001</v>
      </c>
      <c r="B1629">
        <v>30.5</v>
      </c>
    </row>
    <row r="1630" spans="1:2" x14ac:dyDescent="0.3">
      <c r="A1630">
        <v>2349.8093540310001</v>
      </c>
      <c r="B1630">
        <v>35.5</v>
      </c>
    </row>
    <row r="1631" spans="1:2" x14ac:dyDescent="0.3">
      <c r="A1631">
        <v>2349.8299565739999</v>
      </c>
      <c r="B1631">
        <v>40</v>
      </c>
    </row>
    <row r="1632" spans="1:2" x14ac:dyDescent="0.3">
      <c r="A1632">
        <v>2349.850806124</v>
      </c>
      <c r="B1632">
        <v>42</v>
      </c>
    </row>
    <row r="1633" spans="1:2" x14ac:dyDescent="0.3">
      <c r="A1633">
        <v>2349.8703086390001</v>
      </c>
      <c r="B1633">
        <v>44.5</v>
      </c>
    </row>
    <row r="1634" spans="1:2" x14ac:dyDescent="0.3">
      <c r="A1634">
        <v>2349.8928862339999</v>
      </c>
      <c r="B1634">
        <v>44.5</v>
      </c>
    </row>
    <row r="1635" spans="1:2" x14ac:dyDescent="0.3">
      <c r="A1635">
        <v>2349.9124497500002</v>
      </c>
      <c r="B1635">
        <v>44</v>
      </c>
    </row>
    <row r="1636" spans="1:2" x14ac:dyDescent="0.3">
      <c r="A1636">
        <v>2349.9298022080002</v>
      </c>
      <c r="B1636">
        <v>42.5</v>
      </c>
    </row>
    <row r="1637" spans="1:2" x14ac:dyDescent="0.3">
      <c r="A1637">
        <v>2349.9482406940001</v>
      </c>
      <c r="B1637">
        <v>40.5</v>
      </c>
    </row>
    <row r="1638" spans="1:2" x14ac:dyDescent="0.3">
      <c r="A1638">
        <v>2349.9668911859999</v>
      </c>
      <c r="B1638">
        <v>41</v>
      </c>
    </row>
    <row r="1639" spans="1:2" x14ac:dyDescent="0.3">
      <c r="A1639">
        <v>2349.9851576679998</v>
      </c>
      <c r="B1639">
        <v>47</v>
      </c>
    </row>
    <row r="1640" spans="1:2" x14ac:dyDescent="0.3">
      <c r="A1640">
        <v>2350.0059812170002</v>
      </c>
      <c r="B1640">
        <v>51.5</v>
      </c>
    </row>
    <row r="1641" spans="1:2" x14ac:dyDescent="0.3">
      <c r="A1641">
        <v>2350.0261747499999</v>
      </c>
      <c r="B1641">
        <v>58</v>
      </c>
    </row>
    <row r="1642" spans="1:2" x14ac:dyDescent="0.3">
      <c r="A1642">
        <v>2350.0494153630002</v>
      </c>
      <c r="B1642">
        <v>73</v>
      </c>
    </row>
    <row r="1643" spans="1:2" x14ac:dyDescent="0.3">
      <c r="A1643">
        <v>2350.0722109640001</v>
      </c>
      <c r="B1643">
        <v>80.5</v>
      </c>
    </row>
    <row r="1644" spans="1:2" x14ac:dyDescent="0.3">
      <c r="A1644">
        <v>2350.0959765910002</v>
      </c>
      <c r="B1644">
        <v>92.5</v>
      </c>
    </row>
    <row r="1645" spans="1:2" x14ac:dyDescent="0.3">
      <c r="A1645">
        <v>2350.1223072849998</v>
      </c>
      <c r="B1645">
        <v>97.5</v>
      </c>
    </row>
    <row r="1646" spans="1:2" x14ac:dyDescent="0.3">
      <c r="A1646">
        <v>2350.1441028600002</v>
      </c>
      <c r="B1646">
        <v>96.5</v>
      </c>
    </row>
    <row r="1647" spans="1:2" x14ac:dyDescent="0.3">
      <c r="A1647">
        <v>2350.163865382</v>
      </c>
      <c r="B1647">
        <v>93.5</v>
      </c>
    </row>
    <row r="1648" spans="1:2" x14ac:dyDescent="0.3">
      <c r="A1648">
        <v>2350.1912151030001</v>
      </c>
      <c r="B1648">
        <v>83</v>
      </c>
    </row>
    <row r="1649" spans="1:2" x14ac:dyDescent="0.3">
      <c r="A1649">
        <v>2350.2135366920002</v>
      </c>
      <c r="B1649">
        <v>76</v>
      </c>
    </row>
    <row r="1650" spans="1:2" x14ac:dyDescent="0.3">
      <c r="A1650">
        <v>2350.2360762859998</v>
      </c>
      <c r="B1650">
        <v>69</v>
      </c>
    </row>
    <row r="1651" spans="1:2" x14ac:dyDescent="0.3">
      <c r="A1651">
        <v>2350.2582938720002</v>
      </c>
      <c r="B1651">
        <v>57</v>
      </c>
    </row>
    <row r="1652" spans="1:2" x14ac:dyDescent="0.3">
      <c r="A1652">
        <v>2350.2797384380001</v>
      </c>
      <c r="B1652">
        <v>49</v>
      </c>
    </row>
    <row r="1653" spans="1:2" x14ac:dyDescent="0.3">
      <c r="A1653">
        <v>2350.3009089960001</v>
      </c>
      <c r="B1653">
        <v>45</v>
      </c>
    </row>
    <row r="1654" spans="1:2" x14ac:dyDescent="0.3">
      <c r="A1654">
        <v>2350.3247456250001</v>
      </c>
      <c r="B1654">
        <v>43</v>
      </c>
    </row>
    <row r="1655" spans="1:2" x14ac:dyDescent="0.3">
      <c r="A1655">
        <v>2350.348103241</v>
      </c>
      <c r="B1655">
        <v>41.5</v>
      </c>
    </row>
    <row r="1656" spans="1:2" x14ac:dyDescent="0.3">
      <c r="A1656">
        <v>2350.371404856</v>
      </c>
      <c r="B1656">
        <v>39</v>
      </c>
    </row>
    <row r="1657" spans="1:2" x14ac:dyDescent="0.3">
      <c r="A1657">
        <v>2350.3930374259999</v>
      </c>
      <c r="B1657">
        <v>36</v>
      </c>
    </row>
    <row r="1658" spans="1:2" x14ac:dyDescent="0.3">
      <c r="A1658">
        <v>2350.4166600489998</v>
      </c>
      <c r="B1658">
        <v>34.5</v>
      </c>
    </row>
    <row r="1659" spans="1:2" x14ac:dyDescent="0.3">
      <c r="A1659">
        <v>2350.4370565869999</v>
      </c>
      <c r="B1659">
        <v>33</v>
      </c>
    </row>
    <row r="1660" spans="1:2" x14ac:dyDescent="0.3">
      <c r="A1660">
        <v>2350.4586221559998</v>
      </c>
      <c r="B1660">
        <v>31.5</v>
      </c>
    </row>
    <row r="1661" spans="1:2" x14ac:dyDescent="0.3">
      <c r="A1661">
        <v>2350.4813577559999</v>
      </c>
      <c r="B1661">
        <v>32</v>
      </c>
    </row>
    <row r="1662" spans="1:2" x14ac:dyDescent="0.3">
      <c r="A1662">
        <v>2350.5040523540001</v>
      </c>
      <c r="B1662">
        <v>34.5</v>
      </c>
    </row>
    <row r="1663" spans="1:2" x14ac:dyDescent="0.3">
      <c r="A1663">
        <v>2350.5267429529999</v>
      </c>
      <c r="B1663">
        <v>36.5</v>
      </c>
    </row>
    <row r="1664" spans="1:2" x14ac:dyDescent="0.3">
      <c r="A1664">
        <v>2350.54861553</v>
      </c>
      <c r="B1664">
        <v>41</v>
      </c>
    </row>
    <row r="1665" spans="1:2" x14ac:dyDescent="0.3">
      <c r="A1665">
        <v>2350.5722191519999</v>
      </c>
      <c r="B1665">
        <v>46.5</v>
      </c>
    </row>
    <row r="1666" spans="1:2" x14ac:dyDescent="0.3">
      <c r="A1666">
        <v>2350.5932397070001</v>
      </c>
      <c r="B1666">
        <v>50.5</v>
      </c>
    </row>
    <row r="1667" spans="1:2" x14ac:dyDescent="0.3">
      <c r="A1667">
        <v>2350.6168093289998</v>
      </c>
      <c r="B1667">
        <v>52.5</v>
      </c>
    </row>
    <row r="1668" spans="1:2" x14ac:dyDescent="0.3">
      <c r="A1668">
        <v>2350.6372338669998</v>
      </c>
      <c r="B1668">
        <v>53.5</v>
      </c>
    </row>
    <row r="1669" spans="1:2" x14ac:dyDescent="0.3">
      <c r="A1669">
        <v>2350.6574884020001</v>
      </c>
      <c r="B1669">
        <v>55</v>
      </c>
    </row>
    <row r="1670" spans="1:2" x14ac:dyDescent="0.3">
      <c r="A1670">
        <v>2350.6796159850001</v>
      </c>
      <c r="B1670">
        <v>54</v>
      </c>
    </row>
    <row r="1671" spans="1:2" x14ac:dyDescent="0.3">
      <c r="A1671">
        <v>2350.7096277770002</v>
      </c>
      <c r="B1671">
        <v>51.5</v>
      </c>
    </row>
    <row r="1672" spans="1:2" x14ac:dyDescent="0.3">
      <c r="A1672">
        <v>2350.731209346</v>
      </c>
      <c r="B1672">
        <v>47.5</v>
      </c>
    </row>
    <row r="1673" spans="1:2" x14ac:dyDescent="0.3">
      <c r="A1673">
        <v>2350.7529829199998</v>
      </c>
      <c r="B1673">
        <v>42</v>
      </c>
    </row>
    <row r="1674" spans="1:2" x14ac:dyDescent="0.3">
      <c r="A1674">
        <v>2350.7761325309998</v>
      </c>
      <c r="B1674">
        <v>39.5</v>
      </c>
    </row>
    <row r="1675" spans="1:2" x14ac:dyDescent="0.3">
      <c r="A1675">
        <v>2350.7965770689998</v>
      </c>
      <c r="B1675">
        <v>37</v>
      </c>
    </row>
    <row r="1676" spans="1:2" x14ac:dyDescent="0.3">
      <c r="A1676">
        <v>2350.8246738070002</v>
      </c>
      <c r="B1676">
        <v>32</v>
      </c>
    </row>
    <row r="1677" spans="1:2" x14ac:dyDescent="0.3">
      <c r="A1677">
        <v>2350.8458113619999</v>
      </c>
      <c r="B1677">
        <v>30.5</v>
      </c>
    </row>
    <row r="1678" spans="1:2" x14ac:dyDescent="0.3">
      <c r="A1678">
        <v>2350.8634978270002</v>
      </c>
      <c r="B1678">
        <v>29</v>
      </c>
    </row>
    <row r="1679" spans="1:2" x14ac:dyDescent="0.3">
      <c r="A1679">
        <v>2350.8835703549998</v>
      </c>
      <c r="B1679">
        <v>27.5</v>
      </c>
    </row>
    <row r="1680" spans="1:2" x14ac:dyDescent="0.3">
      <c r="A1680">
        <v>2350.9018838359998</v>
      </c>
      <c r="B1680">
        <v>27.5</v>
      </c>
    </row>
    <row r="1681" spans="1:2" x14ac:dyDescent="0.3">
      <c r="A1681">
        <v>2350.9225983800002</v>
      </c>
      <c r="B1681">
        <v>28.5</v>
      </c>
    </row>
    <row r="1682" spans="1:2" x14ac:dyDescent="0.3">
      <c r="A1682">
        <v>2350.943090919</v>
      </c>
      <c r="B1682">
        <v>30.5</v>
      </c>
    </row>
    <row r="1683" spans="1:2" x14ac:dyDescent="0.3">
      <c r="A1683">
        <v>2350.9630464430002</v>
      </c>
      <c r="B1683">
        <v>32.5</v>
      </c>
    </row>
    <row r="1684" spans="1:2" x14ac:dyDescent="0.3">
      <c r="A1684">
        <v>2350.985077022</v>
      </c>
      <c r="B1684">
        <v>33.5</v>
      </c>
    </row>
    <row r="1685" spans="1:2" x14ac:dyDescent="0.3">
      <c r="A1685">
        <v>2351.004893543</v>
      </c>
      <c r="B1685">
        <v>34</v>
      </c>
    </row>
    <row r="1686" spans="1:2" x14ac:dyDescent="0.3">
      <c r="A1686">
        <v>2351.0244620570002</v>
      </c>
      <c r="B1686">
        <v>35.5</v>
      </c>
    </row>
    <row r="1687" spans="1:2" x14ac:dyDescent="0.3">
      <c r="A1687">
        <v>2351.043053546</v>
      </c>
      <c r="B1687">
        <v>37.5</v>
      </c>
    </row>
    <row r="1688" spans="1:2" x14ac:dyDescent="0.3">
      <c r="A1688">
        <v>2351.061320026</v>
      </c>
      <c r="B1688">
        <v>40</v>
      </c>
    </row>
    <row r="1689" spans="1:2" x14ac:dyDescent="0.3">
      <c r="A1689">
        <v>2351.0816365599999</v>
      </c>
      <c r="B1689">
        <v>43.5</v>
      </c>
    </row>
    <row r="1690" spans="1:2" x14ac:dyDescent="0.3">
      <c r="A1690">
        <v>2351.0998770390001</v>
      </c>
      <c r="B1690">
        <v>45.5</v>
      </c>
    </row>
    <row r="1691" spans="1:2" x14ac:dyDescent="0.3">
      <c r="A1691">
        <v>2351.1233146549998</v>
      </c>
      <c r="B1691">
        <v>50</v>
      </c>
    </row>
    <row r="1692" spans="1:2" x14ac:dyDescent="0.3">
      <c r="A1692">
        <v>2351.1436341889998</v>
      </c>
      <c r="B1692">
        <v>55.5</v>
      </c>
    </row>
    <row r="1693" spans="1:2" x14ac:dyDescent="0.3">
      <c r="A1693">
        <v>2351.1619256700001</v>
      </c>
      <c r="B1693">
        <v>60</v>
      </c>
    </row>
    <row r="1694" spans="1:2" x14ac:dyDescent="0.3">
      <c r="A1694">
        <v>2351.1826812149998</v>
      </c>
      <c r="B1694">
        <v>64</v>
      </c>
    </row>
    <row r="1695" spans="1:2" x14ac:dyDescent="0.3">
      <c r="A1695">
        <v>2351.2031687529998</v>
      </c>
      <c r="B1695">
        <v>67.5</v>
      </c>
    </row>
    <row r="1696" spans="1:2" x14ac:dyDescent="0.3">
      <c r="A1696">
        <v>2351.2231342780001</v>
      </c>
      <c r="B1696">
        <v>70.5</v>
      </c>
    </row>
    <row r="1697" spans="1:2" x14ac:dyDescent="0.3">
      <c r="A1697">
        <v>2351.2447418460001</v>
      </c>
      <c r="B1697">
        <v>71.5</v>
      </c>
    </row>
    <row r="1698" spans="1:2" x14ac:dyDescent="0.3">
      <c r="A1698">
        <v>2351.26470737</v>
      </c>
      <c r="B1698">
        <v>73</v>
      </c>
    </row>
    <row r="1699" spans="1:2" x14ac:dyDescent="0.3">
      <c r="A1699">
        <v>2351.2845148910001</v>
      </c>
      <c r="B1699">
        <v>76</v>
      </c>
    </row>
    <row r="1700" spans="1:2" x14ac:dyDescent="0.3">
      <c r="A1700">
        <v>2351.3052144349999</v>
      </c>
      <c r="B1700">
        <v>79.5</v>
      </c>
    </row>
    <row r="1701" spans="1:2" x14ac:dyDescent="0.3">
      <c r="A1701">
        <v>2351.3236739200001</v>
      </c>
      <c r="B1701">
        <v>83</v>
      </c>
    </row>
    <row r="1702" spans="1:2" x14ac:dyDescent="0.3">
      <c r="A1702">
        <v>2351.34347144</v>
      </c>
      <c r="B1702">
        <v>86.5</v>
      </c>
    </row>
    <row r="1703" spans="1:2" x14ac:dyDescent="0.3">
      <c r="A1703">
        <v>2351.3618219230002</v>
      </c>
      <c r="B1703">
        <v>89</v>
      </c>
    </row>
    <row r="1704" spans="1:2" x14ac:dyDescent="0.3">
      <c r="A1704">
        <v>2351.381440438</v>
      </c>
      <c r="B1704">
        <v>89.5</v>
      </c>
    </row>
    <row r="1705" spans="1:2" x14ac:dyDescent="0.3">
      <c r="A1705">
        <v>2351.3996179159999</v>
      </c>
      <c r="B1705">
        <v>89</v>
      </c>
    </row>
    <row r="1706" spans="1:2" x14ac:dyDescent="0.3">
      <c r="A1706">
        <v>2351.4194864380001</v>
      </c>
      <c r="B1706">
        <v>88.5</v>
      </c>
    </row>
    <row r="1707" spans="1:2" x14ac:dyDescent="0.3">
      <c r="A1707">
        <v>2351.4412390090001</v>
      </c>
      <c r="B1707">
        <v>86.5</v>
      </c>
    </row>
    <row r="1708" spans="1:2" x14ac:dyDescent="0.3">
      <c r="A1708">
        <v>2351.4605235160002</v>
      </c>
      <c r="B1708">
        <v>85</v>
      </c>
    </row>
    <row r="1709" spans="1:2" x14ac:dyDescent="0.3">
      <c r="A1709">
        <v>2351.4818800769999</v>
      </c>
      <c r="B1709">
        <v>80</v>
      </c>
    </row>
    <row r="1710" spans="1:2" x14ac:dyDescent="0.3">
      <c r="A1710">
        <v>2351.5024346179998</v>
      </c>
      <c r="B1710">
        <v>74.5</v>
      </c>
    </row>
    <row r="1711" spans="1:2" x14ac:dyDescent="0.3">
      <c r="A1711">
        <v>2351.5228861549999</v>
      </c>
      <c r="B1711">
        <v>69</v>
      </c>
    </row>
    <row r="1712" spans="1:2" x14ac:dyDescent="0.3">
      <c r="A1712">
        <v>2351.5472677960001</v>
      </c>
      <c r="B1712">
        <v>66.5</v>
      </c>
    </row>
    <row r="1713" spans="1:2" x14ac:dyDescent="0.3">
      <c r="A1713">
        <v>2351.5696943849998</v>
      </c>
      <c r="B1713">
        <v>64.5</v>
      </c>
    </row>
    <row r="1714" spans="1:2" x14ac:dyDescent="0.3">
      <c r="A1714">
        <v>2351.5923869809999</v>
      </c>
      <c r="B1714">
        <v>61</v>
      </c>
    </row>
    <row r="1715" spans="1:2" x14ac:dyDescent="0.3">
      <c r="A1715">
        <v>2351.6156825940002</v>
      </c>
      <c r="B1715">
        <v>58.5</v>
      </c>
    </row>
    <row r="1716" spans="1:2" x14ac:dyDescent="0.3">
      <c r="A1716">
        <v>2351.6437543309999</v>
      </c>
      <c r="B1716">
        <v>58</v>
      </c>
    </row>
    <row r="1717" spans="1:2" x14ac:dyDescent="0.3">
      <c r="A1717">
        <v>2351.6658859129998</v>
      </c>
      <c r="B1717">
        <v>58</v>
      </c>
    </row>
    <row r="1718" spans="1:2" x14ac:dyDescent="0.3">
      <c r="A1718">
        <v>2351.6841993940002</v>
      </c>
      <c r="B1718">
        <v>59</v>
      </c>
    </row>
    <row r="1719" spans="1:2" x14ac:dyDescent="0.3">
      <c r="A1719">
        <v>2351.706167971</v>
      </c>
      <c r="B1719">
        <v>61</v>
      </c>
    </row>
    <row r="1720" spans="1:2" x14ac:dyDescent="0.3">
      <c r="A1720">
        <v>2351.7312246299998</v>
      </c>
      <c r="B1720">
        <v>62</v>
      </c>
    </row>
    <row r="1721" spans="1:2" x14ac:dyDescent="0.3">
      <c r="A1721">
        <v>2351.7529642009999</v>
      </c>
      <c r="B1721">
        <v>64</v>
      </c>
    </row>
    <row r="1722" spans="1:2" x14ac:dyDescent="0.3">
      <c r="A1722">
        <v>2351.7710996780002</v>
      </c>
      <c r="B1722">
        <v>65</v>
      </c>
    </row>
    <row r="1723" spans="1:2" x14ac:dyDescent="0.3">
      <c r="A1723">
        <v>2351.7915052130002</v>
      </c>
      <c r="B1723">
        <v>66</v>
      </c>
    </row>
    <row r="1724" spans="1:2" x14ac:dyDescent="0.3">
      <c r="A1724">
        <v>2351.8109067209998</v>
      </c>
      <c r="B1724">
        <v>67</v>
      </c>
    </row>
    <row r="1725" spans="1:2" x14ac:dyDescent="0.3">
      <c r="A1725">
        <v>2351.8304462320002</v>
      </c>
      <c r="B1725">
        <v>68</v>
      </c>
    </row>
    <row r="1726" spans="1:2" x14ac:dyDescent="0.3">
      <c r="A1726">
        <v>2351.8498337400001</v>
      </c>
      <c r="B1726">
        <v>68.5</v>
      </c>
    </row>
    <row r="1727" spans="1:2" x14ac:dyDescent="0.3">
      <c r="A1727">
        <v>2351.8673301980002</v>
      </c>
      <c r="B1727">
        <v>69.5</v>
      </c>
    </row>
    <row r="1728" spans="1:2" x14ac:dyDescent="0.3">
      <c r="A1728">
        <v>2351.8847836549999</v>
      </c>
      <c r="B1728">
        <v>72</v>
      </c>
    </row>
    <row r="1729" spans="1:2" x14ac:dyDescent="0.3">
      <c r="A1729">
        <v>2351.9050681859999</v>
      </c>
      <c r="B1729">
        <v>75</v>
      </c>
    </row>
    <row r="1730" spans="1:2" x14ac:dyDescent="0.3">
      <c r="A1730">
        <v>2351.9251287110001</v>
      </c>
      <c r="B1730">
        <v>78.5</v>
      </c>
    </row>
    <row r="1731" spans="1:2" x14ac:dyDescent="0.3">
      <c r="A1731">
        <v>2351.9434201899999</v>
      </c>
      <c r="B1731">
        <v>82.5</v>
      </c>
    </row>
    <row r="1732" spans="1:2" x14ac:dyDescent="0.3">
      <c r="A1732">
        <v>2351.9655297690001</v>
      </c>
      <c r="B1732">
        <v>86.5</v>
      </c>
    </row>
    <row r="1733" spans="1:2" x14ac:dyDescent="0.3">
      <c r="A1733">
        <v>2351.9858453010002</v>
      </c>
      <c r="B1733">
        <v>89.5</v>
      </c>
    </row>
    <row r="1734" spans="1:2" x14ac:dyDescent="0.3">
      <c r="A1734">
        <v>2352.0077818750001</v>
      </c>
      <c r="B1734">
        <v>92.5</v>
      </c>
    </row>
    <row r="1735" spans="1:2" x14ac:dyDescent="0.3">
      <c r="A1735">
        <v>2352.0339715609998</v>
      </c>
      <c r="B1735">
        <v>93</v>
      </c>
    </row>
    <row r="1736" spans="1:2" x14ac:dyDescent="0.3">
      <c r="A1736">
        <v>2352.0544860979999</v>
      </c>
      <c r="B1736">
        <v>93</v>
      </c>
    </row>
    <row r="1737" spans="1:2" x14ac:dyDescent="0.3">
      <c r="A1737">
        <v>2352.0744546209999</v>
      </c>
      <c r="B1737">
        <v>91.5</v>
      </c>
    </row>
    <row r="1738" spans="1:2" x14ac:dyDescent="0.3">
      <c r="A1738">
        <v>2352.0951201620001</v>
      </c>
      <c r="B1738">
        <v>89.5</v>
      </c>
    </row>
    <row r="1739" spans="1:2" x14ac:dyDescent="0.3">
      <c r="A1739">
        <v>2352.1167767289999</v>
      </c>
      <c r="B1739">
        <v>86</v>
      </c>
    </row>
    <row r="1740" spans="1:2" x14ac:dyDescent="0.3">
      <c r="A1740">
        <v>2352.1374142690001</v>
      </c>
      <c r="B1740">
        <v>81.5</v>
      </c>
    </row>
    <row r="1741" spans="1:2" x14ac:dyDescent="0.3">
      <c r="A1741">
        <v>2352.1578508040002</v>
      </c>
      <c r="B1741">
        <v>76.5</v>
      </c>
    </row>
    <row r="1742" spans="1:2" x14ac:dyDescent="0.3">
      <c r="A1742">
        <v>2352.1782903389999</v>
      </c>
      <c r="B1742">
        <v>70.5</v>
      </c>
    </row>
    <row r="1743" spans="1:2" x14ac:dyDescent="0.3">
      <c r="A1743">
        <v>2352.1966268189999</v>
      </c>
      <c r="B1743">
        <v>64.5</v>
      </c>
    </row>
    <row r="1744" spans="1:2" x14ac:dyDescent="0.3">
      <c r="A1744">
        <v>2352.2168943500001</v>
      </c>
      <c r="B1744">
        <v>59</v>
      </c>
    </row>
    <row r="1745" spans="1:2" x14ac:dyDescent="0.3">
      <c r="A1745">
        <v>2352.2350838259999</v>
      </c>
      <c r="B1745">
        <v>53.5</v>
      </c>
    </row>
    <row r="1746" spans="1:2" x14ac:dyDescent="0.3">
      <c r="A1746">
        <v>2352.2548243430001</v>
      </c>
      <c r="B1746">
        <v>48.5</v>
      </c>
    </row>
    <row r="1747" spans="1:2" x14ac:dyDescent="0.3">
      <c r="A1747">
        <v>2352.2730848209999</v>
      </c>
      <c r="B1747">
        <v>46</v>
      </c>
    </row>
    <row r="1748" spans="1:2" x14ac:dyDescent="0.3">
      <c r="A1748">
        <v>2352.2928433379998</v>
      </c>
      <c r="B1748">
        <v>44</v>
      </c>
    </row>
    <row r="1749" spans="1:2" x14ac:dyDescent="0.3">
      <c r="A1749">
        <v>2352.3123838500001</v>
      </c>
      <c r="B1749">
        <v>42.5</v>
      </c>
    </row>
    <row r="1750" spans="1:2" x14ac:dyDescent="0.3">
      <c r="A1750">
        <v>2352.332142367</v>
      </c>
      <c r="B1750">
        <v>40.5</v>
      </c>
    </row>
    <row r="1751" spans="1:2" x14ac:dyDescent="0.3">
      <c r="A1751">
        <v>2352.3520348880002</v>
      </c>
      <c r="B1751">
        <v>39.5</v>
      </c>
    </row>
    <row r="1752" spans="1:2" x14ac:dyDescent="0.3">
      <c r="A1752">
        <v>2352.375869512</v>
      </c>
      <c r="B1752">
        <v>37.5</v>
      </c>
    </row>
    <row r="1753" spans="1:2" x14ac:dyDescent="0.3">
      <c r="A1753">
        <v>2352.3995891330001</v>
      </c>
      <c r="B1753">
        <v>37.5</v>
      </c>
    </row>
    <row r="1754" spans="1:2" x14ac:dyDescent="0.3">
      <c r="A1754">
        <v>2352.4251198020002</v>
      </c>
      <c r="B1754">
        <v>39</v>
      </c>
    </row>
    <row r="1755" spans="1:2" x14ac:dyDescent="0.3">
      <c r="A1755">
        <v>2352.4492324329999</v>
      </c>
      <c r="B1755">
        <v>40.5</v>
      </c>
    </row>
    <row r="1756" spans="1:2" x14ac:dyDescent="0.3">
      <c r="A1756">
        <v>2352.4750151080002</v>
      </c>
      <c r="B1756">
        <v>44.5</v>
      </c>
    </row>
    <row r="1757" spans="1:2" x14ac:dyDescent="0.3">
      <c r="A1757">
        <v>2352.4968606799998</v>
      </c>
      <c r="B1757">
        <v>49.5</v>
      </c>
    </row>
    <row r="1758" spans="1:2" x14ac:dyDescent="0.3">
      <c r="A1758">
        <v>2352.5185282470002</v>
      </c>
      <c r="B1758">
        <v>53.5</v>
      </c>
    </row>
    <row r="1759" spans="1:2" x14ac:dyDescent="0.3">
      <c r="A1759">
        <v>2352.541386846</v>
      </c>
      <c r="B1759">
        <v>55</v>
      </c>
    </row>
    <row r="1760" spans="1:2" x14ac:dyDescent="0.3">
      <c r="A1760">
        <v>2352.5652484699999</v>
      </c>
      <c r="B1760">
        <v>58</v>
      </c>
    </row>
    <row r="1761" spans="1:2" x14ac:dyDescent="0.3">
      <c r="A1761">
        <v>2352.586024014</v>
      </c>
      <c r="B1761">
        <v>60</v>
      </c>
    </row>
    <row r="1762" spans="1:2" x14ac:dyDescent="0.3">
      <c r="A1762">
        <v>2352.6075355769999</v>
      </c>
      <c r="B1762">
        <v>62</v>
      </c>
    </row>
    <row r="1763" spans="1:2" x14ac:dyDescent="0.3">
      <c r="A1763">
        <v>2352.6357573159999</v>
      </c>
      <c r="B1763">
        <v>64.5</v>
      </c>
    </row>
    <row r="1764" spans="1:2" x14ac:dyDescent="0.3">
      <c r="A1764">
        <v>2352.6567188650001</v>
      </c>
      <c r="B1764">
        <v>68.5</v>
      </c>
    </row>
    <row r="1765" spans="1:2" x14ac:dyDescent="0.3">
      <c r="A1765">
        <v>2352.6762933780001</v>
      </c>
      <c r="B1765">
        <v>73.5</v>
      </c>
    </row>
    <row r="1766" spans="1:2" x14ac:dyDescent="0.3">
      <c r="A1766">
        <v>2352.6957328859999</v>
      </c>
      <c r="B1766">
        <v>80.5</v>
      </c>
    </row>
    <row r="1767" spans="1:2" x14ac:dyDescent="0.3">
      <c r="A1767">
        <v>2352.7139403629999</v>
      </c>
      <c r="B1767">
        <v>88.5</v>
      </c>
    </row>
    <row r="1768" spans="1:2" x14ac:dyDescent="0.3">
      <c r="A1768">
        <v>2352.7362219470001</v>
      </c>
      <c r="B1768">
        <v>97.5</v>
      </c>
    </row>
    <row r="1769" spans="1:2" x14ac:dyDescent="0.3">
      <c r="A1769">
        <v>2352.756800485</v>
      </c>
      <c r="B1769">
        <v>108</v>
      </c>
    </row>
    <row r="1770" spans="1:2" x14ac:dyDescent="0.3">
      <c r="A1770">
        <v>2352.7773050219998</v>
      </c>
      <c r="B1770">
        <v>119</v>
      </c>
    </row>
    <row r="1771" spans="1:2" x14ac:dyDescent="0.3">
      <c r="A1771">
        <v>2352.7973165439998</v>
      </c>
      <c r="B1771">
        <v>130.5</v>
      </c>
    </row>
    <row r="1772" spans="1:2" x14ac:dyDescent="0.3">
      <c r="A1772">
        <v>2352.8176400739999</v>
      </c>
      <c r="B1772">
        <v>140.5</v>
      </c>
    </row>
    <row r="1773" spans="1:2" x14ac:dyDescent="0.3">
      <c r="A1773">
        <v>2352.8397176499998</v>
      </c>
      <c r="B1773">
        <v>145</v>
      </c>
    </row>
    <row r="1774" spans="1:2" x14ac:dyDescent="0.3">
      <c r="A1774">
        <v>2352.8593471620002</v>
      </c>
      <c r="B1774">
        <v>152</v>
      </c>
    </row>
    <row r="1775" spans="1:2" x14ac:dyDescent="0.3">
      <c r="A1775">
        <v>2352.879926699</v>
      </c>
      <c r="B1775">
        <v>156</v>
      </c>
    </row>
    <row r="1776" spans="1:2" x14ac:dyDescent="0.3">
      <c r="A1776">
        <v>2352.8982921779998</v>
      </c>
      <c r="B1776">
        <v>158</v>
      </c>
    </row>
    <row r="1777" spans="1:2" x14ac:dyDescent="0.3">
      <c r="A1777">
        <v>2352.9165656549999</v>
      </c>
      <c r="B1777">
        <v>157.5</v>
      </c>
    </row>
    <row r="1778" spans="1:2" x14ac:dyDescent="0.3">
      <c r="A1778">
        <v>2352.9379862139999</v>
      </c>
      <c r="B1778">
        <v>156.5</v>
      </c>
    </row>
    <row r="1779" spans="1:2" x14ac:dyDescent="0.3">
      <c r="A1779">
        <v>2352.9567837039999</v>
      </c>
      <c r="B1779">
        <v>155</v>
      </c>
    </row>
    <row r="1780" spans="1:2" x14ac:dyDescent="0.3">
      <c r="A1780">
        <v>2352.9771472349998</v>
      </c>
      <c r="B1780">
        <v>154</v>
      </c>
    </row>
    <row r="1781" spans="1:2" x14ac:dyDescent="0.3">
      <c r="A1781">
        <v>2352.998004779</v>
      </c>
      <c r="B1781">
        <v>152.5</v>
      </c>
    </row>
    <row r="1782" spans="1:2" x14ac:dyDescent="0.3">
      <c r="A1782">
        <v>2353.018047302</v>
      </c>
      <c r="B1782">
        <v>151</v>
      </c>
    </row>
    <row r="1783" spans="1:2" x14ac:dyDescent="0.3">
      <c r="A1783">
        <v>2353.040689892</v>
      </c>
      <c r="B1783">
        <v>150.5</v>
      </c>
    </row>
    <row r="1784" spans="1:2" x14ac:dyDescent="0.3">
      <c r="A1784">
        <v>2353.0604294069999</v>
      </c>
      <c r="B1784">
        <v>149.5</v>
      </c>
    </row>
    <row r="1785" spans="1:2" x14ac:dyDescent="0.3">
      <c r="A1785">
        <v>2353.0798109130001</v>
      </c>
      <c r="B1785">
        <v>149</v>
      </c>
    </row>
    <row r="1786" spans="1:2" x14ac:dyDescent="0.3">
      <c r="A1786">
        <v>2353.1005564540001</v>
      </c>
      <c r="B1786">
        <v>148.5</v>
      </c>
    </row>
    <row r="1787" spans="1:2" x14ac:dyDescent="0.3">
      <c r="A1787">
        <v>2353.1211669919999</v>
      </c>
      <c r="B1787">
        <v>149.5</v>
      </c>
    </row>
    <row r="1788" spans="1:2" x14ac:dyDescent="0.3">
      <c r="A1788">
        <v>2353.1440655890001</v>
      </c>
      <c r="B1788">
        <v>150</v>
      </c>
    </row>
    <row r="1789" spans="1:2" x14ac:dyDescent="0.3">
      <c r="A1789">
        <v>2353.1623750660001</v>
      </c>
      <c r="B1789">
        <v>150.5</v>
      </c>
    </row>
    <row r="1790" spans="1:2" x14ac:dyDescent="0.3">
      <c r="A1790">
        <v>2353.181446564</v>
      </c>
      <c r="B1790">
        <v>151</v>
      </c>
    </row>
    <row r="1791" spans="1:2" x14ac:dyDescent="0.3">
      <c r="A1791">
        <v>2353.1997360410001</v>
      </c>
      <c r="B1791">
        <v>152</v>
      </c>
    </row>
    <row r="1792" spans="1:2" x14ac:dyDescent="0.3">
      <c r="A1792">
        <v>2353.2201435729999</v>
      </c>
      <c r="B1792">
        <v>153.5</v>
      </c>
    </row>
    <row r="1793" spans="1:2" x14ac:dyDescent="0.3">
      <c r="A1793">
        <v>2353.2384150500002</v>
      </c>
      <c r="B1793">
        <v>155.5</v>
      </c>
    </row>
    <row r="1794" spans="1:2" x14ac:dyDescent="0.3">
      <c r="A1794">
        <v>2353.2592845939998</v>
      </c>
      <c r="B1794">
        <v>158.5</v>
      </c>
    </row>
    <row r="1795" spans="1:2" x14ac:dyDescent="0.3">
      <c r="A1795">
        <v>2353.278545096</v>
      </c>
      <c r="B1795">
        <v>161.5</v>
      </c>
    </row>
    <row r="1796" spans="1:2" x14ac:dyDescent="0.3">
      <c r="A1796">
        <v>2353.300684674</v>
      </c>
      <c r="B1796">
        <v>164</v>
      </c>
    </row>
    <row r="1797" spans="1:2" x14ac:dyDescent="0.3">
      <c r="A1797">
        <v>2353.3211982090002</v>
      </c>
      <c r="B1797">
        <v>164</v>
      </c>
    </row>
    <row r="1798" spans="1:2" x14ac:dyDescent="0.3">
      <c r="A1798">
        <v>2353.3406347159998</v>
      </c>
      <c r="B1798">
        <v>162.5</v>
      </c>
    </row>
    <row r="1799" spans="1:2" x14ac:dyDescent="0.3">
      <c r="A1799">
        <v>2353.3610872489999</v>
      </c>
      <c r="B1799">
        <v>155</v>
      </c>
    </row>
    <row r="1800" spans="1:2" x14ac:dyDescent="0.3">
      <c r="A1800">
        <v>2353.379539731</v>
      </c>
      <c r="B1800">
        <v>141.5</v>
      </c>
    </row>
    <row r="1801" spans="1:2" x14ac:dyDescent="0.3">
      <c r="A1801">
        <v>2353.4026323329999</v>
      </c>
      <c r="B1801">
        <v>132</v>
      </c>
    </row>
    <row r="1802" spans="1:2" x14ac:dyDescent="0.3">
      <c r="A1802">
        <v>2353.4227068569999</v>
      </c>
      <c r="B1802">
        <v>121.5</v>
      </c>
    </row>
    <row r="1803" spans="1:2" x14ac:dyDescent="0.3">
      <c r="A1803">
        <v>2353.4426643769998</v>
      </c>
      <c r="B1803">
        <v>109.5</v>
      </c>
    </row>
    <row r="1804" spans="1:2" x14ac:dyDescent="0.3">
      <c r="A1804">
        <v>2353.463036909</v>
      </c>
      <c r="B1804">
        <v>97.5</v>
      </c>
    </row>
    <row r="1805" spans="1:2" x14ac:dyDescent="0.3">
      <c r="A1805">
        <v>2353.484805476</v>
      </c>
      <c r="B1805">
        <v>85.5</v>
      </c>
    </row>
    <row r="1806" spans="1:2" x14ac:dyDescent="0.3">
      <c r="A1806">
        <v>2353.506773049</v>
      </c>
      <c r="B1806">
        <v>74</v>
      </c>
    </row>
    <row r="1807" spans="1:2" x14ac:dyDescent="0.3">
      <c r="A1807">
        <v>2353.5323937180001</v>
      </c>
      <c r="B1807">
        <v>64</v>
      </c>
    </row>
    <row r="1808" spans="1:2" x14ac:dyDescent="0.3">
      <c r="A1808">
        <v>2353.5552693139998</v>
      </c>
      <c r="B1808">
        <v>55</v>
      </c>
    </row>
    <row r="1809" spans="1:2" x14ac:dyDescent="0.3">
      <c r="A1809">
        <v>2353.5752648359999</v>
      </c>
      <c r="B1809">
        <v>48</v>
      </c>
    </row>
    <row r="1810" spans="1:2" x14ac:dyDescent="0.3">
      <c r="A1810">
        <v>2353.5952523569999</v>
      </c>
      <c r="B1810">
        <v>42.5</v>
      </c>
    </row>
    <row r="1811" spans="1:2" x14ac:dyDescent="0.3">
      <c r="A1811">
        <v>2353.6128108150001</v>
      </c>
      <c r="B1811">
        <v>39</v>
      </c>
    </row>
    <row r="1812" spans="1:2" x14ac:dyDescent="0.3">
      <c r="A1812">
        <v>2353.6320013159998</v>
      </c>
      <c r="B1812">
        <v>37</v>
      </c>
    </row>
    <row r="1813" spans="1:2" x14ac:dyDescent="0.3">
      <c r="A1813">
        <v>2353.6516388280002</v>
      </c>
      <c r="B1813">
        <v>39</v>
      </c>
    </row>
    <row r="1814" spans="1:2" x14ac:dyDescent="0.3">
      <c r="A1814">
        <v>2353.6721813640002</v>
      </c>
      <c r="B1814">
        <v>46.5</v>
      </c>
    </row>
    <row r="1815" spans="1:2" x14ac:dyDescent="0.3">
      <c r="A1815">
        <v>2353.6927629010002</v>
      </c>
      <c r="B1815">
        <v>60</v>
      </c>
    </row>
    <row r="1816" spans="1:2" x14ac:dyDescent="0.3">
      <c r="A1816">
        <v>2353.7150294819999</v>
      </c>
      <c r="B1816">
        <v>68.5</v>
      </c>
    </row>
    <row r="1817" spans="1:2" x14ac:dyDescent="0.3">
      <c r="A1817">
        <v>2353.7324729369998</v>
      </c>
      <c r="B1817">
        <v>77.5</v>
      </c>
    </row>
    <row r="1818" spans="1:2" x14ac:dyDescent="0.3">
      <c r="A1818">
        <v>2353.7499623929998</v>
      </c>
      <c r="B1818">
        <v>97</v>
      </c>
    </row>
    <row r="1819" spans="1:2" x14ac:dyDescent="0.3">
      <c r="A1819">
        <v>2353.7681798680001</v>
      </c>
      <c r="B1819">
        <v>106</v>
      </c>
    </row>
    <row r="1820" spans="1:2" x14ac:dyDescent="0.3">
      <c r="A1820">
        <v>2353.7856563229998</v>
      </c>
      <c r="B1820">
        <v>114.5</v>
      </c>
    </row>
    <row r="1821" spans="1:2" x14ac:dyDescent="0.3">
      <c r="A1821">
        <v>2353.805369835</v>
      </c>
      <c r="B1821">
        <v>122.5</v>
      </c>
    </row>
    <row r="1822" spans="1:2" x14ac:dyDescent="0.3">
      <c r="A1822">
        <v>2353.829535463</v>
      </c>
      <c r="B1822">
        <v>133.5</v>
      </c>
    </row>
    <row r="1823" spans="1:2" x14ac:dyDescent="0.3">
      <c r="A1823">
        <v>2353.8506860130001</v>
      </c>
      <c r="B1823">
        <v>139</v>
      </c>
    </row>
    <row r="1824" spans="1:2" x14ac:dyDescent="0.3">
      <c r="A1824">
        <v>2353.8716535580002</v>
      </c>
      <c r="B1824">
        <v>141</v>
      </c>
    </row>
    <row r="1825" spans="1:2" x14ac:dyDescent="0.3">
      <c r="A1825">
        <v>2353.8910960630001</v>
      </c>
      <c r="B1825">
        <v>141</v>
      </c>
    </row>
    <row r="1826" spans="1:2" x14ac:dyDescent="0.3">
      <c r="A1826">
        <v>2353.9134526439998</v>
      </c>
      <c r="B1826">
        <v>140.5</v>
      </c>
    </row>
    <row r="1827" spans="1:2" x14ac:dyDescent="0.3">
      <c r="A1827">
        <v>2353.9335711670001</v>
      </c>
      <c r="B1827">
        <v>140.5</v>
      </c>
    </row>
    <row r="1828" spans="1:2" x14ac:dyDescent="0.3">
      <c r="A1828">
        <v>2353.953454684</v>
      </c>
      <c r="B1828">
        <v>140.5</v>
      </c>
    </row>
    <row r="1829" spans="1:2" x14ac:dyDescent="0.3">
      <c r="A1829">
        <v>2353.9731281949998</v>
      </c>
      <c r="B1829">
        <v>140</v>
      </c>
    </row>
    <row r="1830" spans="1:2" x14ac:dyDescent="0.3">
      <c r="A1830">
        <v>2353.9913246679998</v>
      </c>
      <c r="B1830">
        <v>139.5</v>
      </c>
    </row>
    <row r="1831" spans="1:2" x14ac:dyDescent="0.3">
      <c r="A1831">
        <v>2354.0094001369998</v>
      </c>
      <c r="B1831">
        <v>138.5</v>
      </c>
    </row>
    <row r="1832" spans="1:2" x14ac:dyDescent="0.3">
      <c r="A1832">
        <v>2354.028012621</v>
      </c>
      <c r="B1832">
        <v>138</v>
      </c>
    </row>
    <row r="1833" spans="1:2" x14ac:dyDescent="0.3">
      <c r="A1833">
        <v>2354.0455350759999</v>
      </c>
      <c r="B1833">
        <v>137.5</v>
      </c>
    </row>
    <row r="1834" spans="1:2" x14ac:dyDescent="0.3">
      <c r="A1834">
        <v>2354.0670586360002</v>
      </c>
      <c r="B1834">
        <v>137</v>
      </c>
    </row>
    <row r="1835" spans="1:2" x14ac:dyDescent="0.3">
      <c r="A1835">
        <v>2354.0867591480001</v>
      </c>
      <c r="B1835">
        <v>137</v>
      </c>
    </row>
    <row r="1836" spans="1:2" x14ac:dyDescent="0.3">
      <c r="A1836">
        <v>2354.1070616749998</v>
      </c>
      <c r="B1836">
        <v>137</v>
      </c>
    </row>
    <row r="1837" spans="1:2" x14ac:dyDescent="0.3">
      <c r="A1837">
        <v>2354.1272601999999</v>
      </c>
      <c r="B1837">
        <v>137.5</v>
      </c>
    </row>
    <row r="1838" spans="1:2" x14ac:dyDescent="0.3">
      <c r="A1838">
        <v>2354.1467837079999</v>
      </c>
      <c r="B1838">
        <v>138.5</v>
      </c>
    </row>
    <row r="1839" spans="1:2" x14ac:dyDescent="0.3">
      <c r="A1839">
        <v>2354.1643451640002</v>
      </c>
      <c r="B1839">
        <v>140</v>
      </c>
    </row>
    <row r="1840" spans="1:2" x14ac:dyDescent="0.3">
      <c r="A1840">
        <v>2354.1818316180002</v>
      </c>
      <c r="B1840">
        <v>142.5</v>
      </c>
    </row>
    <row r="1841" spans="1:2" x14ac:dyDescent="0.3">
      <c r="A1841">
        <v>2354.200666108</v>
      </c>
      <c r="B1841">
        <v>145.5</v>
      </c>
    </row>
    <row r="1842" spans="1:2" x14ac:dyDescent="0.3">
      <c r="A1842">
        <v>2354.222215668</v>
      </c>
      <c r="B1842">
        <v>148</v>
      </c>
    </row>
    <row r="1843" spans="1:2" x14ac:dyDescent="0.3">
      <c r="A1843">
        <v>2354.2405441440001</v>
      </c>
      <c r="B1843">
        <v>147</v>
      </c>
    </row>
    <row r="1844" spans="1:2" x14ac:dyDescent="0.3">
      <c r="A1844">
        <v>2354.2619257000001</v>
      </c>
      <c r="B1844">
        <v>141.5</v>
      </c>
    </row>
    <row r="1845" spans="1:2" x14ac:dyDescent="0.3">
      <c r="A1845">
        <v>2354.283800268</v>
      </c>
      <c r="B1845">
        <v>131</v>
      </c>
    </row>
    <row r="1846" spans="1:2" x14ac:dyDescent="0.3">
      <c r="A1846">
        <v>2354.3097639429998</v>
      </c>
      <c r="B1846">
        <v>115</v>
      </c>
    </row>
    <row r="1847" spans="1:2" x14ac:dyDescent="0.3">
      <c r="A1847">
        <v>2354.3336655640001</v>
      </c>
      <c r="B1847">
        <v>97</v>
      </c>
    </row>
    <row r="1848" spans="1:2" x14ac:dyDescent="0.3">
      <c r="A1848">
        <v>2354.3550391190001</v>
      </c>
      <c r="B1848">
        <v>81</v>
      </c>
    </row>
    <row r="1849" spans="1:2" x14ac:dyDescent="0.3">
      <c r="A1849">
        <v>2354.3783247239999</v>
      </c>
      <c r="B1849">
        <v>75.5</v>
      </c>
    </row>
    <row r="1850" spans="1:2" x14ac:dyDescent="0.3">
      <c r="A1850">
        <v>2354.3985492500001</v>
      </c>
      <c r="B1850">
        <v>72.5</v>
      </c>
    </row>
    <row r="1851" spans="1:2" x14ac:dyDescent="0.3">
      <c r="A1851">
        <v>2354.419264788</v>
      </c>
      <c r="B1851">
        <v>74</v>
      </c>
    </row>
    <row r="1852" spans="1:2" x14ac:dyDescent="0.3">
      <c r="A1852">
        <v>2354.4453044649999</v>
      </c>
      <c r="B1852">
        <v>85</v>
      </c>
    </row>
    <row r="1853" spans="1:2" x14ac:dyDescent="0.3">
      <c r="A1853">
        <v>2354.4684180660001</v>
      </c>
      <c r="B1853">
        <v>100.5</v>
      </c>
    </row>
    <row r="1854" spans="1:2" x14ac:dyDescent="0.3">
      <c r="A1854">
        <v>2354.4918566749998</v>
      </c>
      <c r="B1854">
        <v>116</v>
      </c>
    </row>
    <row r="1855" spans="1:2" x14ac:dyDescent="0.3">
      <c r="A1855">
        <v>2354.5119931979998</v>
      </c>
      <c r="B1855">
        <v>127.5</v>
      </c>
    </row>
    <row r="1856" spans="1:2" x14ac:dyDescent="0.3">
      <c r="A1856">
        <v>2354.530476678</v>
      </c>
      <c r="B1856">
        <v>132.5</v>
      </c>
    </row>
    <row r="1857" spans="1:2" x14ac:dyDescent="0.3">
      <c r="A1857">
        <v>2354.5511202150001</v>
      </c>
      <c r="B1857">
        <v>132.5</v>
      </c>
    </row>
    <row r="1858" spans="1:2" x14ac:dyDescent="0.3">
      <c r="A1858">
        <v>2354.5703917159999</v>
      </c>
      <c r="B1858">
        <v>131.5</v>
      </c>
    </row>
    <row r="1859" spans="1:2" x14ac:dyDescent="0.3">
      <c r="A1859">
        <v>2354.5915922660001</v>
      </c>
      <c r="B1859">
        <v>128.5</v>
      </c>
    </row>
    <row r="1860" spans="1:2" x14ac:dyDescent="0.3">
      <c r="A1860">
        <v>2354.611924795</v>
      </c>
      <c r="B1860">
        <v>125</v>
      </c>
    </row>
    <row r="1861" spans="1:2" x14ac:dyDescent="0.3">
      <c r="A1861">
        <v>2354.6322933239999</v>
      </c>
      <c r="B1861">
        <v>122.5</v>
      </c>
    </row>
    <row r="1862" spans="1:2" x14ac:dyDescent="0.3">
      <c r="A1862">
        <v>2354.6530628639998</v>
      </c>
      <c r="B1862">
        <v>121</v>
      </c>
    </row>
    <row r="1863" spans="1:2" x14ac:dyDescent="0.3">
      <c r="A1863">
        <v>2354.6739974080001</v>
      </c>
      <c r="B1863">
        <v>120</v>
      </c>
    </row>
    <row r="1864" spans="1:2" x14ac:dyDescent="0.3">
      <c r="A1864">
        <v>2354.696578995</v>
      </c>
      <c r="B1864">
        <v>119.5</v>
      </c>
    </row>
    <row r="1865" spans="1:2" x14ac:dyDescent="0.3">
      <c r="A1865">
        <v>2354.7154734860001</v>
      </c>
      <c r="B1865">
        <v>118.5</v>
      </c>
    </row>
    <row r="1866" spans="1:2" x14ac:dyDescent="0.3">
      <c r="A1866">
        <v>2354.7359200169999</v>
      </c>
      <c r="B1866">
        <v>118</v>
      </c>
    </row>
    <row r="1867" spans="1:2" x14ac:dyDescent="0.3">
      <c r="A1867">
        <v>2354.7539234850001</v>
      </c>
      <c r="B1867">
        <v>117</v>
      </c>
    </row>
    <row r="1868" spans="1:2" x14ac:dyDescent="0.3">
      <c r="A1868">
        <v>2354.77258897</v>
      </c>
      <c r="B1868">
        <v>116.5</v>
      </c>
    </row>
    <row r="1869" spans="1:2" x14ac:dyDescent="0.3">
      <c r="A1869">
        <v>2354.794119528</v>
      </c>
      <c r="B1869">
        <v>116.5</v>
      </c>
    </row>
    <row r="1870" spans="1:2" x14ac:dyDescent="0.3">
      <c r="A1870">
        <v>2354.8123679999999</v>
      </c>
      <c r="B1870">
        <v>116.5</v>
      </c>
    </row>
    <row r="1871" spans="1:2" x14ac:dyDescent="0.3">
      <c r="A1871">
        <v>2354.8329465329998</v>
      </c>
      <c r="B1871">
        <v>117.5</v>
      </c>
    </row>
    <row r="1872" spans="1:2" x14ac:dyDescent="0.3">
      <c r="A1872">
        <v>2354.8537740719999</v>
      </c>
      <c r="B1872">
        <v>119.5</v>
      </c>
    </row>
    <row r="1873" spans="1:2" x14ac:dyDescent="0.3">
      <c r="A1873">
        <v>2354.8734465819998</v>
      </c>
      <c r="B1873">
        <v>121</v>
      </c>
    </row>
    <row r="1874" spans="1:2" x14ac:dyDescent="0.3">
      <c r="A1874">
        <v>2354.895737159</v>
      </c>
      <c r="B1874">
        <v>122.5</v>
      </c>
    </row>
    <row r="1875" spans="1:2" x14ac:dyDescent="0.3">
      <c r="A1875">
        <v>2354.9152896649998</v>
      </c>
      <c r="B1875">
        <v>125</v>
      </c>
    </row>
    <row r="1876" spans="1:2" x14ac:dyDescent="0.3">
      <c r="A1876">
        <v>2354.9358031960001</v>
      </c>
      <c r="B1876">
        <v>128.5</v>
      </c>
    </row>
    <row r="1877" spans="1:2" x14ac:dyDescent="0.3">
      <c r="A1877">
        <v>2354.9567577389998</v>
      </c>
      <c r="B1877">
        <v>132</v>
      </c>
    </row>
    <row r="1878" spans="1:2" x14ac:dyDescent="0.3">
      <c r="A1878">
        <v>2354.9773392709999</v>
      </c>
      <c r="B1878">
        <v>135.5</v>
      </c>
    </row>
    <row r="1879" spans="1:2" x14ac:dyDescent="0.3">
      <c r="A1879">
        <v>2354.999996858</v>
      </c>
      <c r="B1879">
        <v>137.5</v>
      </c>
    </row>
    <row r="1880" spans="1:2" x14ac:dyDescent="0.3">
      <c r="A1880">
        <v>2355.017370308</v>
      </c>
      <c r="B1880">
        <v>139.5</v>
      </c>
    </row>
    <row r="1881" spans="1:2" x14ac:dyDescent="0.3">
      <c r="A1881">
        <v>2355.035702782</v>
      </c>
      <c r="B1881">
        <v>142.5</v>
      </c>
    </row>
    <row r="1882" spans="1:2" x14ac:dyDescent="0.3">
      <c r="A1882">
        <v>2355.054325264</v>
      </c>
      <c r="B1882">
        <v>145</v>
      </c>
    </row>
    <row r="1883" spans="1:2" x14ac:dyDescent="0.3">
      <c r="A1883">
        <v>2355.0724977350001</v>
      </c>
      <c r="B1883">
        <v>145.5</v>
      </c>
    </row>
    <row r="1884" spans="1:2" x14ac:dyDescent="0.3">
      <c r="A1884">
        <v>2355.093088268</v>
      </c>
      <c r="B1884">
        <v>144.5</v>
      </c>
    </row>
    <row r="1885" spans="1:2" x14ac:dyDescent="0.3">
      <c r="A1885">
        <v>2355.1136828009999</v>
      </c>
      <c r="B1885">
        <v>140.5</v>
      </c>
    </row>
    <row r="1886" spans="1:2" x14ac:dyDescent="0.3">
      <c r="A1886">
        <v>2355.1336363179998</v>
      </c>
      <c r="B1886">
        <v>135</v>
      </c>
    </row>
    <row r="1887" spans="1:2" x14ac:dyDescent="0.3">
      <c r="A1887">
        <v>2355.1552388770001</v>
      </c>
      <c r="B1887">
        <v>128</v>
      </c>
    </row>
    <row r="1888" spans="1:2" x14ac:dyDescent="0.3">
      <c r="A1888">
        <v>2355.1759304130001</v>
      </c>
      <c r="B1888">
        <v>120</v>
      </c>
    </row>
    <row r="1889" spans="1:2" x14ac:dyDescent="0.3">
      <c r="A1889">
        <v>2355.2012570679999</v>
      </c>
      <c r="B1889">
        <v>116</v>
      </c>
    </row>
    <row r="1890" spans="1:2" x14ac:dyDescent="0.3">
      <c r="A1890">
        <v>2355.224363667</v>
      </c>
      <c r="B1890">
        <v>108.5</v>
      </c>
    </row>
    <row r="1891" spans="1:2" x14ac:dyDescent="0.3">
      <c r="A1891">
        <v>2355.248014279</v>
      </c>
      <c r="B1891">
        <v>105.5</v>
      </c>
    </row>
    <row r="1892" spans="1:2" x14ac:dyDescent="0.3">
      <c r="A1892">
        <v>2355.2706868659998</v>
      </c>
      <c r="B1892">
        <v>100</v>
      </c>
    </row>
    <row r="1893" spans="1:2" x14ac:dyDescent="0.3">
      <c r="A1893">
        <v>2355.2960695229999</v>
      </c>
      <c r="B1893">
        <v>96.5</v>
      </c>
    </row>
    <row r="1894" spans="1:2" x14ac:dyDescent="0.3">
      <c r="A1894">
        <v>2355.3203621520001</v>
      </c>
      <c r="B1894">
        <v>95.5</v>
      </c>
    </row>
    <row r="1895" spans="1:2" x14ac:dyDescent="0.3">
      <c r="A1895">
        <v>2355.3466028309999</v>
      </c>
      <c r="B1895">
        <v>96.5</v>
      </c>
    </row>
    <row r="1896" spans="1:2" x14ac:dyDescent="0.3">
      <c r="A1896">
        <v>2355.3678043800001</v>
      </c>
      <c r="B1896">
        <v>98.5</v>
      </c>
    </row>
    <row r="1897" spans="1:2" x14ac:dyDescent="0.3">
      <c r="A1897">
        <v>2355.3890059290002</v>
      </c>
      <c r="B1897">
        <v>99.5</v>
      </c>
    </row>
    <row r="1898" spans="1:2" x14ac:dyDescent="0.3">
      <c r="A1898">
        <v>2355.410381482</v>
      </c>
      <c r="B1898">
        <v>101</v>
      </c>
    </row>
    <row r="1899" spans="1:2" x14ac:dyDescent="0.3">
      <c r="A1899">
        <v>2355.4277519319999</v>
      </c>
      <c r="B1899">
        <v>102</v>
      </c>
    </row>
    <row r="1900" spans="1:2" x14ac:dyDescent="0.3">
      <c r="A1900">
        <v>2355.4492134880002</v>
      </c>
      <c r="B1900">
        <v>103.5</v>
      </c>
    </row>
    <row r="1901" spans="1:2" x14ac:dyDescent="0.3">
      <c r="A1901">
        <v>2355.46823898</v>
      </c>
      <c r="B1901">
        <v>104.5</v>
      </c>
    </row>
    <row r="1902" spans="1:2" x14ac:dyDescent="0.3">
      <c r="A1902">
        <v>2355.4878284880001</v>
      </c>
      <c r="B1902">
        <v>105.5</v>
      </c>
    </row>
    <row r="1903" spans="1:2" x14ac:dyDescent="0.3">
      <c r="A1903">
        <v>2355.5080630110001</v>
      </c>
      <c r="B1903">
        <v>108</v>
      </c>
    </row>
    <row r="1904" spans="1:2" x14ac:dyDescent="0.3">
      <c r="A1904">
        <v>2355.5286355439998</v>
      </c>
      <c r="B1904">
        <v>110.5</v>
      </c>
    </row>
    <row r="1905" spans="1:2" x14ac:dyDescent="0.3">
      <c r="A1905">
        <v>2355.5468440149998</v>
      </c>
      <c r="B1905">
        <v>114</v>
      </c>
    </row>
    <row r="1906" spans="1:2" x14ac:dyDescent="0.3">
      <c r="A1906">
        <v>2355.566846533</v>
      </c>
      <c r="B1906">
        <v>118</v>
      </c>
    </row>
    <row r="1907" spans="1:2" x14ac:dyDescent="0.3">
      <c r="A1907">
        <v>2355.5851420069998</v>
      </c>
      <c r="B1907">
        <v>123</v>
      </c>
    </row>
    <row r="1908" spans="1:2" x14ac:dyDescent="0.3">
      <c r="A1908">
        <v>2355.6051045240001</v>
      </c>
      <c r="B1908">
        <v>128.5</v>
      </c>
    </row>
    <row r="1909" spans="1:2" x14ac:dyDescent="0.3">
      <c r="A1909">
        <v>2355.623564002</v>
      </c>
      <c r="B1909">
        <v>133.5</v>
      </c>
    </row>
    <row r="1910" spans="1:2" x14ac:dyDescent="0.3">
      <c r="A1910">
        <v>2355.6443305389998</v>
      </c>
      <c r="B1910">
        <v>135.5</v>
      </c>
    </row>
    <row r="1911" spans="1:2" x14ac:dyDescent="0.3">
      <c r="A1911">
        <v>2355.6652630809999</v>
      </c>
      <c r="B1911">
        <v>139</v>
      </c>
    </row>
    <row r="1912" spans="1:2" x14ac:dyDescent="0.3">
      <c r="A1912">
        <v>2355.685145596</v>
      </c>
      <c r="B1912">
        <v>141</v>
      </c>
    </row>
    <row r="1913" spans="1:2" x14ac:dyDescent="0.3">
      <c r="A1913">
        <v>2355.705833131</v>
      </c>
      <c r="B1913">
        <v>141.5</v>
      </c>
    </row>
    <row r="1914" spans="1:2" x14ac:dyDescent="0.3">
      <c r="A1914">
        <v>2355.7262576600001</v>
      </c>
      <c r="B1914">
        <v>140</v>
      </c>
    </row>
    <row r="1915" spans="1:2" x14ac:dyDescent="0.3">
      <c r="A1915">
        <v>2355.7463931819998</v>
      </c>
      <c r="B1915">
        <v>136</v>
      </c>
    </row>
    <row r="1916" spans="1:2" x14ac:dyDescent="0.3">
      <c r="A1916">
        <v>2355.7684857529998</v>
      </c>
      <c r="B1916">
        <v>130.5</v>
      </c>
    </row>
    <row r="1917" spans="1:2" x14ac:dyDescent="0.3">
      <c r="A1917">
        <v>2355.7894032939998</v>
      </c>
      <c r="B1917">
        <v>124</v>
      </c>
    </row>
    <row r="1918" spans="1:2" x14ac:dyDescent="0.3">
      <c r="A1918">
        <v>2355.8092098050001</v>
      </c>
      <c r="B1918">
        <v>116</v>
      </c>
    </row>
    <row r="1919" spans="1:2" x14ac:dyDescent="0.3">
      <c r="A1919">
        <v>2355.8276232799999</v>
      </c>
      <c r="B1919">
        <v>108.5</v>
      </c>
    </row>
    <row r="1920" spans="1:2" x14ac:dyDescent="0.3">
      <c r="A1920">
        <v>2355.84583875</v>
      </c>
      <c r="B1920">
        <v>102</v>
      </c>
    </row>
    <row r="1921" spans="1:2" x14ac:dyDescent="0.3">
      <c r="A1921">
        <v>2355.8653362529999</v>
      </c>
      <c r="B1921">
        <v>97</v>
      </c>
    </row>
    <row r="1922" spans="1:2" x14ac:dyDescent="0.3">
      <c r="A1922">
        <v>2355.8835717229999</v>
      </c>
      <c r="B1922">
        <v>95</v>
      </c>
    </row>
    <row r="1923" spans="1:2" x14ac:dyDescent="0.3">
      <c r="A1923">
        <v>2355.903380234</v>
      </c>
      <c r="B1923">
        <v>93.5</v>
      </c>
    </row>
    <row r="1924" spans="1:2" x14ac:dyDescent="0.3">
      <c r="A1924">
        <v>2355.9249947909998</v>
      </c>
      <c r="B1924">
        <v>92</v>
      </c>
    </row>
    <row r="1925" spans="1:2" x14ac:dyDescent="0.3">
      <c r="A1925">
        <v>2355.9446512979998</v>
      </c>
      <c r="B1925">
        <v>91.5</v>
      </c>
    </row>
    <row r="1926" spans="1:2" x14ac:dyDescent="0.3">
      <c r="A1926">
        <v>2355.96450581</v>
      </c>
      <c r="B1926">
        <v>91</v>
      </c>
    </row>
    <row r="1927" spans="1:2" x14ac:dyDescent="0.3">
      <c r="A1927">
        <v>2355.9842773199998</v>
      </c>
      <c r="B1927">
        <v>90.5</v>
      </c>
    </row>
    <row r="1928" spans="1:2" x14ac:dyDescent="0.3">
      <c r="A1928">
        <v>2356.001765771</v>
      </c>
      <c r="B1928">
        <v>90</v>
      </c>
    </row>
    <row r="1929" spans="1:2" x14ac:dyDescent="0.3">
      <c r="A1929">
        <v>2356.0194362269999</v>
      </c>
      <c r="B1929">
        <v>90</v>
      </c>
    </row>
    <row r="1930" spans="1:2" x14ac:dyDescent="0.3">
      <c r="A1930">
        <v>2356.038182711</v>
      </c>
      <c r="B1930">
        <v>90.5</v>
      </c>
    </row>
    <row r="1931" spans="1:2" x14ac:dyDescent="0.3">
      <c r="A1931">
        <v>2356.056512183</v>
      </c>
      <c r="B1931">
        <v>91.5</v>
      </c>
    </row>
    <row r="1932" spans="1:2" x14ac:dyDescent="0.3">
      <c r="A1932">
        <v>2356.0814738270001</v>
      </c>
      <c r="B1932">
        <v>92</v>
      </c>
    </row>
    <row r="1933" spans="1:2" x14ac:dyDescent="0.3">
      <c r="A1933">
        <v>2356.0988442749999</v>
      </c>
      <c r="B1933">
        <v>93</v>
      </c>
    </row>
    <row r="1934" spans="1:2" x14ac:dyDescent="0.3">
      <c r="A1934">
        <v>2356.121076849</v>
      </c>
      <c r="B1934">
        <v>94</v>
      </c>
    </row>
    <row r="1935" spans="1:2" x14ac:dyDescent="0.3">
      <c r="A1935">
        <v>2356.1438264349999</v>
      </c>
      <c r="B1935">
        <v>95.5</v>
      </c>
    </row>
    <row r="1936" spans="1:2" x14ac:dyDescent="0.3">
      <c r="A1936">
        <v>2356.1704191210001</v>
      </c>
      <c r="B1936">
        <v>98</v>
      </c>
    </row>
    <row r="1937" spans="1:2" x14ac:dyDescent="0.3">
      <c r="A1937">
        <v>2356.193574719</v>
      </c>
      <c r="B1937">
        <v>99.5</v>
      </c>
    </row>
    <row r="1938" spans="1:2" x14ac:dyDescent="0.3">
      <c r="A1938">
        <v>2356.2189073720001</v>
      </c>
      <c r="B1938">
        <v>102.5</v>
      </c>
    </row>
    <row r="1939" spans="1:2" x14ac:dyDescent="0.3">
      <c r="A1939">
        <v>2356.2420959699998</v>
      </c>
      <c r="B1939">
        <v>104</v>
      </c>
    </row>
    <row r="1940" spans="1:2" x14ac:dyDescent="0.3">
      <c r="A1940">
        <v>2356.261903481</v>
      </c>
      <c r="B1940">
        <v>106</v>
      </c>
    </row>
    <row r="1941" spans="1:2" x14ac:dyDescent="0.3">
      <c r="A1941">
        <v>2356.2827960200002</v>
      </c>
      <c r="B1941">
        <v>108</v>
      </c>
    </row>
    <row r="1942" spans="1:2" x14ac:dyDescent="0.3">
      <c r="A1942">
        <v>2356.3052865999998</v>
      </c>
      <c r="B1942">
        <v>110.5</v>
      </c>
    </row>
    <row r="1943" spans="1:2" x14ac:dyDescent="0.3">
      <c r="A1943">
        <v>2356.328139189</v>
      </c>
      <c r="B1943">
        <v>115</v>
      </c>
    </row>
    <row r="1944" spans="1:2" x14ac:dyDescent="0.3">
      <c r="A1944">
        <v>2356.3464076599998</v>
      </c>
      <c r="B1944">
        <v>119.5</v>
      </c>
    </row>
    <row r="1945" spans="1:2" x14ac:dyDescent="0.3">
      <c r="A1945">
        <v>2356.3670161919999</v>
      </c>
      <c r="B1945">
        <v>123</v>
      </c>
    </row>
    <row r="1946" spans="1:2" x14ac:dyDescent="0.3">
      <c r="A1946">
        <v>2356.3917338299998</v>
      </c>
      <c r="B1946">
        <v>125.5</v>
      </c>
    </row>
    <row r="1947" spans="1:2" x14ac:dyDescent="0.3">
      <c r="A1947">
        <v>2356.4099643</v>
      </c>
      <c r="B1947">
        <v>126</v>
      </c>
    </row>
    <row r="1948" spans="1:2" x14ac:dyDescent="0.3">
      <c r="A1948">
        <v>2356.4310698439999</v>
      </c>
      <c r="B1948">
        <v>125.5</v>
      </c>
    </row>
    <row r="1949" spans="1:2" x14ac:dyDescent="0.3">
      <c r="A1949">
        <v>2356.450788353</v>
      </c>
      <c r="B1949">
        <v>124</v>
      </c>
    </row>
    <row r="1950" spans="1:2" x14ac:dyDescent="0.3">
      <c r="A1950">
        <v>2356.4706748660001</v>
      </c>
      <c r="B1950">
        <v>121.5</v>
      </c>
    </row>
    <row r="1951" spans="1:2" x14ac:dyDescent="0.3">
      <c r="A1951">
        <v>2356.4923734250001</v>
      </c>
      <c r="B1951">
        <v>115.5</v>
      </c>
    </row>
    <row r="1952" spans="1:2" x14ac:dyDescent="0.3">
      <c r="A1952">
        <v>2356.5125799460002</v>
      </c>
      <c r="B1952">
        <v>107.5</v>
      </c>
    </row>
    <row r="1953" spans="1:2" x14ac:dyDescent="0.3">
      <c r="A1953">
        <v>2356.5377295950002</v>
      </c>
      <c r="B1953">
        <v>99</v>
      </c>
    </row>
    <row r="1954" spans="1:2" x14ac:dyDescent="0.3">
      <c r="A1954">
        <v>2356.5586041339998</v>
      </c>
      <c r="B1954">
        <v>91</v>
      </c>
    </row>
    <row r="1955" spans="1:2" x14ac:dyDescent="0.3">
      <c r="A1955">
        <v>2356.578871656</v>
      </c>
      <c r="B1955">
        <v>84.5</v>
      </c>
    </row>
    <row r="1956" spans="1:2" x14ac:dyDescent="0.3">
      <c r="A1956">
        <v>2356.6012372330001</v>
      </c>
      <c r="B1956">
        <v>82</v>
      </c>
    </row>
    <row r="1957" spans="1:2" x14ac:dyDescent="0.3">
      <c r="A1957">
        <v>2356.6209087399998</v>
      </c>
      <c r="B1957">
        <v>78.5</v>
      </c>
    </row>
    <row r="1958" spans="1:2" x14ac:dyDescent="0.3">
      <c r="A1958">
        <v>2356.6390422079999</v>
      </c>
      <c r="B1958">
        <v>76.5</v>
      </c>
    </row>
    <row r="1959" spans="1:2" x14ac:dyDescent="0.3">
      <c r="A1959">
        <v>2356.6573476799999</v>
      </c>
      <c r="B1959">
        <v>76</v>
      </c>
    </row>
    <row r="1960" spans="1:2" x14ac:dyDescent="0.3">
      <c r="A1960">
        <v>2356.6749091329998</v>
      </c>
      <c r="B1960">
        <v>76</v>
      </c>
    </row>
    <row r="1961" spans="1:2" x14ac:dyDescent="0.3">
      <c r="A1961">
        <v>2356.69262759</v>
      </c>
      <c r="B1961">
        <v>76</v>
      </c>
    </row>
    <row r="1962" spans="1:2" x14ac:dyDescent="0.3">
      <c r="A1962">
        <v>2356.7126821080001</v>
      </c>
      <c r="B1962">
        <v>76.5</v>
      </c>
    </row>
    <row r="1963" spans="1:2" x14ac:dyDescent="0.3">
      <c r="A1963">
        <v>2356.7324006160002</v>
      </c>
      <c r="B1963">
        <v>76.5</v>
      </c>
    </row>
    <row r="1964" spans="1:2" x14ac:dyDescent="0.3">
      <c r="A1964">
        <v>2356.7531031499998</v>
      </c>
      <c r="B1964">
        <v>77</v>
      </c>
    </row>
    <row r="1965" spans="1:2" x14ac:dyDescent="0.3">
      <c r="A1965">
        <v>2356.7727496570001</v>
      </c>
      <c r="B1965">
        <v>78.5</v>
      </c>
    </row>
    <row r="1966" spans="1:2" x14ac:dyDescent="0.3">
      <c r="A1966">
        <v>2356.7911831309998</v>
      </c>
      <c r="B1966">
        <v>80</v>
      </c>
    </row>
    <row r="1967" spans="1:2" x14ac:dyDescent="0.3">
      <c r="A1967">
        <v>2356.809729608</v>
      </c>
      <c r="B1967">
        <v>82</v>
      </c>
    </row>
    <row r="1968" spans="1:2" x14ac:dyDescent="0.3">
      <c r="A1968">
        <v>2356.8279990770002</v>
      </c>
      <c r="B1968">
        <v>84.5</v>
      </c>
    </row>
    <row r="1969" spans="1:2" x14ac:dyDescent="0.3">
      <c r="A1969">
        <v>2356.8477695850002</v>
      </c>
      <c r="B1969">
        <v>85.5</v>
      </c>
    </row>
    <row r="1970" spans="1:2" x14ac:dyDescent="0.3">
      <c r="A1970">
        <v>2356.86547204</v>
      </c>
      <c r="B1970">
        <v>86.5</v>
      </c>
    </row>
    <row r="1971" spans="1:2" x14ac:dyDescent="0.3">
      <c r="A1971">
        <v>2356.8847705359999</v>
      </c>
      <c r="B1971">
        <v>88</v>
      </c>
    </row>
    <row r="1972" spans="1:2" x14ac:dyDescent="0.3">
      <c r="A1972">
        <v>2356.9061780860002</v>
      </c>
      <c r="B1972">
        <v>89</v>
      </c>
    </row>
    <row r="1973" spans="1:2" x14ac:dyDescent="0.3">
      <c r="A1973">
        <v>2356.9254955820002</v>
      </c>
      <c r="B1973">
        <v>90.5</v>
      </c>
    </row>
    <row r="1974" spans="1:2" x14ac:dyDescent="0.3">
      <c r="A1974">
        <v>2356.9448890809999</v>
      </c>
      <c r="B1974">
        <v>92</v>
      </c>
    </row>
    <row r="1975" spans="1:2" x14ac:dyDescent="0.3">
      <c r="A1975">
        <v>2356.9625145340001</v>
      </c>
      <c r="B1975">
        <v>93.5</v>
      </c>
    </row>
    <row r="1976" spans="1:2" x14ac:dyDescent="0.3">
      <c r="A1976">
        <v>2356.9801259860001</v>
      </c>
      <c r="B1976">
        <v>98</v>
      </c>
    </row>
    <row r="1977" spans="1:2" x14ac:dyDescent="0.3">
      <c r="A1977">
        <v>2357.0001735010001</v>
      </c>
      <c r="B1977">
        <v>103</v>
      </c>
    </row>
    <row r="1978" spans="1:2" x14ac:dyDescent="0.3">
      <c r="A1978">
        <v>2357.0183449679998</v>
      </c>
      <c r="B1978">
        <v>108.5</v>
      </c>
    </row>
    <row r="1979" spans="1:2" x14ac:dyDescent="0.3">
      <c r="A1979">
        <v>2357.0417495699999</v>
      </c>
      <c r="B1979">
        <v>114</v>
      </c>
    </row>
    <row r="1980" spans="1:2" x14ac:dyDescent="0.3">
      <c r="A1980">
        <v>2357.0678072390001</v>
      </c>
      <c r="B1980">
        <v>116.5</v>
      </c>
    </row>
    <row r="1981" spans="1:2" x14ac:dyDescent="0.3">
      <c r="A1981">
        <v>2357.089561798</v>
      </c>
      <c r="B1981">
        <v>119.5</v>
      </c>
    </row>
    <row r="1982" spans="1:2" x14ac:dyDescent="0.3">
      <c r="A1982">
        <v>2357.1133054080001</v>
      </c>
      <c r="B1982">
        <v>120</v>
      </c>
    </row>
    <row r="1983" spans="1:2" x14ac:dyDescent="0.3">
      <c r="A1983">
        <v>2357.1385700569999</v>
      </c>
      <c r="B1983">
        <v>117</v>
      </c>
    </row>
    <row r="1984" spans="1:2" x14ac:dyDescent="0.3">
      <c r="A1984">
        <v>2357.1625976750001</v>
      </c>
      <c r="B1984">
        <v>111</v>
      </c>
    </row>
    <row r="1985" spans="1:2" x14ac:dyDescent="0.3">
      <c r="A1985">
        <v>2357.1837482179999</v>
      </c>
      <c r="B1985">
        <v>107.5</v>
      </c>
    </row>
    <row r="1986" spans="1:2" x14ac:dyDescent="0.3">
      <c r="A1986">
        <v>2357.2036317289999</v>
      </c>
      <c r="B1986">
        <v>103.5</v>
      </c>
    </row>
    <row r="1987" spans="1:2" x14ac:dyDescent="0.3">
      <c r="A1987">
        <v>2357.22352224</v>
      </c>
      <c r="B1987">
        <v>99.5</v>
      </c>
    </row>
    <row r="1988" spans="1:2" x14ac:dyDescent="0.3">
      <c r="A1988">
        <v>2357.2423137229998</v>
      </c>
      <c r="B1988">
        <v>91.5</v>
      </c>
    </row>
    <row r="1989" spans="1:2" x14ac:dyDescent="0.3">
      <c r="A1989">
        <v>2357.2656773240001</v>
      </c>
      <c r="B1989">
        <v>85</v>
      </c>
    </row>
    <row r="1990" spans="1:2" x14ac:dyDescent="0.3">
      <c r="A1990">
        <v>2357.2840477959999</v>
      </c>
      <c r="B1990">
        <v>82.5</v>
      </c>
    </row>
    <row r="1991" spans="1:2" x14ac:dyDescent="0.3">
      <c r="A1991">
        <v>2357.3052873410002</v>
      </c>
      <c r="B1991">
        <v>80.5</v>
      </c>
    </row>
    <row r="1992" spans="1:2" x14ac:dyDescent="0.3">
      <c r="A1992">
        <v>2357.3252208539998</v>
      </c>
      <c r="B1992">
        <v>79.5</v>
      </c>
    </row>
    <row r="1993" spans="1:2" x14ac:dyDescent="0.3">
      <c r="A1993">
        <v>2357.344985361</v>
      </c>
      <c r="B1993">
        <v>78.5</v>
      </c>
    </row>
    <row r="1994" spans="1:2" x14ac:dyDescent="0.3">
      <c r="A1994">
        <v>2357.3670219280002</v>
      </c>
      <c r="B1994">
        <v>78</v>
      </c>
    </row>
    <row r="1995" spans="1:2" x14ac:dyDescent="0.3">
      <c r="A1995">
        <v>2357.3865134279999</v>
      </c>
      <c r="B1995">
        <v>78.5</v>
      </c>
    </row>
    <row r="1996" spans="1:2" x14ac:dyDescent="0.3">
      <c r="A1996">
        <v>2357.408129984</v>
      </c>
      <c r="B1996">
        <v>79</v>
      </c>
    </row>
    <row r="1997" spans="1:2" x14ac:dyDescent="0.3">
      <c r="A1997">
        <v>2357.4323706069999</v>
      </c>
      <c r="B1997">
        <v>80.5</v>
      </c>
    </row>
    <row r="1998" spans="1:2" x14ac:dyDescent="0.3">
      <c r="A1998">
        <v>2357.4530661389999</v>
      </c>
      <c r="B1998">
        <v>83</v>
      </c>
    </row>
    <row r="1999" spans="1:2" x14ac:dyDescent="0.3">
      <c r="A1999">
        <v>2357.474623693</v>
      </c>
      <c r="B1999">
        <v>84.5</v>
      </c>
    </row>
    <row r="2000" spans="1:2" x14ac:dyDescent="0.3">
      <c r="A2000">
        <v>2357.4944242010001</v>
      </c>
      <c r="B2000">
        <v>88.5</v>
      </c>
    </row>
    <row r="2001" spans="1:2" x14ac:dyDescent="0.3">
      <c r="A2001">
        <v>2357.512551667</v>
      </c>
      <c r="B2001">
        <v>92.5</v>
      </c>
    </row>
    <row r="2002" spans="1:2" x14ac:dyDescent="0.3">
      <c r="A2002">
        <v>2357.530768135</v>
      </c>
      <c r="B2002">
        <v>97.5</v>
      </c>
    </row>
    <row r="2003" spans="1:2" x14ac:dyDescent="0.3">
      <c r="A2003">
        <v>2357.5490306040001</v>
      </c>
      <c r="B2003">
        <v>100</v>
      </c>
    </row>
    <row r="2004" spans="1:2" x14ac:dyDescent="0.3">
      <c r="A2004">
        <v>2357.566545054</v>
      </c>
      <c r="B2004">
        <v>103</v>
      </c>
    </row>
    <row r="2005" spans="1:2" x14ac:dyDescent="0.3">
      <c r="A2005">
        <v>2357.5867245730001</v>
      </c>
      <c r="B2005">
        <v>105.5</v>
      </c>
    </row>
    <row r="2006" spans="1:2" x14ac:dyDescent="0.3">
      <c r="A2006">
        <v>2357.6060170689998</v>
      </c>
      <c r="B2006">
        <v>108.5</v>
      </c>
    </row>
    <row r="2007" spans="1:2" x14ac:dyDescent="0.3">
      <c r="A2007">
        <v>2357.6270356089999</v>
      </c>
      <c r="B2007">
        <v>114.5</v>
      </c>
    </row>
    <row r="2008" spans="1:2" x14ac:dyDescent="0.3">
      <c r="A2008">
        <v>2357.6476351380002</v>
      </c>
      <c r="B2008">
        <v>118</v>
      </c>
    </row>
    <row r="2009" spans="1:2" x14ac:dyDescent="0.3">
      <c r="A2009">
        <v>2357.667277643</v>
      </c>
      <c r="B2009">
        <v>121</v>
      </c>
    </row>
    <row r="2010" spans="1:2" x14ac:dyDescent="0.3">
      <c r="A2010">
        <v>2357.6847910930001</v>
      </c>
      <c r="B2010">
        <v>124.5</v>
      </c>
    </row>
    <row r="2011" spans="1:2" x14ac:dyDescent="0.3">
      <c r="A2011">
        <v>2357.7023575439998</v>
      </c>
      <c r="B2011">
        <v>131</v>
      </c>
    </row>
    <row r="2012" spans="1:2" x14ac:dyDescent="0.3">
      <c r="A2012">
        <v>2357.7215030359998</v>
      </c>
      <c r="B2012">
        <v>137</v>
      </c>
    </row>
    <row r="2013" spans="1:2" x14ac:dyDescent="0.3">
      <c r="A2013">
        <v>2357.7397775059999</v>
      </c>
      <c r="B2013">
        <v>139.5</v>
      </c>
    </row>
    <row r="2014" spans="1:2" x14ac:dyDescent="0.3">
      <c r="A2014">
        <v>2357.7596740170002</v>
      </c>
      <c r="B2014">
        <v>141</v>
      </c>
    </row>
    <row r="2015" spans="1:2" x14ac:dyDescent="0.3">
      <c r="A2015">
        <v>2357.781733584</v>
      </c>
      <c r="B2015">
        <v>142.5</v>
      </c>
    </row>
    <row r="2016" spans="1:2" x14ac:dyDescent="0.3">
      <c r="A2016">
        <v>2357.8019011000001</v>
      </c>
      <c r="B2016">
        <v>140.5</v>
      </c>
    </row>
    <row r="2017" spans="1:2" x14ac:dyDescent="0.3">
      <c r="A2017">
        <v>2357.8227956350001</v>
      </c>
      <c r="B2017">
        <v>135</v>
      </c>
    </row>
    <row r="2018" spans="1:2" x14ac:dyDescent="0.3">
      <c r="A2018">
        <v>2357.8431501559999</v>
      </c>
      <c r="B2018">
        <v>127.5</v>
      </c>
    </row>
    <row r="2019" spans="1:2" x14ac:dyDescent="0.3">
      <c r="A2019">
        <v>2357.8633746740002</v>
      </c>
      <c r="B2019">
        <v>118.5</v>
      </c>
    </row>
    <row r="2020" spans="1:2" x14ac:dyDescent="0.3">
      <c r="A2020">
        <v>2357.8851992320001</v>
      </c>
      <c r="B2020">
        <v>110</v>
      </c>
    </row>
    <row r="2021" spans="1:2" x14ac:dyDescent="0.3">
      <c r="A2021">
        <v>2357.9035777029999</v>
      </c>
      <c r="B2021">
        <v>103</v>
      </c>
    </row>
    <row r="2022" spans="1:2" x14ac:dyDescent="0.3">
      <c r="A2022">
        <v>2357.9237982200002</v>
      </c>
      <c r="B2022">
        <v>98</v>
      </c>
    </row>
    <row r="2023" spans="1:2" x14ac:dyDescent="0.3">
      <c r="A2023">
        <v>2357.9448367589998</v>
      </c>
      <c r="B2023">
        <v>95</v>
      </c>
    </row>
    <row r="2024" spans="1:2" x14ac:dyDescent="0.3">
      <c r="A2024">
        <v>2357.9655552889999</v>
      </c>
      <c r="B2024">
        <v>93.5</v>
      </c>
    </row>
    <row r="2025" spans="1:2" x14ac:dyDescent="0.3">
      <c r="A2025">
        <v>2357.9890028899999</v>
      </c>
      <c r="B2025">
        <v>93</v>
      </c>
    </row>
    <row r="2026" spans="1:2" x14ac:dyDescent="0.3">
      <c r="A2026">
        <v>2358.0088333970002</v>
      </c>
      <c r="B2026">
        <v>93</v>
      </c>
    </row>
    <row r="2027" spans="1:2" x14ac:dyDescent="0.3">
      <c r="A2027">
        <v>2358.0371881229999</v>
      </c>
      <c r="B2027">
        <v>93.5</v>
      </c>
    </row>
    <row r="2028" spans="1:2" x14ac:dyDescent="0.3">
      <c r="A2028">
        <v>2358.05541859</v>
      </c>
      <c r="B2028">
        <v>94.5</v>
      </c>
    </row>
    <row r="2029" spans="1:2" x14ac:dyDescent="0.3">
      <c r="A2029">
        <v>2358.073764059</v>
      </c>
      <c r="B2029">
        <v>96</v>
      </c>
    </row>
    <row r="2030" spans="1:2" x14ac:dyDescent="0.3">
      <c r="A2030">
        <v>2358.0940845800001</v>
      </c>
      <c r="B2030">
        <v>98</v>
      </c>
    </row>
    <row r="2031" spans="1:2" x14ac:dyDescent="0.3">
      <c r="A2031">
        <v>2358.1124210490002</v>
      </c>
      <c r="B2031">
        <v>99.5</v>
      </c>
    </row>
    <row r="2032" spans="1:2" x14ac:dyDescent="0.3">
      <c r="A2032">
        <v>2358.1331825799998</v>
      </c>
      <c r="B2032">
        <v>101.5</v>
      </c>
    </row>
    <row r="2033" spans="1:2" x14ac:dyDescent="0.3">
      <c r="A2033">
        <v>2358.1536311039999</v>
      </c>
      <c r="B2033">
        <v>103.5</v>
      </c>
    </row>
    <row r="2034" spans="1:2" x14ac:dyDescent="0.3">
      <c r="A2034">
        <v>2358.173666617</v>
      </c>
      <c r="B2034">
        <v>105.5</v>
      </c>
    </row>
    <row r="2035" spans="1:2" x14ac:dyDescent="0.3">
      <c r="A2035">
        <v>2358.1959421870001</v>
      </c>
      <c r="B2035">
        <v>106.5</v>
      </c>
    </row>
    <row r="2036" spans="1:2" x14ac:dyDescent="0.3">
      <c r="A2036">
        <v>2358.2156896930001</v>
      </c>
      <c r="B2036">
        <v>108</v>
      </c>
    </row>
    <row r="2037" spans="1:2" x14ac:dyDescent="0.3">
      <c r="A2037">
        <v>2358.2363122199999</v>
      </c>
      <c r="B2037">
        <v>110</v>
      </c>
    </row>
    <row r="2038" spans="1:2" x14ac:dyDescent="0.3">
      <c r="A2038">
        <v>2358.2570067500001</v>
      </c>
      <c r="B2038">
        <v>111.5</v>
      </c>
    </row>
    <row r="2039" spans="1:2" x14ac:dyDescent="0.3">
      <c r="A2039">
        <v>2358.2774442730001</v>
      </c>
      <c r="B2039">
        <v>113</v>
      </c>
    </row>
    <row r="2040" spans="1:2" x14ac:dyDescent="0.3">
      <c r="A2040">
        <v>2358.29957784</v>
      </c>
      <c r="B2040">
        <v>114</v>
      </c>
    </row>
    <row r="2041" spans="1:2" x14ac:dyDescent="0.3">
      <c r="A2041">
        <v>2358.317224292</v>
      </c>
      <c r="B2041">
        <v>115.5</v>
      </c>
    </row>
    <row r="2042" spans="1:2" x14ac:dyDescent="0.3">
      <c r="A2042">
        <v>2358.3420669279999</v>
      </c>
      <c r="B2042">
        <v>116.5</v>
      </c>
    </row>
    <row r="2043" spans="1:2" x14ac:dyDescent="0.3">
      <c r="A2043">
        <v>2358.3601543909999</v>
      </c>
      <c r="B2043">
        <v>118</v>
      </c>
    </row>
    <row r="2044" spans="1:2" x14ac:dyDescent="0.3">
      <c r="A2044">
        <v>2358.3775768370001</v>
      </c>
      <c r="B2044">
        <v>120</v>
      </c>
    </row>
    <row r="2045" spans="1:2" x14ac:dyDescent="0.3">
      <c r="A2045">
        <v>2358.395841304</v>
      </c>
      <c r="B2045">
        <v>124</v>
      </c>
    </row>
    <row r="2046" spans="1:2" x14ac:dyDescent="0.3">
      <c r="A2046">
        <v>2358.4142117739998</v>
      </c>
      <c r="B2046">
        <v>128</v>
      </c>
    </row>
    <row r="2047" spans="1:2" x14ac:dyDescent="0.3">
      <c r="A2047">
        <v>2358.434663298</v>
      </c>
      <c r="B2047">
        <v>131</v>
      </c>
    </row>
    <row r="2048" spans="1:2" x14ac:dyDescent="0.3">
      <c r="A2048">
        <v>2358.4567898639998</v>
      </c>
      <c r="B2048">
        <v>132</v>
      </c>
    </row>
    <row r="2049" spans="1:2" x14ac:dyDescent="0.3">
      <c r="A2049">
        <v>2358.4765923710002</v>
      </c>
      <c r="B2049">
        <v>132</v>
      </c>
    </row>
    <row r="2050" spans="1:2" x14ac:dyDescent="0.3">
      <c r="A2050">
        <v>2358.4971088970001</v>
      </c>
      <c r="B2050">
        <v>131</v>
      </c>
    </row>
    <row r="2051" spans="1:2" x14ac:dyDescent="0.3">
      <c r="A2051">
        <v>2358.5172604119998</v>
      </c>
      <c r="B2051">
        <v>127</v>
      </c>
    </row>
    <row r="2052" spans="1:2" x14ac:dyDescent="0.3">
      <c r="A2052">
        <v>2358.5378589400002</v>
      </c>
      <c r="B2052">
        <v>120.5</v>
      </c>
    </row>
    <row r="2053" spans="1:2" x14ac:dyDescent="0.3">
      <c r="A2053">
        <v>2358.560711525</v>
      </c>
      <c r="B2053">
        <v>116.5</v>
      </c>
    </row>
    <row r="2054" spans="1:2" x14ac:dyDescent="0.3">
      <c r="A2054">
        <v>2358.5783569760001</v>
      </c>
      <c r="B2054">
        <v>112</v>
      </c>
    </row>
    <row r="2055" spans="1:2" x14ac:dyDescent="0.3">
      <c r="A2055">
        <v>2358.5957954229998</v>
      </c>
      <c r="B2055">
        <v>103.5</v>
      </c>
    </row>
    <row r="2056" spans="1:2" x14ac:dyDescent="0.3">
      <c r="A2056">
        <v>2358.6141338920002</v>
      </c>
      <c r="B2056">
        <v>95.5</v>
      </c>
    </row>
    <row r="2057" spans="1:2" x14ac:dyDescent="0.3">
      <c r="A2057">
        <v>2358.6324353609998</v>
      </c>
      <c r="B2057">
        <v>89</v>
      </c>
    </row>
    <row r="2058" spans="1:2" x14ac:dyDescent="0.3">
      <c r="A2058">
        <v>2358.6563129719998</v>
      </c>
      <c r="B2058">
        <v>84.5</v>
      </c>
    </row>
    <row r="2059" spans="1:2" x14ac:dyDescent="0.3">
      <c r="A2059">
        <v>2358.6748254459999</v>
      </c>
      <c r="B2059">
        <v>81.5</v>
      </c>
    </row>
    <row r="2060" spans="1:2" x14ac:dyDescent="0.3">
      <c r="A2060">
        <v>2358.695648979</v>
      </c>
      <c r="B2060">
        <v>80.5</v>
      </c>
    </row>
    <row r="2061" spans="1:2" x14ac:dyDescent="0.3">
      <c r="A2061">
        <v>2358.7160575009998</v>
      </c>
      <c r="B2061">
        <v>80.5</v>
      </c>
    </row>
    <row r="2062" spans="1:2" x14ac:dyDescent="0.3">
      <c r="A2062">
        <v>2358.7360380129999</v>
      </c>
      <c r="B2062">
        <v>81</v>
      </c>
    </row>
    <row r="2063" spans="1:2" x14ac:dyDescent="0.3">
      <c r="A2063">
        <v>2358.7619896770002</v>
      </c>
      <c r="B2063">
        <v>82.5</v>
      </c>
    </row>
    <row r="2064" spans="1:2" x14ac:dyDescent="0.3">
      <c r="A2064">
        <v>2358.7876973349998</v>
      </c>
      <c r="B2064">
        <v>83.5</v>
      </c>
    </row>
    <row r="2065" spans="1:2" x14ac:dyDescent="0.3">
      <c r="A2065">
        <v>2358.811296936</v>
      </c>
      <c r="B2065">
        <v>84</v>
      </c>
    </row>
    <row r="2066" spans="1:2" x14ac:dyDescent="0.3">
      <c r="A2066">
        <v>2358.832183469</v>
      </c>
      <c r="B2066">
        <v>85</v>
      </c>
    </row>
    <row r="2067" spans="1:2" x14ac:dyDescent="0.3">
      <c r="A2067">
        <v>2358.8538640219999</v>
      </c>
      <c r="B2067">
        <v>86</v>
      </c>
    </row>
    <row r="2068" spans="1:2" x14ac:dyDescent="0.3">
      <c r="A2068">
        <v>2358.876561601</v>
      </c>
      <c r="B2068">
        <v>87.5</v>
      </c>
    </row>
    <row r="2069" spans="1:2" x14ac:dyDescent="0.3">
      <c r="A2069">
        <v>2358.8984781600002</v>
      </c>
      <c r="B2069">
        <v>90</v>
      </c>
    </row>
    <row r="2070" spans="1:2" x14ac:dyDescent="0.3">
      <c r="A2070">
        <v>2358.9223057670001</v>
      </c>
      <c r="B2070">
        <v>93</v>
      </c>
    </row>
    <row r="2071" spans="1:2" x14ac:dyDescent="0.3">
      <c r="A2071">
        <v>2358.9459963720001</v>
      </c>
      <c r="B2071">
        <v>97</v>
      </c>
    </row>
    <row r="2072" spans="1:2" x14ac:dyDescent="0.3">
      <c r="A2072">
        <v>2358.9665628960001</v>
      </c>
      <c r="B2072">
        <v>101</v>
      </c>
    </row>
    <row r="2073" spans="1:2" x14ac:dyDescent="0.3">
      <c r="A2073">
        <v>2358.985397376</v>
      </c>
      <c r="B2073">
        <v>106</v>
      </c>
    </row>
    <row r="2074" spans="1:2" x14ac:dyDescent="0.3">
      <c r="A2074">
        <v>2359.006202907</v>
      </c>
      <c r="B2074">
        <v>111</v>
      </c>
    </row>
    <row r="2075" spans="1:2" x14ac:dyDescent="0.3">
      <c r="A2075">
        <v>2359.0250003860001</v>
      </c>
      <c r="B2075">
        <v>116</v>
      </c>
    </row>
    <row r="2076" spans="1:2" x14ac:dyDescent="0.3">
      <c r="A2076">
        <v>2359.045657913</v>
      </c>
      <c r="B2076">
        <v>121.5</v>
      </c>
    </row>
    <row r="2077" spans="1:2" x14ac:dyDescent="0.3">
      <c r="A2077">
        <v>2359.0674694700001</v>
      </c>
      <c r="B2077">
        <v>126.5</v>
      </c>
    </row>
    <row r="2078" spans="1:2" x14ac:dyDescent="0.3">
      <c r="A2078">
        <v>2359.0871849720002</v>
      </c>
      <c r="B2078">
        <v>131</v>
      </c>
    </row>
    <row r="2079" spans="1:2" x14ac:dyDescent="0.3">
      <c r="A2079">
        <v>2359.1076464940002</v>
      </c>
      <c r="B2079">
        <v>135</v>
      </c>
    </row>
    <row r="2080" spans="1:2" x14ac:dyDescent="0.3">
      <c r="A2080">
        <v>2359.1281500169998</v>
      </c>
      <c r="B2080">
        <v>137.5</v>
      </c>
    </row>
    <row r="2081" spans="1:2" x14ac:dyDescent="0.3">
      <c r="A2081">
        <v>2359.148434534</v>
      </c>
      <c r="B2081">
        <v>138.5</v>
      </c>
    </row>
    <row r="2082" spans="1:2" x14ac:dyDescent="0.3">
      <c r="A2082">
        <v>2359.1709171080001</v>
      </c>
      <c r="B2082">
        <v>137.5</v>
      </c>
    </row>
    <row r="2083" spans="1:2" x14ac:dyDescent="0.3">
      <c r="A2083">
        <v>2359.1917046379999</v>
      </c>
      <c r="B2083">
        <v>136</v>
      </c>
    </row>
    <row r="2084" spans="1:2" x14ac:dyDescent="0.3">
      <c r="A2084">
        <v>2359.2104471160001</v>
      </c>
      <c r="B2084">
        <v>134</v>
      </c>
    </row>
    <row r="2085" spans="1:2" x14ac:dyDescent="0.3">
      <c r="A2085">
        <v>2359.2283605729999</v>
      </c>
      <c r="B2085">
        <v>129</v>
      </c>
    </row>
    <row r="2086" spans="1:2" x14ac:dyDescent="0.3">
      <c r="A2086">
        <v>2359.246799043</v>
      </c>
      <c r="B2086">
        <v>123</v>
      </c>
    </row>
    <row r="2087" spans="1:2" x14ac:dyDescent="0.3">
      <c r="A2087">
        <v>2359.2670945609998</v>
      </c>
      <c r="B2087">
        <v>116</v>
      </c>
    </row>
    <row r="2088" spans="1:2" x14ac:dyDescent="0.3">
      <c r="A2088">
        <v>2359.2854260280001</v>
      </c>
      <c r="B2088">
        <v>112.5</v>
      </c>
    </row>
    <row r="2089" spans="1:2" x14ac:dyDescent="0.3">
      <c r="A2089">
        <v>2359.3051945319999</v>
      </c>
      <c r="B2089">
        <v>109.5</v>
      </c>
    </row>
    <row r="2090" spans="1:2" x14ac:dyDescent="0.3">
      <c r="A2090">
        <v>2359.3270000880002</v>
      </c>
      <c r="B2090">
        <v>104.5</v>
      </c>
    </row>
    <row r="2091" spans="1:2" x14ac:dyDescent="0.3">
      <c r="A2091">
        <v>2359.3472066039999</v>
      </c>
      <c r="B2091">
        <v>101.5</v>
      </c>
    </row>
    <row r="2092" spans="1:2" x14ac:dyDescent="0.3">
      <c r="A2092">
        <v>2359.367796129</v>
      </c>
      <c r="B2092">
        <v>100.5</v>
      </c>
    </row>
    <row r="2093" spans="1:2" x14ac:dyDescent="0.3">
      <c r="A2093">
        <v>2359.3884846559999</v>
      </c>
      <c r="B2093">
        <v>100.5</v>
      </c>
    </row>
    <row r="2094" spans="1:2" x14ac:dyDescent="0.3">
      <c r="A2094">
        <v>2359.4090741810001</v>
      </c>
      <c r="B2094">
        <v>101.5</v>
      </c>
    </row>
    <row r="2095" spans="1:2" x14ac:dyDescent="0.3">
      <c r="A2095">
        <v>2359.4314657519999</v>
      </c>
      <c r="B2095">
        <v>102</v>
      </c>
    </row>
    <row r="2096" spans="1:2" x14ac:dyDescent="0.3">
      <c r="A2096">
        <v>2359.4510992529999</v>
      </c>
      <c r="B2096">
        <v>102.5</v>
      </c>
    </row>
    <row r="2097" spans="1:2" x14ac:dyDescent="0.3">
      <c r="A2097">
        <v>2359.4695297230001</v>
      </c>
      <c r="B2097">
        <v>102.5</v>
      </c>
    </row>
    <row r="2098" spans="1:2" x14ac:dyDescent="0.3">
      <c r="A2098">
        <v>2359.4878371899999</v>
      </c>
      <c r="B2098">
        <v>102</v>
      </c>
    </row>
    <row r="2099" spans="1:2" x14ac:dyDescent="0.3">
      <c r="A2099">
        <v>2359.5061176559998</v>
      </c>
      <c r="B2099">
        <v>101.5</v>
      </c>
    </row>
    <row r="2100" spans="1:2" x14ac:dyDescent="0.3">
      <c r="A2100">
        <v>2359.5240571139998</v>
      </c>
      <c r="B2100">
        <v>100.5</v>
      </c>
    </row>
    <row r="2101" spans="1:2" x14ac:dyDescent="0.3">
      <c r="A2101">
        <v>2359.54351361</v>
      </c>
      <c r="B2101">
        <v>100</v>
      </c>
    </row>
    <row r="2102" spans="1:2" x14ac:dyDescent="0.3">
      <c r="A2102">
        <v>2359.5635401210002</v>
      </c>
      <c r="B2102">
        <v>99</v>
      </c>
    </row>
    <row r="2103" spans="1:2" x14ac:dyDescent="0.3">
      <c r="A2103">
        <v>2359.5844626540002</v>
      </c>
      <c r="B2103">
        <v>98.5</v>
      </c>
    </row>
    <row r="2104" spans="1:2" x14ac:dyDescent="0.3">
      <c r="A2104">
        <v>2359.6043571619998</v>
      </c>
      <c r="B2104">
        <v>97.5</v>
      </c>
    </row>
    <row r="2105" spans="1:2" x14ac:dyDescent="0.3">
      <c r="A2105">
        <v>2359.6219566099999</v>
      </c>
      <c r="B2105">
        <v>97</v>
      </c>
    </row>
    <row r="2106" spans="1:2" x14ac:dyDescent="0.3">
      <c r="A2106">
        <v>2359.6395430590001</v>
      </c>
      <c r="B2106">
        <v>96</v>
      </c>
    </row>
    <row r="2107" spans="1:2" x14ac:dyDescent="0.3">
      <c r="A2107">
        <v>2359.6607105990001</v>
      </c>
      <c r="B2107">
        <v>96</v>
      </c>
    </row>
    <row r="2108" spans="1:2" x14ac:dyDescent="0.3">
      <c r="A2108">
        <v>2359.6845482069998</v>
      </c>
      <c r="B2108">
        <v>96</v>
      </c>
    </row>
    <row r="2109" spans="1:2" x14ac:dyDescent="0.3">
      <c r="A2109">
        <v>2359.7044637150002</v>
      </c>
      <c r="B2109">
        <v>96</v>
      </c>
    </row>
    <row r="2110" spans="1:2" x14ac:dyDescent="0.3">
      <c r="A2110">
        <v>2359.7272942969998</v>
      </c>
      <c r="B2110">
        <v>97.5</v>
      </c>
    </row>
    <row r="2111" spans="1:2" x14ac:dyDescent="0.3">
      <c r="A2111">
        <v>2359.7482338310001</v>
      </c>
      <c r="B2111">
        <v>100</v>
      </c>
    </row>
    <row r="2112" spans="1:2" x14ac:dyDescent="0.3">
      <c r="A2112">
        <v>2359.769867383</v>
      </c>
      <c r="B2112">
        <v>102.5</v>
      </c>
    </row>
    <row r="2113" spans="1:2" x14ac:dyDescent="0.3">
      <c r="A2113">
        <v>2359.793233977</v>
      </c>
      <c r="B2113">
        <v>104</v>
      </c>
    </row>
    <row r="2114" spans="1:2" x14ac:dyDescent="0.3">
      <c r="A2114">
        <v>2359.813625495</v>
      </c>
      <c r="B2114">
        <v>105.5</v>
      </c>
    </row>
    <row r="2115" spans="1:2" x14ac:dyDescent="0.3">
      <c r="A2115">
        <v>2359.842817237</v>
      </c>
      <c r="B2115">
        <v>108.5</v>
      </c>
    </row>
    <row r="2116" spans="1:2" x14ac:dyDescent="0.3">
      <c r="A2116">
        <v>2359.8611067020001</v>
      </c>
      <c r="B2116">
        <v>109.5</v>
      </c>
    </row>
    <row r="2117" spans="1:2" x14ac:dyDescent="0.3">
      <c r="A2117">
        <v>2359.879500169</v>
      </c>
      <c r="B2117">
        <v>110.5</v>
      </c>
    </row>
    <row r="2118" spans="1:2" x14ac:dyDescent="0.3">
      <c r="A2118">
        <v>2359.9012947229999</v>
      </c>
      <c r="B2118">
        <v>110.5</v>
      </c>
    </row>
    <row r="2119" spans="1:2" x14ac:dyDescent="0.3">
      <c r="A2119">
        <v>2359.9197261909999</v>
      </c>
      <c r="B2119">
        <v>108.5</v>
      </c>
    </row>
    <row r="2120" spans="1:2" x14ac:dyDescent="0.3">
      <c r="A2120">
        <v>2359.9406177219998</v>
      </c>
      <c r="B2120">
        <v>105</v>
      </c>
    </row>
    <row r="2121" spans="1:2" x14ac:dyDescent="0.3">
      <c r="A2121">
        <v>2359.961226245</v>
      </c>
      <c r="B2121">
        <v>101.5</v>
      </c>
    </row>
    <row r="2122" spans="1:2" x14ac:dyDescent="0.3">
      <c r="A2122">
        <v>2359.9811247510002</v>
      </c>
      <c r="B2122">
        <v>98</v>
      </c>
    </row>
    <row r="2123" spans="1:2" x14ac:dyDescent="0.3">
      <c r="A2123">
        <v>2360.0026202969998</v>
      </c>
      <c r="B2123">
        <v>96.5</v>
      </c>
    </row>
    <row r="2124" spans="1:2" x14ac:dyDescent="0.3">
      <c r="A2124">
        <v>2360.0223277979999</v>
      </c>
      <c r="B2124">
        <v>95.5</v>
      </c>
    </row>
    <row r="2125" spans="1:2" x14ac:dyDescent="0.3">
      <c r="A2125">
        <v>2360.0420082979999</v>
      </c>
      <c r="B2125">
        <v>94</v>
      </c>
    </row>
    <row r="2126" spans="1:2" x14ac:dyDescent="0.3">
      <c r="A2126">
        <v>2360.0603097630001</v>
      </c>
      <c r="B2126">
        <v>93.5</v>
      </c>
    </row>
    <row r="2127" spans="1:2" x14ac:dyDescent="0.3">
      <c r="A2127">
        <v>2360.0784752240002</v>
      </c>
      <c r="B2127">
        <v>94.5</v>
      </c>
    </row>
    <row r="2128" spans="1:2" x14ac:dyDescent="0.3">
      <c r="A2128">
        <v>2360.0986307359999</v>
      </c>
      <c r="B2128">
        <v>95.5</v>
      </c>
    </row>
    <row r="2129" spans="1:2" x14ac:dyDescent="0.3">
      <c r="A2129">
        <v>2360.1173122109999</v>
      </c>
      <c r="B2129">
        <v>96.5</v>
      </c>
    </row>
    <row r="2130" spans="1:2" x14ac:dyDescent="0.3">
      <c r="A2130">
        <v>2360.140267794</v>
      </c>
      <c r="B2130">
        <v>97.5</v>
      </c>
    </row>
    <row r="2131" spans="1:2" x14ac:dyDescent="0.3">
      <c r="A2131">
        <v>2360.1586812619998</v>
      </c>
      <c r="B2131">
        <v>98.5</v>
      </c>
    </row>
    <row r="2132" spans="1:2" x14ac:dyDescent="0.3">
      <c r="A2132">
        <v>2360.1813468380001</v>
      </c>
      <c r="B2132">
        <v>98.5</v>
      </c>
    </row>
    <row r="2133" spans="1:2" x14ac:dyDescent="0.3">
      <c r="A2133">
        <v>2360.2053654480001</v>
      </c>
      <c r="B2133">
        <v>98</v>
      </c>
    </row>
    <row r="2134" spans="1:2" x14ac:dyDescent="0.3">
      <c r="A2134">
        <v>2360.2237149140001</v>
      </c>
      <c r="B2134">
        <v>98</v>
      </c>
    </row>
    <row r="2135" spans="1:2" x14ac:dyDescent="0.3">
      <c r="A2135">
        <v>2360.2435544179998</v>
      </c>
      <c r="B2135">
        <v>97.5</v>
      </c>
    </row>
    <row r="2136" spans="1:2" x14ac:dyDescent="0.3">
      <c r="A2136">
        <v>2360.2630249130002</v>
      </c>
      <c r="B2136">
        <v>97.5</v>
      </c>
    </row>
    <row r="2137" spans="1:2" x14ac:dyDescent="0.3">
      <c r="A2137">
        <v>2360.2828164160001</v>
      </c>
      <c r="B2137">
        <v>97.5</v>
      </c>
    </row>
    <row r="2138" spans="1:2" x14ac:dyDescent="0.3">
      <c r="A2138">
        <v>2360.302696921</v>
      </c>
      <c r="B2138">
        <v>98</v>
      </c>
    </row>
    <row r="2139" spans="1:2" x14ac:dyDescent="0.3">
      <c r="A2139">
        <v>2360.3210243859999</v>
      </c>
      <c r="B2139">
        <v>99</v>
      </c>
    </row>
    <row r="2140" spans="1:2" x14ac:dyDescent="0.3">
      <c r="A2140">
        <v>2360.3394998560002</v>
      </c>
      <c r="B2140">
        <v>100.5</v>
      </c>
    </row>
    <row r="2141" spans="1:2" x14ac:dyDescent="0.3">
      <c r="A2141">
        <v>2360.3596493680002</v>
      </c>
      <c r="B2141">
        <v>101.5</v>
      </c>
    </row>
    <row r="2142" spans="1:2" x14ac:dyDescent="0.3">
      <c r="A2142">
        <v>2360.3778378299999</v>
      </c>
      <c r="B2142">
        <v>102</v>
      </c>
    </row>
    <row r="2143" spans="1:2" x14ac:dyDescent="0.3">
      <c r="A2143">
        <v>2360.3952852729999</v>
      </c>
      <c r="B2143">
        <v>102</v>
      </c>
    </row>
    <row r="2144" spans="1:2" x14ac:dyDescent="0.3">
      <c r="A2144">
        <v>2360.4174868370001</v>
      </c>
      <c r="B2144">
        <v>101.5</v>
      </c>
    </row>
    <row r="2145" spans="1:2" x14ac:dyDescent="0.3">
      <c r="A2145">
        <v>2360.4377133510002</v>
      </c>
      <c r="B2145">
        <v>100.5</v>
      </c>
    </row>
    <row r="2146" spans="1:2" x14ac:dyDescent="0.3">
      <c r="A2146">
        <v>2360.4592338980001</v>
      </c>
      <c r="B2146">
        <v>98</v>
      </c>
    </row>
    <row r="2147" spans="1:2" x14ac:dyDescent="0.3">
      <c r="A2147">
        <v>2360.4799824249999</v>
      </c>
      <c r="B2147">
        <v>94</v>
      </c>
    </row>
    <row r="2148" spans="1:2" x14ac:dyDescent="0.3">
      <c r="A2148">
        <v>2360.5008249550001</v>
      </c>
      <c r="B2148">
        <v>88</v>
      </c>
    </row>
    <row r="2149" spans="1:2" x14ac:dyDescent="0.3">
      <c r="A2149">
        <v>2360.5211294699998</v>
      </c>
      <c r="B2149">
        <v>80</v>
      </c>
    </row>
    <row r="2150" spans="1:2" x14ac:dyDescent="0.3">
      <c r="A2150">
        <v>2360.5416209909999</v>
      </c>
      <c r="B2150">
        <v>71</v>
      </c>
    </row>
    <row r="2151" spans="1:2" x14ac:dyDescent="0.3">
      <c r="A2151">
        <v>2360.5669926360001</v>
      </c>
      <c r="B2151">
        <v>66</v>
      </c>
    </row>
    <row r="2152" spans="1:2" x14ac:dyDescent="0.3">
      <c r="A2152">
        <v>2360.589638211</v>
      </c>
      <c r="B2152">
        <v>57</v>
      </c>
    </row>
    <row r="2153" spans="1:2" x14ac:dyDescent="0.3">
      <c r="A2153">
        <v>2360.6120227800002</v>
      </c>
      <c r="B2153">
        <v>49.5</v>
      </c>
    </row>
    <row r="2154" spans="1:2" x14ac:dyDescent="0.3">
      <c r="A2154">
        <v>2360.6356463799998</v>
      </c>
      <c r="B2154">
        <v>46.5</v>
      </c>
    </row>
    <row r="2155" spans="1:2" x14ac:dyDescent="0.3">
      <c r="A2155">
        <v>2360.6583849580002</v>
      </c>
      <c r="B2155">
        <v>43</v>
      </c>
    </row>
    <row r="2156" spans="1:2" x14ac:dyDescent="0.3">
      <c r="A2156">
        <v>2360.6815795470002</v>
      </c>
      <c r="B2156">
        <v>42</v>
      </c>
    </row>
    <row r="2157" spans="1:2" x14ac:dyDescent="0.3">
      <c r="A2157">
        <v>2360.7092882510001</v>
      </c>
      <c r="B2157">
        <v>42</v>
      </c>
    </row>
    <row r="2158" spans="1:2" x14ac:dyDescent="0.3">
      <c r="A2158">
        <v>2360.7325378420001</v>
      </c>
      <c r="B2158">
        <v>43</v>
      </c>
    </row>
    <row r="2159" spans="1:2" x14ac:dyDescent="0.3">
      <c r="A2159">
        <v>2360.754975412</v>
      </c>
      <c r="B2159">
        <v>44</v>
      </c>
    </row>
    <row r="2160" spans="1:2" x14ac:dyDescent="0.3">
      <c r="A2160">
        <v>2360.776639962</v>
      </c>
      <c r="B2160">
        <v>44.5</v>
      </c>
    </row>
    <row r="2161" spans="1:2" x14ac:dyDescent="0.3">
      <c r="A2161">
        <v>2360.794001402</v>
      </c>
      <c r="B2161">
        <v>44.5</v>
      </c>
    </row>
    <row r="2162" spans="1:2" x14ac:dyDescent="0.3">
      <c r="A2162">
        <v>2360.8142269139998</v>
      </c>
      <c r="B2162">
        <v>44.5</v>
      </c>
    </row>
    <row r="2163" spans="1:2" x14ac:dyDescent="0.3">
      <c r="A2163">
        <v>2360.8341474180002</v>
      </c>
      <c r="B2163">
        <v>44.5</v>
      </c>
    </row>
    <row r="2164" spans="1:2" x14ac:dyDescent="0.3">
      <c r="A2164">
        <v>2360.854098923</v>
      </c>
      <c r="B2164">
        <v>44.5</v>
      </c>
    </row>
    <row r="2165" spans="1:2" x14ac:dyDescent="0.3">
      <c r="A2165">
        <v>2360.8751514559999</v>
      </c>
      <c r="B2165">
        <v>44</v>
      </c>
    </row>
    <row r="2166" spans="1:2" x14ac:dyDescent="0.3">
      <c r="A2166">
        <v>2360.8957589769998</v>
      </c>
      <c r="B2166">
        <v>44</v>
      </c>
    </row>
    <row r="2167" spans="1:2" x14ac:dyDescent="0.3">
      <c r="A2167">
        <v>2360.9158334849999</v>
      </c>
      <c r="B2167">
        <v>44.5</v>
      </c>
    </row>
    <row r="2168" spans="1:2" x14ac:dyDescent="0.3">
      <c r="A2168">
        <v>2360.9343569540001</v>
      </c>
      <c r="B2168">
        <v>46</v>
      </c>
    </row>
    <row r="2169" spans="1:2" x14ac:dyDescent="0.3">
      <c r="A2169">
        <v>2360.9526004160002</v>
      </c>
      <c r="B2169">
        <v>47.5</v>
      </c>
    </row>
    <row r="2170" spans="1:2" x14ac:dyDescent="0.3">
      <c r="A2170">
        <v>2360.9716358979999</v>
      </c>
      <c r="B2170">
        <v>49</v>
      </c>
    </row>
    <row r="2171" spans="1:2" x14ac:dyDescent="0.3">
      <c r="A2171">
        <v>2360.9899053600002</v>
      </c>
      <c r="B2171">
        <v>50</v>
      </c>
    </row>
    <row r="2172" spans="1:2" x14ac:dyDescent="0.3">
      <c r="A2172">
        <v>2361.010126872</v>
      </c>
      <c r="B2172">
        <v>50</v>
      </c>
    </row>
    <row r="2173" spans="1:2" x14ac:dyDescent="0.3">
      <c r="A2173">
        <v>2361.0320114259998</v>
      </c>
      <c r="B2173">
        <v>50</v>
      </c>
    </row>
    <row r="2174" spans="1:2" x14ac:dyDescent="0.3">
      <c r="A2174">
        <v>2361.0523849420001</v>
      </c>
      <c r="B2174">
        <v>48.5</v>
      </c>
    </row>
    <row r="2175" spans="1:2" x14ac:dyDescent="0.3">
      <c r="A2175">
        <v>2361.073207469</v>
      </c>
      <c r="B2175">
        <v>46.5</v>
      </c>
    </row>
    <row r="2176" spans="1:2" x14ac:dyDescent="0.3">
      <c r="A2176">
        <v>2361.0938359910001</v>
      </c>
      <c r="B2176">
        <v>46.5</v>
      </c>
    </row>
    <row r="2177" spans="1:2" x14ac:dyDescent="0.3">
      <c r="A2177">
        <v>2361.1139895010001</v>
      </c>
      <c r="B2177">
        <v>51.5</v>
      </c>
    </row>
    <row r="2178" spans="1:2" x14ac:dyDescent="0.3">
      <c r="A2178">
        <v>2361.1364580700001</v>
      </c>
      <c r="B2178">
        <v>63</v>
      </c>
    </row>
    <row r="2179" spans="1:2" x14ac:dyDescent="0.3">
      <c r="A2179">
        <v>2361.1568695860001</v>
      </c>
      <c r="B2179">
        <v>82</v>
      </c>
    </row>
    <row r="2180" spans="1:2" x14ac:dyDescent="0.3">
      <c r="A2180">
        <v>2361.1750920469999</v>
      </c>
      <c r="B2180">
        <v>93</v>
      </c>
    </row>
    <row r="2181" spans="1:2" x14ac:dyDescent="0.3">
      <c r="A2181">
        <v>2361.192765495</v>
      </c>
      <c r="B2181">
        <v>117</v>
      </c>
    </row>
    <row r="2182" spans="1:2" x14ac:dyDescent="0.3">
      <c r="A2182">
        <v>2361.2110519580001</v>
      </c>
      <c r="B2182">
        <v>128.5</v>
      </c>
    </row>
    <row r="2183" spans="1:2" x14ac:dyDescent="0.3">
      <c r="A2183">
        <v>2361.2288104069999</v>
      </c>
      <c r="B2183">
        <v>139</v>
      </c>
    </row>
    <row r="2184" spans="1:2" x14ac:dyDescent="0.3">
      <c r="A2184">
        <v>2361.248860915</v>
      </c>
      <c r="B2184">
        <v>148</v>
      </c>
    </row>
    <row r="2185" spans="1:2" x14ac:dyDescent="0.3">
      <c r="A2185">
        <v>2361.2686374149998</v>
      </c>
      <c r="B2185">
        <v>156</v>
      </c>
    </row>
    <row r="2186" spans="1:2" x14ac:dyDescent="0.3">
      <c r="A2186">
        <v>2361.2892609370001</v>
      </c>
      <c r="B2186">
        <v>161</v>
      </c>
    </row>
    <row r="2187" spans="1:2" x14ac:dyDescent="0.3">
      <c r="A2187">
        <v>2361.3089814360001</v>
      </c>
      <c r="B2187">
        <v>164</v>
      </c>
    </row>
    <row r="2188" spans="1:2" x14ac:dyDescent="0.3">
      <c r="A2188">
        <v>2361.3267638860002</v>
      </c>
      <c r="B2188">
        <v>165</v>
      </c>
    </row>
    <row r="2189" spans="1:2" x14ac:dyDescent="0.3">
      <c r="A2189">
        <v>2361.344221328</v>
      </c>
      <c r="B2189">
        <v>160.5</v>
      </c>
    </row>
    <row r="2190" spans="1:2" x14ac:dyDescent="0.3">
      <c r="A2190">
        <v>2361.3634058140001</v>
      </c>
      <c r="B2190">
        <v>146.5</v>
      </c>
    </row>
    <row r="2191" spans="1:2" x14ac:dyDescent="0.3">
      <c r="A2191">
        <v>2361.3819192820001</v>
      </c>
      <c r="B2191">
        <v>126</v>
      </c>
    </row>
    <row r="2192" spans="1:2" x14ac:dyDescent="0.3">
      <c r="A2192">
        <v>2361.4024198010002</v>
      </c>
      <c r="B2192">
        <v>101.5</v>
      </c>
    </row>
    <row r="2193" spans="1:2" x14ac:dyDescent="0.3">
      <c r="A2193">
        <v>2361.4231573259999</v>
      </c>
      <c r="B2193">
        <v>76.5</v>
      </c>
    </row>
    <row r="2194" spans="1:2" x14ac:dyDescent="0.3">
      <c r="A2194">
        <v>2361.4445548680001</v>
      </c>
      <c r="B2194">
        <v>55.5</v>
      </c>
    </row>
    <row r="2195" spans="1:2" x14ac:dyDescent="0.3">
      <c r="A2195">
        <v>2361.4668984330001</v>
      </c>
      <c r="B2195">
        <v>47.5</v>
      </c>
    </row>
    <row r="2196" spans="1:2" x14ac:dyDescent="0.3">
      <c r="A2196">
        <v>2361.4945121320002</v>
      </c>
      <c r="B2196">
        <v>38</v>
      </c>
    </row>
    <row r="2197" spans="1:2" x14ac:dyDescent="0.3">
      <c r="A2197">
        <v>2361.5170967039999</v>
      </c>
      <c r="B2197">
        <v>36.5</v>
      </c>
    </row>
    <row r="2198" spans="1:2" x14ac:dyDescent="0.3">
      <c r="A2198">
        <v>2361.5391492620001</v>
      </c>
      <c r="B2198">
        <v>38</v>
      </c>
    </row>
    <row r="2199" spans="1:2" x14ac:dyDescent="0.3">
      <c r="A2199">
        <v>2361.558850761</v>
      </c>
      <c r="B2199">
        <v>41</v>
      </c>
    </row>
    <row r="2200" spans="1:2" x14ac:dyDescent="0.3">
      <c r="A2200">
        <v>2361.5854334330002</v>
      </c>
      <c r="B2200">
        <v>48.5</v>
      </c>
    </row>
    <row r="2201" spans="1:2" x14ac:dyDescent="0.3">
      <c r="A2201">
        <v>2361.6063989640002</v>
      </c>
      <c r="B2201">
        <v>57.5</v>
      </c>
    </row>
    <row r="2202" spans="1:2" x14ac:dyDescent="0.3">
      <c r="A2202">
        <v>2361.631734605</v>
      </c>
      <c r="B2202">
        <v>62</v>
      </c>
    </row>
    <row r="2203" spans="1:2" x14ac:dyDescent="0.3">
      <c r="A2203">
        <v>2361.6536431599998</v>
      </c>
      <c r="B2203">
        <v>71.5</v>
      </c>
    </row>
    <row r="2204" spans="1:2" x14ac:dyDescent="0.3">
      <c r="A2204">
        <v>2361.674770695</v>
      </c>
      <c r="B2204">
        <v>80.5</v>
      </c>
    </row>
    <row r="2205" spans="1:2" x14ac:dyDescent="0.3">
      <c r="A2205">
        <v>2361.6958782289998</v>
      </c>
      <c r="B2205">
        <v>88</v>
      </c>
    </row>
    <row r="2206" spans="1:2" x14ac:dyDescent="0.3">
      <c r="A2206">
        <v>2361.7170157639998</v>
      </c>
      <c r="B2206">
        <v>93</v>
      </c>
    </row>
    <row r="2207" spans="1:2" x14ac:dyDescent="0.3">
      <c r="A2207">
        <v>2361.7382543009999</v>
      </c>
      <c r="B2207">
        <v>94.5</v>
      </c>
    </row>
    <row r="2208" spans="1:2" x14ac:dyDescent="0.3">
      <c r="A2208">
        <v>2361.7610508779999</v>
      </c>
      <c r="B2208">
        <v>95</v>
      </c>
    </row>
    <row r="2209" spans="1:2" x14ac:dyDescent="0.3">
      <c r="A2209">
        <v>2361.7828684299998</v>
      </c>
      <c r="B2209">
        <v>93.5</v>
      </c>
    </row>
    <row r="2210" spans="1:2" x14ac:dyDescent="0.3">
      <c r="A2210">
        <v>2361.8065060260001</v>
      </c>
      <c r="B2210">
        <v>89.5</v>
      </c>
    </row>
    <row r="2211" spans="1:2" x14ac:dyDescent="0.3">
      <c r="A2211">
        <v>2361.8272365490002</v>
      </c>
      <c r="B2211">
        <v>83.5</v>
      </c>
    </row>
    <row r="2212" spans="1:2" x14ac:dyDescent="0.3">
      <c r="A2212">
        <v>2361.8483780820002</v>
      </c>
      <c r="B2212">
        <v>80.5</v>
      </c>
    </row>
    <row r="2213" spans="1:2" x14ac:dyDescent="0.3">
      <c r="A2213">
        <v>2361.8680795790001</v>
      </c>
      <c r="B2213">
        <v>77</v>
      </c>
    </row>
    <row r="2214" spans="1:2" x14ac:dyDescent="0.3">
      <c r="A2214">
        <v>2361.8938162280001</v>
      </c>
      <c r="B2214">
        <v>72</v>
      </c>
    </row>
    <row r="2215" spans="1:2" x14ac:dyDescent="0.3">
      <c r="A2215">
        <v>2361.9168488089999</v>
      </c>
      <c r="B2215">
        <v>68</v>
      </c>
    </row>
    <row r="2216" spans="1:2" x14ac:dyDescent="0.3">
      <c r="A2216">
        <v>2361.9440094930001</v>
      </c>
      <c r="B2216">
        <v>66.5</v>
      </c>
    </row>
    <row r="2217" spans="1:2" x14ac:dyDescent="0.3">
      <c r="A2217">
        <v>2361.9675310859998</v>
      </c>
      <c r="B2217">
        <v>67.5</v>
      </c>
    </row>
    <row r="2218" spans="1:2" x14ac:dyDescent="0.3">
      <c r="A2218">
        <v>2361.9858295479999</v>
      </c>
      <c r="B2218">
        <v>70</v>
      </c>
    </row>
    <row r="2219" spans="1:2" x14ac:dyDescent="0.3">
      <c r="A2219">
        <v>2362.0042400120001</v>
      </c>
      <c r="B2219">
        <v>73</v>
      </c>
    </row>
    <row r="2220" spans="1:2" x14ac:dyDescent="0.3">
      <c r="A2220">
        <v>2362.0224084699998</v>
      </c>
      <c r="B2220">
        <v>77</v>
      </c>
    </row>
    <row r="2221" spans="1:2" x14ac:dyDescent="0.3">
      <c r="A2221">
        <v>2362.0430479910001</v>
      </c>
      <c r="B2221">
        <v>79</v>
      </c>
    </row>
    <row r="2222" spans="1:2" x14ac:dyDescent="0.3">
      <c r="A2222">
        <v>2362.0651525479998</v>
      </c>
      <c r="B2222">
        <v>83</v>
      </c>
    </row>
    <row r="2223" spans="1:2" x14ac:dyDescent="0.3">
      <c r="A2223">
        <v>2362.0857020660001</v>
      </c>
      <c r="B2223">
        <v>87</v>
      </c>
    </row>
    <row r="2224" spans="1:2" x14ac:dyDescent="0.3">
      <c r="A2224">
        <v>2362.105762572</v>
      </c>
      <c r="B2224">
        <v>90.5</v>
      </c>
    </row>
    <row r="2225" spans="1:2" x14ac:dyDescent="0.3">
      <c r="A2225">
        <v>2362.1265310959998</v>
      </c>
      <c r="B2225">
        <v>93</v>
      </c>
    </row>
    <row r="2226" spans="1:2" x14ac:dyDescent="0.3">
      <c r="A2226">
        <v>2362.1471796159999</v>
      </c>
      <c r="B2226">
        <v>95.5</v>
      </c>
    </row>
    <row r="2227" spans="1:2" x14ac:dyDescent="0.3">
      <c r="A2227">
        <v>2362.1693151740001</v>
      </c>
      <c r="B2227">
        <v>97</v>
      </c>
    </row>
    <row r="2228" spans="1:2" x14ac:dyDescent="0.3">
      <c r="A2228">
        <v>2362.1888156660002</v>
      </c>
      <c r="B2228">
        <v>99.5</v>
      </c>
    </row>
    <row r="2229" spans="1:2" x14ac:dyDescent="0.3">
      <c r="A2229">
        <v>2362.209295183</v>
      </c>
      <c r="B2229">
        <v>103</v>
      </c>
    </row>
    <row r="2230" spans="1:2" x14ac:dyDescent="0.3">
      <c r="A2230">
        <v>2362.2276716460001</v>
      </c>
      <c r="B2230">
        <v>107.5</v>
      </c>
    </row>
    <row r="2231" spans="1:2" x14ac:dyDescent="0.3">
      <c r="A2231">
        <v>2362.2460431089999</v>
      </c>
      <c r="B2231">
        <v>112.5</v>
      </c>
    </row>
    <row r="2232" spans="1:2" x14ac:dyDescent="0.3">
      <c r="A2232">
        <v>2362.2643105699999</v>
      </c>
      <c r="B2232">
        <v>119</v>
      </c>
    </row>
    <row r="2233" spans="1:2" x14ac:dyDescent="0.3">
      <c r="A2233">
        <v>2362.284858088</v>
      </c>
      <c r="B2233">
        <v>125.5</v>
      </c>
    </row>
    <row r="2234" spans="1:2" x14ac:dyDescent="0.3">
      <c r="A2234">
        <v>2362.3031855499999</v>
      </c>
      <c r="B2234">
        <v>132</v>
      </c>
    </row>
    <row r="2235" spans="1:2" x14ac:dyDescent="0.3">
      <c r="A2235">
        <v>2362.3254921120001</v>
      </c>
      <c r="B2235">
        <v>139</v>
      </c>
    </row>
    <row r="2236" spans="1:2" x14ac:dyDescent="0.3">
      <c r="A2236">
        <v>2362.3458236249999</v>
      </c>
      <c r="B2236">
        <v>145.5</v>
      </c>
    </row>
    <row r="2237" spans="1:2" x14ac:dyDescent="0.3">
      <c r="A2237">
        <v>2362.3665551479999</v>
      </c>
      <c r="B2237">
        <v>151.5</v>
      </c>
    </row>
    <row r="2238" spans="1:2" x14ac:dyDescent="0.3">
      <c r="A2238">
        <v>2362.38685966</v>
      </c>
      <c r="B2238">
        <v>156</v>
      </c>
    </row>
    <row r="2239" spans="1:2" x14ac:dyDescent="0.3">
      <c r="A2239">
        <v>2362.4073791770002</v>
      </c>
      <c r="B2239">
        <v>159</v>
      </c>
    </row>
    <row r="2240" spans="1:2" x14ac:dyDescent="0.3">
      <c r="A2240">
        <v>2362.4297897420001</v>
      </c>
      <c r="B2240">
        <v>159.5</v>
      </c>
    </row>
    <row r="2241" spans="1:2" x14ac:dyDescent="0.3">
      <c r="A2241">
        <v>2362.4495642410002</v>
      </c>
      <c r="B2241">
        <v>159.5</v>
      </c>
    </row>
    <row r="2242" spans="1:2" x14ac:dyDescent="0.3">
      <c r="A2242">
        <v>2362.4692427370001</v>
      </c>
      <c r="B2242">
        <v>158.5</v>
      </c>
    </row>
    <row r="2243" spans="1:2" x14ac:dyDescent="0.3">
      <c r="A2243">
        <v>2362.4876772020002</v>
      </c>
      <c r="B2243">
        <v>155</v>
      </c>
    </row>
    <row r="2244" spans="1:2" x14ac:dyDescent="0.3">
      <c r="A2244">
        <v>2362.5058906610002</v>
      </c>
      <c r="B2244">
        <v>150</v>
      </c>
    </row>
    <row r="2245" spans="1:2" x14ac:dyDescent="0.3">
      <c r="A2245">
        <v>2362.5303002770002</v>
      </c>
      <c r="B2245">
        <v>144</v>
      </c>
    </row>
    <row r="2246" spans="1:2" x14ac:dyDescent="0.3">
      <c r="A2246">
        <v>2362.5488477439999</v>
      </c>
      <c r="B2246">
        <v>138</v>
      </c>
    </row>
    <row r="2247" spans="1:2" x14ac:dyDescent="0.3">
      <c r="A2247">
        <v>2362.5674252130002</v>
      </c>
      <c r="B2247">
        <v>132.5</v>
      </c>
    </row>
    <row r="2248" spans="1:2" x14ac:dyDescent="0.3">
      <c r="A2248">
        <v>2362.5856696730002</v>
      </c>
      <c r="B2248">
        <v>128</v>
      </c>
    </row>
    <row r="2249" spans="1:2" x14ac:dyDescent="0.3">
      <c r="A2249">
        <v>2362.6059351839999</v>
      </c>
      <c r="B2249">
        <v>124.5</v>
      </c>
    </row>
    <row r="2250" spans="1:2" x14ac:dyDescent="0.3">
      <c r="A2250">
        <v>2362.6287227580001</v>
      </c>
      <c r="B2250">
        <v>122.5</v>
      </c>
    </row>
    <row r="2251" spans="1:2" x14ac:dyDescent="0.3">
      <c r="A2251">
        <v>2362.6495062819999</v>
      </c>
      <c r="B2251">
        <v>122</v>
      </c>
    </row>
    <row r="2252" spans="1:2" x14ac:dyDescent="0.3">
      <c r="A2252">
        <v>2362.675800945</v>
      </c>
      <c r="B2252">
        <v>122</v>
      </c>
    </row>
    <row r="2253" spans="1:2" x14ac:dyDescent="0.3">
      <c r="A2253">
        <v>2362.6985875199998</v>
      </c>
      <c r="B2253">
        <v>123</v>
      </c>
    </row>
    <row r="2254" spans="1:2" x14ac:dyDescent="0.3">
      <c r="A2254">
        <v>2362.7215961000002</v>
      </c>
      <c r="B2254">
        <v>124</v>
      </c>
    </row>
    <row r="2255" spans="1:2" x14ac:dyDescent="0.3">
      <c r="A2255">
        <v>2362.74457768</v>
      </c>
      <c r="B2255">
        <v>124.5</v>
      </c>
    </row>
    <row r="2256" spans="1:2" x14ac:dyDescent="0.3">
      <c r="A2256">
        <v>2362.7666672370001</v>
      </c>
      <c r="B2256">
        <v>125.5</v>
      </c>
    </row>
    <row r="2257" spans="1:2" x14ac:dyDescent="0.3">
      <c r="A2257">
        <v>2362.7901318270001</v>
      </c>
      <c r="B2257">
        <v>126.5</v>
      </c>
    </row>
    <row r="2258" spans="1:2" x14ac:dyDescent="0.3">
      <c r="A2258">
        <v>2362.8114363620002</v>
      </c>
      <c r="B2258">
        <v>126.5</v>
      </c>
    </row>
    <row r="2259" spans="1:2" x14ac:dyDescent="0.3">
      <c r="A2259">
        <v>2362.8340429300001</v>
      </c>
      <c r="B2259">
        <v>127</v>
      </c>
    </row>
    <row r="2260" spans="1:2" x14ac:dyDescent="0.3">
      <c r="A2260">
        <v>2362.8543204399998</v>
      </c>
      <c r="B2260">
        <v>127.5</v>
      </c>
    </row>
    <row r="2261" spans="1:2" x14ac:dyDescent="0.3">
      <c r="A2261">
        <v>2362.8758289799998</v>
      </c>
      <c r="B2261">
        <v>128.5</v>
      </c>
    </row>
    <row r="2262" spans="1:2" x14ac:dyDescent="0.3">
      <c r="A2262">
        <v>2362.8960494879998</v>
      </c>
      <c r="B2262">
        <v>129.5</v>
      </c>
    </row>
    <row r="2263" spans="1:2" x14ac:dyDescent="0.3">
      <c r="A2263">
        <v>2362.9156449799998</v>
      </c>
      <c r="B2263">
        <v>130.5</v>
      </c>
    </row>
    <row r="2264" spans="1:2" x14ac:dyDescent="0.3">
      <c r="A2264">
        <v>2362.9367995110001</v>
      </c>
      <c r="B2264">
        <v>134</v>
      </c>
    </row>
    <row r="2265" spans="1:2" x14ac:dyDescent="0.3">
      <c r="A2265">
        <v>2362.95706402</v>
      </c>
      <c r="B2265">
        <v>139</v>
      </c>
    </row>
    <row r="2266" spans="1:2" x14ac:dyDescent="0.3">
      <c r="A2266">
        <v>2362.97733453</v>
      </c>
      <c r="B2266">
        <v>145</v>
      </c>
    </row>
    <row r="2267" spans="1:2" x14ac:dyDescent="0.3">
      <c r="A2267">
        <v>2362.9956629899998</v>
      </c>
      <c r="B2267">
        <v>148</v>
      </c>
    </row>
    <row r="2268" spans="1:2" x14ac:dyDescent="0.3">
      <c r="A2268">
        <v>2363.013039426</v>
      </c>
      <c r="B2268">
        <v>151.5</v>
      </c>
    </row>
    <row r="2269" spans="1:2" x14ac:dyDescent="0.3">
      <c r="A2269">
        <v>2363.0312228829998</v>
      </c>
      <c r="B2269">
        <v>157.5</v>
      </c>
    </row>
    <row r="2270" spans="1:2" x14ac:dyDescent="0.3">
      <c r="A2270">
        <v>2363.0496603460001</v>
      </c>
      <c r="B2270">
        <v>163.5</v>
      </c>
    </row>
    <row r="2271" spans="1:2" x14ac:dyDescent="0.3">
      <c r="A2271">
        <v>2363.0699278550001</v>
      </c>
      <c r="B2271">
        <v>168</v>
      </c>
    </row>
    <row r="2272" spans="1:2" x14ac:dyDescent="0.3">
      <c r="A2272">
        <v>2363.091854406</v>
      </c>
      <c r="B2272">
        <v>169.5</v>
      </c>
    </row>
    <row r="2273" spans="1:2" x14ac:dyDescent="0.3">
      <c r="A2273">
        <v>2363.1108518830001</v>
      </c>
      <c r="B2273">
        <v>170.5</v>
      </c>
    </row>
    <row r="2274" spans="1:2" x14ac:dyDescent="0.3">
      <c r="A2274">
        <v>2363.1307173820001</v>
      </c>
      <c r="B2274">
        <v>170.5</v>
      </c>
    </row>
    <row r="2275" spans="1:2" x14ac:dyDescent="0.3">
      <c r="A2275">
        <v>2363.1513879019999</v>
      </c>
      <c r="B2275">
        <v>167.5</v>
      </c>
    </row>
    <row r="2276" spans="1:2" x14ac:dyDescent="0.3">
      <c r="A2276">
        <v>2363.1720884219999</v>
      </c>
      <c r="B2276">
        <v>161</v>
      </c>
    </row>
    <row r="2277" spans="1:2" x14ac:dyDescent="0.3">
      <c r="A2277">
        <v>2363.1942859790001</v>
      </c>
      <c r="B2277">
        <v>153</v>
      </c>
    </row>
    <row r="2278" spans="1:2" x14ac:dyDescent="0.3">
      <c r="A2278">
        <v>2363.2126554410002</v>
      </c>
      <c r="B2278">
        <v>148</v>
      </c>
    </row>
    <row r="2279" spans="1:2" x14ac:dyDescent="0.3">
      <c r="A2279">
        <v>2363.230174881</v>
      </c>
      <c r="B2279">
        <v>138</v>
      </c>
    </row>
    <row r="2280" spans="1:2" x14ac:dyDescent="0.3">
      <c r="A2280">
        <v>2363.2508904010001</v>
      </c>
      <c r="B2280">
        <v>129</v>
      </c>
    </row>
    <row r="2281" spans="1:2" x14ac:dyDescent="0.3">
      <c r="A2281">
        <v>2363.2707769009999</v>
      </c>
      <c r="B2281">
        <v>122</v>
      </c>
    </row>
    <row r="2282" spans="1:2" x14ac:dyDescent="0.3">
      <c r="A2282">
        <v>2363.2891443620001</v>
      </c>
      <c r="B2282">
        <v>116.5</v>
      </c>
    </row>
    <row r="2283" spans="1:2" x14ac:dyDescent="0.3">
      <c r="A2283">
        <v>2363.3100928879999</v>
      </c>
      <c r="B2283">
        <v>112.5</v>
      </c>
    </row>
    <row r="2284" spans="1:2" x14ac:dyDescent="0.3">
      <c r="A2284">
        <v>2363.3306184039998</v>
      </c>
      <c r="B2284">
        <v>110</v>
      </c>
    </row>
    <row r="2285" spans="1:2" x14ac:dyDescent="0.3">
      <c r="A2285">
        <v>2363.351898938</v>
      </c>
      <c r="B2285">
        <v>109.5</v>
      </c>
    </row>
    <row r="2286" spans="1:2" x14ac:dyDescent="0.3">
      <c r="A2286">
        <v>2363.3715354320002</v>
      </c>
      <c r="B2286">
        <v>108</v>
      </c>
    </row>
    <row r="2287" spans="1:2" x14ac:dyDescent="0.3">
      <c r="A2287">
        <v>2363.392084948</v>
      </c>
      <c r="B2287">
        <v>107.5</v>
      </c>
    </row>
    <row r="2288" spans="1:2" x14ac:dyDescent="0.3">
      <c r="A2288">
        <v>2363.4120354490001</v>
      </c>
      <c r="B2288">
        <v>107</v>
      </c>
    </row>
    <row r="2289" spans="1:2" x14ac:dyDescent="0.3">
      <c r="A2289">
        <v>2363.4326219660002</v>
      </c>
      <c r="B2289">
        <v>106.5</v>
      </c>
    </row>
    <row r="2290" spans="1:2" x14ac:dyDescent="0.3">
      <c r="A2290">
        <v>2363.4556795449998</v>
      </c>
      <c r="B2290">
        <v>106</v>
      </c>
    </row>
    <row r="2291" spans="1:2" x14ac:dyDescent="0.3">
      <c r="A2291">
        <v>2363.4731589839998</v>
      </c>
      <c r="B2291">
        <v>106</v>
      </c>
    </row>
    <row r="2292" spans="1:2" x14ac:dyDescent="0.3">
      <c r="A2292">
        <v>2363.491351441</v>
      </c>
      <c r="B2292">
        <v>105</v>
      </c>
    </row>
    <row r="2293" spans="1:2" x14ac:dyDescent="0.3">
      <c r="A2293">
        <v>2363.5097089020001</v>
      </c>
      <c r="B2293">
        <v>104</v>
      </c>
    </row>
    <row r="2294" spans="1:2" x14ac:dyDescent="0.3">
      <c r="A2294">
        <v>2363.5279863609999</v>
      </c>
      <c r="B2294">
        <v>104</v>
      </c>
    </row>
    <row r="2295" spans="1:2" x14ac:dyDescent="0.3">
      <c r="A2295">
        <v>2363.548802884</v>
      </c>
      <c r="B2295">
        <v>105</v>
      </c>
    </row>
    <row r="2296" spans="1:2" x14ac:dyDescent="0.3">
      <c r="A2296">
        <v>2363.5691853960002</v>
      </c>
      <c r="B2296">
        <v>107.5</v>
      </c>
    </row>
    <row r="2297" spans="1:2" x14ac:dyDescent="0.3">
      <c r="A2297">
        <v>2363.5916659610002</v>
      </c>
      <c r="B2297">
        <v>110.5</v>
      </c>
    </row>
    <row r="2298" spans="1:2" x14ac:dyDescent="0.3">
      <c r="A2298">
        <v>2363.6166485889999</v>
      </c>
      <c r="B2298">
        <v>114</v>
      </c>
    </row>
    <row r="2299" spans="1:2" x14ac:dyDescent="0.3">
      <c r="A2299">
        <v>2363.642700243</v>
      </c>
      <c r="B2299">
        <v>117.5</v>
      </c>
    </row>
    <row r="2300" spans="1:2" x14ac:dyDescent="0.3">
      <c r="A2300">
        <v>2363.6663158360002</v>
      </c>
      <c r="B2300">
        <v>119</v>
      </c>
    </row>
    <row r="2301" spans="1:2" x14ac:dyDescent="0.3">
      <c r="A2301">
        <v>2363.6872033609998</v>
      </c>
      <c r="B2301">
        <v>121</v>
      </c>
    </row>
    <row r="2302" spans="1:2" x14ac:dyDescent="0.3">
      <c r="A2302">
        <v>2363.7095479220002</v>
      </c>
      <c r="B2302">
        <v>124</v>
      </c>
    </row>
    <row r="2303" spans="1:2" x14ac:dyDescent="0.3">
      <c r="A2303">
        <v>2363.7314714730001</v>
      </c>
      <c r="B2303">
        <v>128</v>
      </c>
    </row>
    <row r="2304" spans="1:2" x14ac:dyDescent="0.3">
      <c r="A2304">
        <v>2363.7556020789998</v>
      </c>
      <c r="B2304">
        <v>129.5</v>
      </c>
    </row>
    <row r="2305" spans="1:2" x14ac:dyDescent="0.3">
      <c r="A2305">
        <v>2363.775668583</v>
      </c>
      <c r="B2305">
        <v>131.5</v>
      </c>
    </row>
    <row r="2306" spans="1:2" x14ac:dyDescent="0.3">
      <c r="A2306">
        <v>2363.793074019</v>
      </c>
      <c r="B2306">
        <v>133.5</v>
      </c>
    </row>
    <row r="2307" spans="1:2" x14ac:dyDescent="0.3">
      <c r="A2307">
        <v>2363.8147195609999</v>
      </c>
      <c r="B2307">
        <v>135</v>
      </c>
    </row>
    <row r="2308" spans="1:2" x14ac:dyDescent="0.3">
      <c r="A2308">
        <v>2363.83428405</v>
      </c>
      <c r="B2308">
        <v>136</v>
      </c>
    </row>
    <row r="2309" spans="1:2" x14ac:dyDescent="0.3">
      <c r="A2309">
        <v>2363.85384054</v>
      </c>
      <c r="B2309">
        <v>136.5</v>
      </c>
    </row>
    <row r="2310" spans="1:2" x14ac:dyDescent="0.3">
      <c r="A2310">
        <v>2363.873483031</v>
      </c>
      <c r="B2310">
        <v>136</v>
      </c>
    </row>
    <row r="2311" spans="1:2" x14ac:dyDescent="0.3">
      <c r="A2311">
        <v>2363.8930065200002</v>
      </c>
      <c r="B2311">
        <v>133</v>
      </c>
    </row>
    <row r="2312" spans="1:2" x14ac:dyDescent="0.3">
      <c r="A2312">
        <v>2363.9111569739998</v>
      </c>
      <c r="B2312">
        <v>125.5</v>
      </c>
    </row>
    <row r="2313" spans="1:2" x14ac:dyDescent="0.3">
      <c r="A2313">
        <v>2363.9294134309998</v>
      </c>
      <c r="B2313">
        <v>121</v>
      </c>
    </row>
    <row r="2314" spans="1:2" x14ac:dyDescent="0.3">
      <c r="A2314">
        <v>2363.9480498970001</v>
      </c>
      <c r="B2314">
        <v>115.5</v>
      </c>
    </row>
    <row r="2315" spans="1:2" x14ac:dyDescent="0.3">
      <c r="A2315">
        <v>2363.9694914339998</v>
      </c>
      <c r="B2315">
        <v>109.5</v>
      </c>
    </row>
    <row r="2316" spans="1:2" x14ac:dyDescent="0.3">
      <c r="A2316">
        <v>2363.9870288719999</v>
      </c>
      <c r="B2316">
        <v>103.5</v>
      </c>
    </row>
    <row r="2317" spans="1:2" x14ac:dyDescent="0.3">
      <c r="A2317">
        <v>2364.0068643690001</v>
      </c>
      <c r="B2317">
        <v>98</v>
      </c>
    </row>
    <row r="2318" spans="1:2" x14ac:dyDescent="0.3">
      <c r="A2318">
        <v>2364.026820868</v>
      </c>
      <c r="B2318">
        <v>92</v>
      </c>
    </row>
    <row r="2319" spans="1:2" x14ac:dyDescent="0.3">
      <c r="A2319">
        <v>2364.0465393620002</v>
      </c>
      <c r="B2319">
        <v>87</v>
      </c>
    </row>
    <row r="2320" spans="1:2" x14ac:dyDescent="0.3">
      <c r="A2320">
        <v>2364.0677248920001</v>
      </c>
      <c r="B2320">
        <v>82.5</v>
      </c>
    </row>
    <row r="2321" spans="1:2" x14ac:dyDescent="0.3">
      <c r="A2321">
        <v>2364.0851023270002</v>
      </c>
      <c r="B2321">
        <v>78.5</v>
      </c>
    </row>
    <row r="2322" spans="1:2" x14ac:dyDescent="0.3">
      <c r="A2322">
        <v>2364.1026987670002</v>
      </c>
      <c r="B2322">
        <v>73</v>
      </c>
    </row>
    <row r="2323" spans="1:2" x14ac:dyDescent="0.3">
      <c r="A2323">
        <v>2364.1230952770002</v>
      </c>
      <c r="B2323">
        <v>70</v>
      </c>
    </row>
    <row r="2324" spans="1:2" x14ac:dyDescent="0.3">
      <c r="A2324">
        <v>2364.142297758</v>
      </c>
      <c r="B2324">
        <v>69.5</v>
      </c>
    </row>
    <row r="2325" spans="1:2" x14ac:dyDescent="0.3">
      <c r="A2325">
        <v>2364.160601216</v>
      </c>
      <c r="B2325">
        <v>70</v>
      </c>
    </row>
    <row r="2326" spans="1:2" x14ac:dyDescent="0.3">
      <c r="A2326">
        <v>2364.1815727409999</v>
      </c>
      <c r="B2326">
        <v>71</v>
      </c>
    </row>
    <row r="2327" spans="1:2" x14ac:dyDescent="0.3">
      <c r="A2327">
        <v>2364.201874249</v>
      </c>
      <c r="B2327">
        <v>72.5</v>
      </c>
    </row>
    <row r="2328" spans="1:2" x14ac:dyDescent="0.3">
      <c r="A2328">
        <v>2364.224096805</v>
      </c>
      <c r="B2328">
        <v>75</v>
      </c>
    </row>
    <row r="2329" spans="1:2" x14ac:dyDescent="0.3">
      <c r="A2329">
        <v>2364.2435732919998</v>
      </c>
      <c r="B2329">
        <v>77.5</v>
      </c>
    </row>
    <row r="2330" spans="1:2" x14ac:dyDescent="0.3">
      <c r="A2330">
        <v>2364.264084805</v>
      </c>
      <c r="B2330">
        <v>81</v>
      </c>
    </row>
    <row r="2331" spans="1:2" x14ac:dyDescent="0.3">
      <c r="A2331">
        <v>2364.2847173219998</v>
      </c>
      <c r="B2331">
        <v>83</v>
      </c>
    </row>
    <row r="2332" spans="1:2" x14ac:dyDescent="0.3">
      <c r="A2332">
        <v>2364.304724822</v>
      </c>
      <c r="B2332">
        <v>87</v>
      </c>
    </row>
    <row r="2333" spans="1:2" x14ac:dyDescent="0.3">
      <c r="A2333">
        <v>2364.3265143680001</v>
      </c>
      <c r="B2333">
        <v>92</v>
      </c>
    </row>
    <row r="2334" spans="1:2" x14ac:dyDescent="0.3">
      <c r="A2334">
        <v>2364.3510579819999</v>
      </c>
      <c r="B2334">
        <v>94.5</v>
      </c>
    </row>
    <row r="2335" spans="1:2" x14ac:dyDescent="0.3">
      <c r="A2335">
        <v>2364.370875478</v>
      </c>
      <c r="B2335">
        <v>97</v>
      </c>
    </row>
    <row r="2336" spans="1:2" x14ac:dyDescent="0.3">
      <c r="A2336">
        <v>2364.3883989159999</v>
      </c>
      <c r="B2336">
        <v>99.5</v>
      </c>
    </row>
    <row r="2337" spans="1:2" x14ac:dyDescent="0.3">
      <c r="A2337">
        <v>2364.4059943570001</v>
      </c>
      <c r="B2337">
        <v>102</v>
      </c>
    </row>
    <row r="2338" spans="1:2" x14ac:dyDescent="0.3">
      <c r="A2338">
        <v>2364.4238478030002</v>
      </c>
      <c r="B2338">
        <v>107</v>
      </c>
    </row>
    <row r="2339" spans="1:2" x14ac:dyDescent="0.3">
      <c r="A2339">
        <v>2364.44208626</v>
      </c>
      <c r="B2339">
        <v>112.5</v>
      </c>
    </row>
    <row r="2340" spans="1:2" x14ac:dyDescent="0.3">
      <c r="A2340">
        <v>2364.4626237739999</v>
      </c>
      <c r="B2340">
        <v>117.5</v>
      </c>
    </row>
    <row r="2341" spans="1:2" x14ac:dyDescent="0.3">
      <c r="A2341">
        <v>2364.4855593480002</v>
      </c>
      <c r="B2341">
        <v>122.5</v>
      </c>
    </row>
    <row r="2342" spans="1:2" x14ac:dyDescent="0.3">
      <c r="A2342">
        <v>2364.5121250120001</v>
      </c>
      <c r="B2342">
        <v>126.5</v>
      </c>
    </row>
    <row r="2343" spans="1:2" x14ac:dyDescent="0.3">
      <c r="A2343">
        <v>2364.53600461</v>
      </c>
      <c r="B2343">
        <v>128.5</v>
      </c>
    </row>
    <row r="2344" spans="1:2" x14ac:dyDescent="0.3">
      <c r="A2344">
        <v>2364.557236141</v>
      </c>
      <c r="B2344">
        <v>129</v>
      </c>
    </row>
    <row r="2345" spans="1:2" x14ac:dyDescent="0.3">
      <c r="A2345">
        <v>2364.5780116609999</v>
      </c>
      <c r="B2345">
        <v>129</v>
      </c>
    </row>
    <row r="2346" spans="1:2" x14ac:dyDescent="0.3">
      <c r="A2346">
        <v>2364.59793016</v>
      </c>
      <c r="B2346">
        <v>128</v>
      </c>
    </row>
    <row r="2347" spans="1:2" x14ac:dyDescent="0.3">
      <c r="A2347">
        <v>2364.6247118299998</v>
      </c>
      <c r="B2347">
        <v>125.5</v>
      </c>
    </row>
    <row r="2348" spans="1:2" x14ac:dyDescent="0.3">
      <c r="A2348">
        <v>2364.651474499</v>
      </c>
      <c r="B2348">
        <v>123.5</v>
      </c>
    </row>
    <row r="2349" spans="1:2" x14ac:dyDescent="0.3">
      <c r="A2349">
        <v>2364.6712009930002</v>
      </c>
      <c r="B2349">
        <v>121.5</v>
      </c>
    </row>
    <row r="2350" spans="1:2" x14ac:dyDescent="0.3">
      <c r="A2350">
        <v>2364.6910144889998</v>
      </c>
      <c r="B2350">
        <v>119.5</v>
      </c>
    </row>
    <row r="2351" spans="1:2" x14ac:dyDescent="0.3">
      <c r="A2351">
        <v>2364.7099939640002</v>
      </c>
      <c r="B2351">
        <v>117.5</v>
      </c>
    </row>
    <row r="2352" spans="1:2" x14ac:dyDescent="0.3">
      <c r="A2352">
        <v>2364.7275274029998</v>
      </c>
      <c r="B2352">
        <v>115.5</v>
      </c>
    </row>
    <row r="2353" spans="1:2" x14ac:dyDescent="0.3">
      <c r="A2353">
        <v>2364.747320898</v>
      </c>
      <c r="B2353">
        <v>114</v>
      </c>
    </row>
    <row r="2354" spans="1:2" x14ac:dyDescent="0.3">
      <c r="A2354">
        <v>2364.7670783919998</v>
      </c>
      <c r="B2354">
        <v>113</v>
      </c>
    </row>
    <row r="2355" spans="1:2" x14ac:dyDescent="0.3">
      <c r="A2355">
        <v>2364.7870018899998</v>
      </c>
      <c r="B2355">
        <v>112.5</v>
      </c>
    </row>
    <row r="2356" spans="1:2" x14ac:dyDescent="0.3">
      <c r="A2356">
        <v>2364.8074033990001</v>
      </c>
      <c r="B2356">
        <v>113</v>
      </c>
    </row>
    <row r="2357" spans="1:2" x14ac:dyDescent="0.3">
      <c r="A2357">
        <v>2364.8257838569998</v>
      </c>
      <c r="B2357">
        <v>115</v>
      </c>
    </row>
    <row r="2358" spans="1:2" x14ac:dyDescent="0.3">
      <c r="A2358">
        <v>2364.845194341</v>
      </c>
      <c r="B2358">
        <v>117.5</v>
      </c>
    </row>
    <row r="2359" spans="1:2" x14ac:dyDescent="0.3">
      <c r="A2359">
        <v>2364.8635247980001</v>
      </c>
      <c r="B2359">
        <v>119.5</v>
      </c>
    </row>
    <row r="2360" spans="1:2" x14ac:dyDescent="0.3">
      <c r="A2360">
        <v>2364.8832612900001</v>
      </c>
      <c r="B2360">
        <v>121.5</v>
      </c>
    </row>
    <row r="2361" spans="1:2" x14ac:dyDescent="0.3">
      <c r="A2361">
        <v>2364.9016647489998</v>
      </c>
      <c r="B2361">
        <v>122</v>
      </c>
    </row>
    <row r="2362" spans="1:2" x14ac:dyDescent="0.3">
      <c r="A2362">
        <v>2364.92139524</v>
      </c>
      <c r="B2362">
        <v>122.5</v>
      </c>
    </row>
    <row r="2363" spans="1:2" x14ac:dyDescent="0.3">
      <c r="A2363">
        <v>2364.943095781</v>
      </c>
      <c r="B2363">
        <v>123.5</v>
      </c>
    </row>
    <row r="2364" spans="1:2" x14ac:dyDescent="0.3">
      <c r="A2364">
        <v>2364.9633762869998</v>
      </c>
      <c r="B2364">
        <v>125</v>
      </c>
    </row>
    <row r="2365" spans="1:2" x14ac:dyDescent="0.3">
      <c r="A2365">
        <v>2364.9840048010001</v>
      </c>
      <c r="B2365">
        <v>127.5</v>
      </c>
    </row>
    <row r="2366" spans="1:2" x14ac:dyDescent="0.3">
      <c r="A2366">
        <v>2365.0048993219998</v>
      </c>
      <c r="B2366">
        <v>130.5</v>
      </c>
    </row>
    <row r="2367" spans="1:2" x14ac:dyDescent="0.3">
      <c r="A2367">
        <v>2365.0256938399998</v>
      </c>
      <c r="B2367">
        <v>133.5</v>
      </c>
    </row>
    <row r="2368" spans="1:2" x14ac:dyDescent="0.3">
      <c r="A2368">
        <v>2365.0479063940002</v>
      </c>
      <c r="B2368">
        <v>137</v>
      </c>
    </row>
    <row r="2369" spans="1:2" x14ac:dyDescent="0.3">
      <c r="A2369">
        <v>2365.0684869070001</v>
      </c>
      <c r="B2369">
        <v>140</v>
      </c>
    </row>
    <row r="2370" spans="1:2" x14ac:dyDescent="0.3">
      <c r="A2370">
        <v>2365.0889454170001</v>
      </c>
      <c r="B2370">
        <v>142.5</v>
      </c>
    </row>
    <row r="2371" spans="1:2" x14ac:dyDescent="0.3">
      <c r="A2371">
        <v>2365.1074968799999</v>
      </c>
      <c r="B2371">
        <v>143.5</v>
      </c>
    </row>
    <row r="2372" spans="1:2" x14ac:dyDescent="0.3">
      <c r="A2372">
        <v>2365.1249683149999</v>
      </c>
      <c r="B2372">
        <v>146.5</v>
      </c>
    </row>
    <row r="2373" spans="1:2" x14ac:dyDescent="0.3">
      <c r="A2373">
        <v>2365.1433857739999</v>
      </c>
      <c r="B2373">
        <v>148</v>
      </c>
    </row>
    <row r="2374" spans="1:2" x14ac:dyDescent="0.3">
      <c r="A2374">
        <v>2365.160755207</v>
      </c>
      <c r="B2374">
        <v>149</v>
      </c>
    </row>
    <row r="2375" spans="1:2" x14ac:dyDescent="0.3">
      <c r="A2375">
        <v>2365.1803216950002</v>
      </c>
      <c r="B2375">
        <v>150.5</v>
      </c>
    </row>
    <row r="2376" spans="1:2" x14ac:dyDescent="0.3">
      <c r="A2376">
        <v>2365.202000235</v>
      </c>
      <c r="B2376">
        <v>152</v>
      </c>
    </row>
    <row r="2377" spans="1:2" x14ac:dyDescent="0.3">
      <c r="A2377">
        <v>2365.22144772</v>
      </c>
      <c r="B2377">
        <v>153.5</v>
      </c>
    </row>
    <row r="2378" spans="1:2" x14ac:dyDescent="0.3">
      <c r="A2378">
        <v>2365.2457863270001</v>
      </c>
      <c r="B2378">
        <v>155</v>
      </c>
    </row>
    <row r="2379" spans="1:2" x14ac:dyDescent="0.3">
      <c r="A2379">
        <v>2365.265390816</v>
      </c>
      <c r="B2379">
        <v>155</v>
      </c>
    </row>
    <row r="2380" spans="1:2" x14ac:dyDescent="0.3">
      <c r="A2380">
        <v>2365.2859953289999</v>
      </c>
      <c r="B2380">
        <v>152.5</v>
      </c>
    </row>
    <row r="2381" spans="1:2" x14ac:dyDescent="0.3">
      <c r="A2381">
        <v>2365.307647869</v>
      </c>
      <c r="B2381">
        <v>148</v>
      </c>
    </row>
    <row r="2382" spans="1:2" x14ac:dyDescent="0.3">
      <c r="A2382">
        <v>2365.3281743809998</v>
      </c>
      <c r="B2382">
        <v>142</v>
      </c>
    </row>
    <row r="2383" spans="1:2" x14ac:dyDescent="0.3">
      <c r="A2383">
        <v>2365.3490228999999</v>
      </c>
      <c r="B2383">
        <v>135.5</v>
      </c>
    </row>
    <row r="2384" spans="1:2" x14ac:dyDescent="0.3">
      <c r="A2384">
        <v>2365.3672813560001</v>
      </c>
      <c r="B2384">
        <v>129.5</v>
      </c>
    </row>
    <row r="2385" spans="1:2" x14ac:dyDescent="0.3">
      <c r="A2385">
        <v>2365.3873558559999</v>
      </c>
      <c r="B2385">
        <v>125</v>
      </c>
    </row>
    <row r="2386" spans="1:2" x14ac:dyDescent="0.3">
      <c r="A2386">
        <v>2365.410538434</v>
      </c>
      <c r="B2386">
        <v>123.5</v>
      </c>
    </row>
    <row r="2387" spans="1:2" x14ac:dyDescent="0.3">
      <c r="A2387">
        <v>2365.4302239250001</v>
      </c>
      <c r="B2387">
        <v>122</v>
      </c>
    </row>
    <row r="2388" spans="1:2" x14ac:dyDescent="0.3">
      <c r="A2388">
        <v>2365.450132421</v>
      </c>
      <c r="B2388">
        <v>121</v>
      </c>
    </row>
    <row r="2389" spans="1:2" x14ac:dyDescent="0.3">
      <c r="A2389">
        <v>2365.4697999109999</v>
      </c>
      <c r="B2389">
        <v>120.5</v>
      </c>
    </row>
    <row r="2390" spans="1:2" x14ac:dyDescent="0.3">
      <c r="A2390">
        <v>2365.4913614490001</v>
      </c>
      <c r="B2390">
        <v>120.5</v>
      </c>
    </row>
    <row r="2391" spans="1:2" x14ac:dyDescent="0.3">
      <c r="A2391">
        <v>2365.5136700050002</v>
      </c>
      <c r="B2391">
        <v>120.5</v>
      </c>
    </row>
    <row r="2392" spans="1:2" x14ac:dyDescent="0.3">
      <c r="A2392">
        <v>2365.5397736559999</v>
      </c>
      <c r="B2392">
        <v>122</v>
      </c>
    </row>
    <row r="2393" spans="1:2" x14ac:dyDescent="0.3">
      <c r="A2393">
        <v>2365.5620012099998</v>
      </c>
      <c r="B2393">
        <v>123</v>
      </c>
    </row>
    <row r="2394" spans="1:2" x14ac:dyDescent="0.3">
      <c r="A2394">
        <v>2365.5841187609999</v>
      </c>
      <c r="B2394">
        <v>124.5</v>
      </c>
    </row>
    <row r="2395" spans="1:2" x14ac:dyDescent="0.3">
      <c r="A2395">
        <v>2365.6015811960001</v>
      </c>
      <c r="B2395">
        <v>127</v>
      </c>
    </row>
    <row r="2396" spans="1:2" x14ac:dyDescent="0.3">
      <c r="A2396">
        <v>2365.6237517489999</v>
      </c>
      <c r="B2396">
        <v>129</v>
      </c>
    </row>
    <row r="2397" spans="1:2" x14ac:dyDescent="0.3">
      <c r="A2397">
        <v>2365.6430532300001</v>
      </c>
      <c r="B2397">
        <v>130.5</v>
      </c>
    </row>
    <row r="2398" spans="1:2" x14ac:dyDescent="0.3">
      <c r="A2398">
        <v>2365.6626437189998</v>
      </c>
      <c r="B2398">
        <v>132</v>
      </c>
    </row>
    <row r="2399" spans="1:2" x14ac:dyDescent="0.3">
      <c r="A2399">
        <v>2365.682167205</v>
      </c>
      <c r="B2399">
        <v>133.5</v>
      </c>
    </row>
    <row r="2400" spans="1:2" x14ac:dyDescent="0.3">
      <c r="A2400">
        <v>2365.6995546389999</v>
      </c>
      <c r="B2400">
        <v>135</v>
      </c>
    </row>
    <row r="2401" spans="1:2" x14ac:dyDescent="0.3">
      <c r="A2401">
        <v>2365.7188281190001</v>
      </c>
      <c r="B2401">
        <v>138</v>
      </c>
    </row>
    <row r="2402" spans="1:2" x14ac:dyDescent="0.3">
      <c r="A2402">
        <v>2365.7370175729998</v>
      </c>
      <c r="B2402">
        <v>141.5</v>
      </c>
    </row>
    <row r="2403" spans="1:2" x14ac:dyDescent="0.3">
      <c r="A2403">
        <v>2365.7587271140001</v>
      </c>
      <c r="B2403">
        <v>145.5</v>
      </c>
    </row>
    <row r="2404" spans="1:2" x14ac:dyDescent="0.3">
      <c r="A2404">
        <v>2365.7791606229998</v>
      </c>
      <c r="B2404">
        <v>150</v>
      </c>
    </row>
    <row r="2405" spans="1:2" x14ac:dyDescent="0.3">
      <c r="A2405">
        <v>2365.7977100839998</v>
      </c>
      <c r="B2405">
        <v>155</v>
      </c>
    </row>
    <row r="2406" spans="1:2" x14ac:dyDescent="0.3">
      <c r="A2406">
        <v>2365.8180375890001</v>
      </c>
      <c r="B2406">
        <v>159</v>
      </c>
    </row>
    <row r="2407" spans="1:2" x14ac:dyDescent="0.3">
      <c r="A2407">
        <v>2365.8386461</v>
      </c>
      <c r="B2407">
        <v>160.5</v>
      </c>
    </row>
    <row r="2408" spans="1:2" x14ac:dyDescent="0.3">
      <c r="A2408">
        <v>2365.8587285990002</v>
      </c>
      <c r="B2408">
        <v>156.5</v>
      </c>
    </row>
    <row r="2409" spans="1:2" x14ac:dyDescent="0.3">
      <c r="A2409">
        <v>2365.8803511360002</v>
      </c>
      <c r="B2409">
        <v>152.5</v>
      </c>
    </row>
    <row r="2410" spans="1:2" x14ac:dyDescent="0.3">
      <c r="A2410">
        <v>2365.8998756209999</v>
      </c>
      <c r="B2410">
        <v>147.5</v>
      </c>
    </row>
    <row r="2411" spans="1:2" x14ac:dyDescent="0.3">
      <c r="A2411">
        <v>2365.9195501099998</v>
      </c>
      <c r="B2411">
        <v>135</v>
      </c>
    </row>
    <row r="2412" spans="1:2" x14ac:dyDescent="0.3">
      <c r="A2412">
        <v>2365.9377395609999</v>
      </c>
      <c r="B2412">
        <v>122.5</v>
      </c>
    </row>
    <row r="2413" spans="1:2" x14ac:dyDescent="0.3">
      <c r="A2413">
        <v>2365.9559820139998</v>
      </c>
      <c r="B2413">
        <v>118</v>
      </c>
    </row>
    <row r="2414" spans="1:2" x14ac:dyDescent="0.3">
      <c r="A2414">
        <v>2365.9757145039998</v>
      </c>
      <c r="B2414">
        <v>114.5</v>
      </c>
    </row>
    <row r="2415" spans="1:2" x14ac:dyDescent="0.3">
      <c r="A2415">
        <v>2365.9948109789998</v>
      </c>
      <c r="B2415">
        <v>113.5</v>
      </c>
    </row>
    <row r="2416" spans="1:2" x14ac:dyDescent="0.3">
      <c r="A2416">
        <v>2366.0122924130001</v>
      </c>
      <c r="B2416">
        <v>114</v>
      </c>
    </row>
    <row r="2417" spans="1:2" x14ac:dyDescent="0.3">
      <c r="A2417">
        <v>2366.0330119270002</v>
      </c>
      <c r="B2417">
        <v>116</v>
      </c>
    </row>
    <row r="2418" spans="1:2" x14ac:dyDescent="0.3">
      <c r="A2418">
        <v>2366.052793419</v>
      </c>
      <c r="B2418">
        <v>119</v>
      </c>
    </row>
    <row r="2419" spans="1:2" x14ac:dyDescent="0.3">
      <c r="A2419">
        <v>2366.0724139059998</v>
      </c>
      <c r="B2419">
        <v>123.5</v>
      </c>
    </row>
    <row r="2420" spans="1:2" x14ac:dyDescent="0.3">
      <c r="A2420">
        <v>2366.0900903450001</v>
      </c>
      <c r="B2420">
        <v>128</v>
      </c>
    </row>
    <row r="2421" spans="1:2" x14ac:dyDescent="0.3">
      <c r="A2421">
        <v>2366.1077147820001</v>
      </c>
      <c r="B2421">
        <v>136</v>
      </c>
    </row>
    <row r="2422" spans="1:2" x14ac:dyDescent="0.3">
      <c r="A2422">
        <v>2366.1259442350001</v>
      </c>
      <c r="B2422">
        <v>139</v>
      </c>
    </row>
    <row r="2423" spans="1:2" x14ac:dyDescent="0.3">
      <c r="A2423">
        <v>2366.147665775</v>
      </c>
      <c r="B2423">
        <v>142.5</v>
      </c>
    </row>
    <row r="2424" spans="1:2" x14ac:dyDescent="0.3">
      <c r="A2424">
        <v>2366.16600023</v>
      </c>
      <c r="B2424">
        <v>143.5</v>
      </c>
    </row>
    <row r="2425" spans="1:2" x14ac:dyDescent="0.3">
      <c r="A2425">
        <v>2366.1906078410002</v>
      </c>
      <c r="B2425">
        <v>143</v>
      </c>
    </row>
    <row r="2426" spans="1:2" x14ac:dyDescent="0.3">
      <c r="A2426">
        <v>2366.2089242960001</v>
      </c>
      <c r="B2426">
        <v>142.5</v>
      </c>
    </row>
    <row r="2427" spans="1:2" x14ac:dyDescent="0.3">
      <c r="A2427">
        <v>2366.2336759099999</v>
      </c>
      <c r="B2427">
        <v>143</v>
      </c>
    </row>
    <row r="2428" spans="1:2" x14ac:dyDescent="0.3">
      <c r="A2428">
        <v>2366.2517993609999</v>
      </c>
      <c r="B2428">
        <v>143</v>
      </c>
    </row>
    <row r="2429" spans="1:2" x14ac:dyDescent="0.3">
      <c r="A2429">
        <v>2366.2727318799998</v>
      </c>
      <c r="B2429">
        <v>143.5</v>
      </c>
    </row>
    <row r="2430" spans="1:2" x14ac:dyDescent="0.3">
      <c r="A2430">
        <v>2366.2926823759999</v>
      </c>
      <c r="B2430">
        <v>144</v>
      </c>
    </row>
    <row r="2431" spans="1:2" x14ac:dyDescent="0.3">
      <c r="A2431">
        <v>2366.3153139380001</v>
      </c>
      <c r="B2431">
        <v>144.5</v>
      </c>
    </row>
    <row r="2432" spans="1:2" x14ac:dyDescent="0.3">
      <c r="A2432">
        <v>2366.3401595549999</v>
      </c>
      <c r="B2432">
        <v>146</v>
      </c>
    </row>
    <row r="2433" spans="1:2" x14ac:dyDescent="0.3">
      <c r="A2433">
        <v>2366.36575219</v>
      </c>
      <c r="B2433">
        <v>147</v>
      </c>
    </row>
    <row r="2434" spans="1:2" x14ac:dyDescent="0.3">
      <c r="A2434">
        <v>2366.3879747420001</v>
      </c>
      <c r="B2434">
        <v>149.5</v>
      </c>
    </row>
    <row r="2435" spans="1:2" x14ac:dyDescent="0.3">
      <c r="A2435">
        <v>2366.4097692830001</v>
      </c>
      <c r="B2435">
        <v>153</v>
      </c>
    </row>
    <row r="2436" spans="1:2" x14ac:dyDescent="0.3">
      <c r="A2436">
        <v>2366.4307858050001</v>
      </c>
      <c r="B2436">
        <v>157</v>
      </c>
    </row>
    <row r="2437" spans="1:2" x14ac:dyDescent="0.3">
      <c r="A2437">
        <v>2366.4560164320001</v>
      </c>
      <c r="B2437">
        <v>159</v>
      </c>
    </row>
    <row r="2438" spans="1:2" x14ac:dyDescent="0.3">
      <c r="A2438">
        <v>2366.4761619320002</v>
      </c>
      <c r="B2438">
        <v>160.5</v>
      </c>
    </row>
    <row r="2439" spans="1:2" x14ac:dyDescent="0.3">
      <c r="A2439">
        <v>2366.4980144750002</v>
      </c>
      <c r="B2439">
        <v>157</v>
      </c>
    </row>
    <row r="2440" spans="1:2" x14ac:dyDescent="0.3">
      <c r="A2440">
        <v>2366.516487934</v>
      </c>
      <c r="B2440">
        <v>145.5</v>
      </c>
    </row>
    <row r="2441" spans="1:2" x14ac:dyDescent="0.3">
      <c r="A2441">
        <v>2366.5368664399998</v>
      </c>
      <c r="B2441">
        <v>136.5</v>
      </c>
    </row>
    <row r="2442" spans="1:2" x14ac:dyDescent="0.3">
      <c r="A2442">
        <v>2366.5566819320002</v>
      </c>
      <c r="B2442">
        <v>125.5</v>
      </c>
    </row>
    <row r="2443" spans="1:2" x14ac:dyDescent="0.3">
      <c r="A2443">
        <v>2366.576810432</v>
      </c>
      <c r="B2443">
        <v>113</v>
      </c>
    </row>
    <row r="2444" spans="1:2" x14ac:dyDescent="0.3">
      <c r="A2444">
        <v>2366.598405968</v>
      </c>
      <c r="B2444">
        <v>86.5</v>
      </c>
    </row>
    <row r="2445" spans="1:2" x14ac:dyDescent="0.3">
      <c r="A2445">
        <v>2366.61903648</v>
      </c>
      <c r="B2445">
        <v>63.5</v>
      </c>
    </row>
    <row r="2446" spans="1:2" x14ac:dyDescent="0.3">
      <c r="A2446">
        <v>2366.6401500050001</v>
      </c>
      <c r="B2446">
        <v>51.5</v>
      </c>
    </row>
    <row r="2447" spans="1:2" x14ac:dyDescent="0.3">
      <c r="A2447">
        <v>2366.6619145449999</v>
      </c>
      <c r="B2447">
        <v>53</v>
      </c>
    </row>
    <row r="2448" spans="1:2" x14ac:dyDescent="0.3">
      <c r="A2448">
        <v>2366.6844301040001</v>
      </c>
      <c r="B2448">
        <v>67.5</v>
      </c>
    </row>
    <row r="2449" spans="1:2" x14ac:dyDescent="0.3">
      <c r="A2449">
        <v>2366.7052456209999</v>
      </c>
      <c r="B2449">
        <v>78.5</v>
      </c>
    </row>
    <row r="2450" spans="1:2" x14ac:dyDescent="0.3">
      <c r="A2450">
        <v>2366.7251431149998</v>
      </c>
      <c r="B2450">
        <v>90</v>
      </c>
    </row>
    <row r="2451" spans="1:2" x14ac:dyDescent="0.3">
      <c r="A2451">
        <v>2366.7426735509998</v>
      </c>
      <c r="B2451">
        <v>102</v>
      </c>
    </row>
    <row r="2452" spans="1:2" x14ac:dyDescent="0.3">
      <c r="A2452">
        <v>2366.7607429989998</v>
      </c>
      <c r="B2452">
        <v>123.5</v>
      </c>
    </row>
    <row r="2453" spans="1:2" x14ac:dyDescent="0.3">
      <c r="A2453">
        <v>2366.7789014499999</v>
      </c>
      <c r="B2453">
        <v>139</v>
      </c>
    </row>
    <row r="2454" spans="1:2" x14ac:dyDescent="0.3">
      <c r="A2454">
        <v>2366.7997819669999</v>
      </c>
      <c r="B2454">
        <v>148</v>
      </c>
    </row>
    <row r="2455" spans="1:2" x14ac:dyDescent="0.3">
      <c r="A2455">
        <v>2366.8179554170001</v>
      </c>
      <c r="B2455">
        <v>152</v>
      </c>
    </row>
    <row r="2456" spans="1:2" x14ac:dyDescent="0.3">
      <c r="A2456">
        <v>2366.839633953</v>
      </c>
      <c r="B2456">
        <v>154</v>
      </c>
    </row>
    <row r="2457" spans="1:2" x14ac:dyDescent="0.3">
      <c r="A2457">
        <v>2366.8604044670001</v>
      </c>
      <c r="B2457">
        <v>154.5</v>
      </c>
    </row>
    <row r="2458" spans="1:2" x14ac:dyDescent="0.3">
      <c r="A2458">
        <v>2366.8808089710001</v>
      </c>
      <c r="B2458">
        <v>155</v>
      </c>
    </row>
    <row r="2459" spans="1:2" x14ac:dyDescent="0.3">
      <c r="A2459">
        <v>2366.902689513</v>
      </c>
      <c r="B2459">
        <v>155.5</v>
      </c>
    </row>
    <row r="2460" spans="1:2" x14ac:dyDescent="0.3">
      <c r="A2460">
        <v>2366.922403</v>
      </c>
      <c r="B2460">
        <v>155.5</v>
      </c>
    </row>
    <row r="2461" spans="1:2" x14ac:dyDescent="0.3">
      <c r="A2461">
        <v>2366.9428175050002</v>
      </c>
      <c r="B2461">
        <v>155</v>
      </c>
    </row>
    <row r="2462" spans="1:2" x14ac:dyDescent="0.3">
      <c r="A2462">
        <v>2366.963774024</v>
      </c>
      <c r="B2462">
        <v>154.5</v>
      </c>
    </row>
    <row r="2463" spans="1:2" x14ac:dyDescent="0.3">
      <c r="A2463">
        <v>2366.9838165199999</v>
      </c>
      <c r="B2463">
        <v>154.5</v>
      </c>
    </row>
    <row r="2464" spans="1:2" x14ac:dyDescent="0.3">
      <c r="A2464">
        <v>2367.0055760579999</v>
      </c>
      <c r="B2464">
        <v>155.5</v>
      </c>
    </row>
    <row r="2465" spans="1:2" x14ac:dyDescent="0.3">
      <c r="A2465">
        <v>2367.0239535129999</v>
      </c>
      <c r="B2465">
        <v>156</v>
      </c>
    </row>
    <row r="2466" spans="1:2" x14ac:dyDescent="0.3">
      <c r="A2466">
        <v>2367.0415049469998</v>
      </c>
      <c r="B2466">
        <v>158.5</v>
      </c>
    </row>
    <row r="2467" spans="1:2" x14ac:dyDescent="0.3">
      <c r="A2467">
        <v>2367.0630894810001</v>
      </c>
      <c r="B2467">
        <v>161.5</v>
      </c>
    </row>
    <row r="2468" spans="1:2" x14ac:dyDescent="0.3">
      <c r="A2468">
        <v>2367.0815369369998</v>
      </c>
      <c r="B2468">
        <v>165</v>
      </c>
    </row>
    <row r="2469" spans="1:2" x14ac:dyDescent="0.3">
      <c r="A2469">
        <v>2367.1020154439998</v>
      </c>
      <c r="B2469">
        <v>168</v>
      </c>
    </row>
    <row r="2470" spans="1:2" x14ac:dyDescent="0.3">
      <c r="A2470">
        <v>2367.1231229660002</v>
      </c>
      <c r="B2470">
        <v>170.5</v>
      </c>
    </row>
    <row r="2471" spans="1:2" x14ac:dyDescent="0.3">
      <c r="A2471">
        <v>2367.143158462</v>
      </c>
      <c r="B2471">
        <v>171</v>
      </c>
    </row>
    <row r="2472" spans="1:2" x14ac:dyDescent="0.3">
      <c r="A2472">
        <v>2367.1647199949998</v>
      </c>
      <c r="B2472">
        <v>169.5</v>
      </c>
    </row>
    <row r="2473" spans="1:2" x14ac:dyDescent="0.3">
      <c r="A2473">
        <v>2367.1846674889998</v>
      </c>
      <c r="B2473">
        <v>166.5</v>
      </c>
    </row>
    <row r="2474" spans="1:2" x14ac:dyDescent="0.3">
      <c r="A2474">
        <v>2367.206351025</v>
      </c>
      <c r="B2474">
        <v>156</v>
      </c>
    </row>
    <row r="2475" spans="1:2" x14ac:dyDescent="0.3">
      <c r="A2475">
        <v>2367.2298796069999</v>
      </c>
      <c r="B2475">
        <v>138.5</v>
      </c>
    </row>
    <row r="2476" spans="1:2" x14ac:dyDescent="0.3">
      <c r="A2476">
        <v>2367.2539402020002</v>
      </c>
      <c r="B2476">
        <v>115.5</v>
      </c>
    </row>
    <row r="2477" spans="1:2" x14ac:dyDescent="0.3">
      <c r="A2477">
        <v>2367.2768337689999</v>
      </c>
      <c r="B2477">
        <v>104</v>
      </c>
    </row>
    <row r="2478" spans="1:2" x14ac:dyDescent="0.3">
      <c r="A2478">
        <v>2367.2994373279998</v>
      </c>
      <c r="B2478">
        <v>83</v>
      </c>
    </row>
    <row r="2479" spans="1:2" x14ac:dyDescent="0.3">
      <c r="A2479">
        <v>2367.3248359559998</v>
      </c>
      <c r="B2479">
        <v>75</v>
      </c>
    </row>
    <row r="2480" spans="1:2" x14ac:dyDescent="0.3">
      <c r="A2480">
        <v>2367.3544986900001</v>
      </c>
      <c r="B2480">
        <v>68</v>
      </c>
    </row>
    <row r="2481" spans="1:2" x14ac:dyDescent="0.3">
      <c r="A2481">
        <v>2367.3761292250001</v>
      </c>
      <c r="B2481">
        <v>69.5</v>
      </c>
    </row>
    <row r="2482" spans="1:2" x14ac:dyDescent="0.3">
      <c r="A2482">
        <v>2367.3961427200002</v>
      </c>
      <c r="B2482">
        <v>73.5</v>
      </c>
    </row>
    <row r="2483" spans="1:2" x14ac:dyDescent="0.3">
      <c r="A2483">
        <v>2367.4180252609999</v>
      </c>
      <c r="B2483">
        <v>80.5</v>
      </c>
    </row>
    <row r="2484" spans="1:2" x14ac:dyDescent="0.3">
      <c r="A2484">
        <v>2367.4381977610001</v>
      </c>
      <c r="B2484">
        <v>89.5</v>
      </c>
    </row>
    <row r="2485" spans="1:2" x14ac:dyDescent="0.3">
      <c r="A2485">
        <v>2367.4603203080001</v>
      </c>
      <c r="B2485">
        <v>110</v>
      </c>
    </row>
    <row r="2486" spans="1:2" x14ac:dyDescent="0.3">
      <c r="A2486">
        <v>2367.4835158820001</v>
      </c>
      <c r="B2486">
        <v>130</v>
      </c>
    </row>
    <row r="2487" spans="1:2" x14ac:dyDescent="0.3">
      <c r="A2487">
        <v>2367.5057764319999</v>
      </c>
      <c r="B2487">
        <v>145.5</v>
      </c>
    </row>
    <row r="2488" spans="1:2" x14ac:dyDescent="0.3">
      <c r="A2488">
        <v>2367.5289820060002</v>
      </c>
      <c r="B2488">
        <v>150.5</v>
      </c>
    </row>
    <row r="2489" spans="1:2" x14ac:dyDescent="0.3">
      <c r="A2489">
        <v>2367.5503805359999</v>
      </c>
      <c r="B2489">
        <v>154.5</v>
      </c>
    </row>
    <row r="2490" spans="1:2" x14ac:dyDescent="0.3">
      <c r="A2490">
        <v>2367.5733251030001</v>
      </c>
      <c r="B2490">
        <v>158</v>
      </c>
    </row>
    <row r="2491" spans="1:2" x14ac:dyDescent="0.3">
      <c r="A2491">
        <v>2367.594409625</v>
      </c>
      <c r="B2491">
        <v>158.5</v>
      </c>
    </row>
    <row r="2492" spans="1:2" x14ac:dyDescent="0.3">
      <c r="A2492">
        <v>2367.6160231600002</v>
      </c>
      <c r="B2492">
        <v>158.5</v>
      </c>
    </row>
    <row r="2493" spans="1:2" x14ac:dyDescent="0.3">
      <c r="A2493">
        <v>2367.6391887330001</v>
      </c>
      <c r="B2493">
        <v>158</v>
      </c>
    </row>
    <row r="2494" spans="1:2" x14ac:dyDescent="0.3">
      <c r="A2494">
        <v>2367.6614162830001</v>
      </c>
      <c r="B2494">
        <v>157.5</v>
      </c>
    </row>
    <row r="2495" spans="1:2" x14ac:dyDescent="0.3">
      <c r="A2495">
        <v>2367.684292849</v>
      </c>
      <c r="B2495">
        <v>157.5</v>
      </c>
    </row>
    <row r="2496" spans="1:2" x14ac:dyDescent="0.3">
      <c r="A2496">
        <v>2367.7059383840001</v>
      </c>
      <c r="B2496">
        <v>158.5</v>
      </c>
    </row>
    <row r="2497" spans="1:2" x14ac:dyDescent="0.3">
      <c r="A2497">
        <v>2367.729197959</v>
      </c>
      <c r="B2497">
        <v>159</v>
      </c>
    </row>
    <row r="2498" spans="1:2" x14ac:dyDescent="0.3">
      <c r="A2498">
        <v>2367.7496124640002</v>
      </c>
      <c r="B2498">
        <v>159.5</v>
      </c>
    </row>
    <row r="2499" spans="1:2" x14ac:dyDescent="0.3">
      <c r="A2499">
        <v>2367.7715660079998</v>
      </c>
      <c r="B2499">
        <v>162</v>
      </c>
    </row>
    <row r="2500" spans="1:2" x14ac:dyDescent="0.3">
      <c r="A2500">
        <v>2367.802510771</v>
      </c>
      <c r="B2500">
        <v>164.5</v>
      </c>
    </row>
    <row r="2501" spans="1:2" x14ac:dyDescent="0.3">
      <c r="A2501">
        <v>2367.8214262370002</v>
      </c>
      <c r="B2501">
        <v>166</v>
      </c>
    </row>
    <row r="2502" spans="1:2" x14ac:dyDescent="0.3">
      <c r="A2502">
        <v>2367.8419057420001</v>
      </c>
      <c r="B2502">
        <v>164</v>
      </c>
    </row>
    <row r="2503" spans="1:2" x14ac:dyDescent="0.3">
      <c r="A2503">
        <v>2367.8621962420002</v>
      </c>
      <c r="B2503">
        <v>155.5</v>
      </c>
    </row>
    <row r="2504" spans="1:2" x14ac:dyDescent="0.3">
      <c r="A2504">
        <v>2367.8838537759998</v>
      </c>
      <c r="B2504">
        <v>139</v>
      </c>
    </row>
    <row r="2505" spans="1:2" x14ac:dyDescent="0.3">
      <c r="A2505">
        <v>2367.906084323</v>
      </c>
      <c r="B2505">
        <v>116</v>
      </c>
    </row>
    <row r="2506" spans="1:2" x14ac:dyDescent="0.3">
      <c r="A2506">
        <v>2367.9245887789998</v>
      </c>
      <c r="B2506">
        <v>92</v>
      </c>
    </row>
    <row r="2507" spans="1:2" x14ac:dyDescent="0.3">
      <c r="A2507">
        <v>2367.9430322339999</v>
      </c>
      <c r="B2507">
        <v>73</v>
      </c>
    </row>
    <row r="2508" spans="1:2" x14ac:dyDescent="0.3">
      <c r="A2508">
        <v>2367.9635937409998</v>
      </c>
      <c r="B2508">
        <v>65.5</v>
      </c>
    </row>
    <row r="2509" spans="1:2" x14ac:dyDescent="0.3">
      <c r="A2509">
        <v>2367.9819451929998</v>
      </c>
      <c r="B2509">
        <v>71</v>
      </c>
    </row>
    <row r="2510" spans="1:2" x14ac:dyDescent="0.3">
      <c r="A2510">
        <v>2368.0023496959998</v>
      </c>
      <c r="B2510">
        <v>78</v>
      </c>
    </row>
    <row r="2511" spans="1:2" x14ac:dyDescent="0.3">
      <c r="A2511">
        <v>2368.021854176</v>
      </c>
      <c r="B2511">
        <v>87</v>
      </c>
    </row>
    <row r="2512" spans="1:2" x14ac:dyDescent="0.3">
      <c r="A2512">
        <v>2368.0427846920002</v>
      </c>
      <c r="B2512">
        <v>108.5</v>
      </c>
    </row>
    <row r="2513" spans="1:2" x14ac:dyDescent="0.3">
      <c r="A2513">
        <v>2368.0631821950001</v>
      </c>
      <c r="B2513">
        <v>128.5</v>
      </c>
    </row>
    <row r="2514" spans="1:2" x14ac:dyDescent="0.3">
      <c r="A2514">
        <v>2368.0833196909998</v>
      </c>
      <c r="B2514">
        <v>143</v>
      </c>
    </row>
    <row r="2515" spans="1:2" x14ac:dyDescent="0.3">
      <c r="A2515">
        <v>2368.1016501429999</v>
      </c>
      <c r="B2515">
        <v>148</v>
      </c>
    </row>
    <row r="2516" spans="1:2" x14ac:dyDescent="0.3">
      <c r="A2516">
        <v>2368.1189985709998</v>
      </c>
      <c r="B2516">
        <v>151</v>
      </c>
    </row>
    <row r="2517" spans="1:2" x14ac:dyDescent="0.3">
      <c r="A2517">
        <v>2368.13846005</v>
      </c>
      <c r="B2517">
        <v>153</v>
      </c>
    </row>
    <row r="2518" spans="1:2" x14ac:dyDescent="0.3">
      <c r="A2518">
        <v>2368.155858479</v>
      </c>
      <c r="B2518">
        <v>154.5</v>
      </c>
    </row>
    <row r="2519" spans="1:2" x14ac:dyDescent="0.3">
      <c r="A2519">
        <v>2368.1759249729998</v>
      </c>
      <c r="B2519">
        <v>154.5</v>
      </c>
    </row>
    <row r="2520" spans="1:2" x14ac:dyDescent="0.3">
      <c r="A2520">
        <v>2368.1981065199998</v>
      </c>
      <c r="B2520">
        <v>154.5</v>
      </c>
    </row>
    <row r="2521" spans="1:2" x14ac:dyDescent="0.3">
      <c r="A2521">
        <v>2368.2176860029999</v>
      </c>
      <c r="B2521">
        <v>154.5</v>
      </c>
    </row>
    <row r="2522" spans="1:2" x14ac:dyDescent="0.3">
      <c r="A2522">
        <v>2368.2389905280002</v>
      </c>
      <c r="B2522">
        <v>155</v>
      </c>
    </row>
    <row r="2523" spans="1:2" x14ac:dyDescent="0.3">
      <c r="A2523">
        <v>2368.2592300259998</v>
      </c>
      <c r="B2523">
        <v>155.5</v>
      </c>
    </row>
    <row r="2524" spans="1:2" x14ac:dyDescent="0.3">
      <c r="A2524">
        <v>2368.2786785059998</v>
      </c>
      <c r="B2524">
        <v>157</v>
      </c>
    </row>
    <row r="2525" spans="1:2" x14ac:dyDescent="0.3">
      <c r="A2525">
        <v>2368.3012470620001</v>
      </c>
      <c r="B2525">
        <v>158</v>
      </c>
    </row>
    <row r="2526" spans="1:2" x14ac:dyDescent="0.3">
      <c r="A2526">
        <v>2368.318548488</v>
      </c>
      <c r="B2526">
        <v>158.5</v>
      </c>
    </row>
    <row r="2527" spans="1:2" x14ac:dyDescent="0.3">
      <c r="A2527">
        <v>2368.3361899229999</v>
      </c>
      <c r="B2527">
        <v>160</v>
      </c>
    </row>
    <row r="2528" spans="1:2" x14ac:dyDescent="0.3">
      <c r="A2528">
        <v>2368.3546583779998</v>
      </c>
      <c r="B2528">
        <v>162</v>
      </c>
    </row>
    <row r="2529" spans="1:2" x14ac:dyDescent="0.3">
      <c r="A2529">
        <v>2368.3729788300002</v>
      </c>
      <c r="B2529">
        <v>163.5</v>
      </c>
    </row>
    <row r="2530" spans="1:2" x14ac:dyDescent="0.3">
      <c r="A2530">
        <v>2368.3930743249998</v>
      </c>
      <c r="B2530">
        <v>164.5</v>
      </c>
    </row>
    <row r="2531" spans="1:2" x14ac:dyDescent="0.3">
      <c r="A2531">
        <v>2368.4127908109999</v>
      </c>
      <c r="B2531">
        <v>165.5</v>
      </c>
    </row>
    <row r="2532" spans="1:2" x14ac:dyDescent="0.3">
      <c r="A2532">
        <v>2368.4325332970002</v>
      </c>
      <c r="B2532">
        <v>166</v>
      </c>
    </row>
    <row r="2533" spans="1:2" x14ac:dyDescent="0.3">
      <c r="A2533">
        <v>2368.4532838089999</v>
      </c>
      <c r="B2533">
        <v>167</v>
      </c>
    </row>
    <row r="2534" spans="1:2" x14ac:dyDescent="0.3">
      <c r="A2534">
        <v>2368.472942293</v>
      </c>
      <c r="B2534">
        <v>166.5</v>
      </c>
    </row>
    <row r="2535" spans="1:2" x14ac:dyDescent="0.3">
      <c r="A2535">
        <v>2368.4901847179999</v>
      </c>
      <c r="B2535">
        <v>165.5</v>
      </c>
    </row>
    <row r="2536" spans="1:2" x14ac:dyDescent="0.3">
      <c r="A2536">
        <v>2368.5074421429999</v>
      </c>
      <c r="B2536">
        <v>163</v>
      </c>
    </row>
    <row r="2537" spans="1:2" x14ac:dyDescent="0.3">
      <c r="A2537">
        <v>2368.5276026400002</v>
      </c>
      <c r="B2537">
        <v>153.5</v>
      </c>
    </row>
    <row r="2538" spans="1:2" x14ac:dyDescent="0.3">
      <c r="A2538">
        <v>2368.5514752280001</v>
      </c>
      <c r="B2538">
        <v>137.5</v>
      </c>
    </row>
    <row r="2539" spans="1:2" x14ac:dyDescent="0.3">
      <c r="A2539">
        <v>2368.5722017389999</v>
      </c>
      <c r="B2539">
        <v>128</v>
      </c>
    </row>
    <row r="2540" spans="1:2" x14ac:dyDescent="0.3">
      <c r="A2540">
        <v>2368.5939472750001</v>
      </c>
      <c r="B2540">
        <v>108.5</v>
      </c>
    </row>
    <row r="2541" spans="1:2" x14ac:dyDescent="0.3">
      <c r="A2541">
        <v>2368.6168388390001</v>
      </c>
      <c r="B2541">
        <v>93.5</v>
      </c>
    </row>
    <row r="2542" spans="1:2" x14ac:dyDescent="0.3">
      <c r="A2542">
        <v>2368.6386913780002</v>
      </c>
      <c r="B2542">
        <v>87.5</v>
      </c>
    </row>
    <row r="2543" spans="1:2" x14ac:dyDescent="0.3">
      <c r="A2543">
        <v>2368.6622609589999</v>
      </c>
      <c r="B2543">
        <v>88.5</v>
      </c>
    </row>
    <row r="2544" spans="1:2" x14ac:dyDescent="0.3">
      <c r="A2544">
        <v>2368.6839994940001</v>
      </c>
      <c r="B2544">
        <v>92</v>
      </c>
    </row>
    <row r="2545" spans="1:2" x14ac:dyDescent="0.3">
      <c r="A2545">
        <v>2368.7062500430002</v>
      </c>
      <c r="B2545">
        <v>105</v>
      </c>
    </row>
    <row r="2546" spans="1:2" x14ac:dyDescent="0.3">
      <c r="A2546">
        <v>2368.728007579</v>
      </c>
      <c r="B2546">
        <v>121.5</v>
      </c>
    </row>
    <row r="2547" spans="1:2" x14ac:dyDescent="0.3">
      <c r="A2547">
        <v>2368.7499481200002</v>
      </c>
      <c r="B2547">
        <v>136.5</v>
      </c>
    </row>
    <row r="2548" spans="1:2" x14ac:dyDescent="0.3">
      <c r="A2548">
        <v>2368.7727546820001</v>
      </c>
      <c r="B2548">
        <v>141.5</v>
      </c>
    </row>
    <row r="2549" spans="1:2" x14ac:dyDescent="0.3">
      <c r="A2549">
        <v>2368.7947322220002</v>
      </c>
      <c r="B2549">
        <v>149.5</v>
      </c>
    </row>
    <row r="2550" spans="1:2" x14ac:dyDescent="0.3">
      <c r="A2550">
        <v>2368.8181127960002</v>
      </c>
      <c r="B2550">
        <v>153</v>
      </c>
    </row>
    <row r="2551" spans="1:2" x14ac:dyDescent="0.3">
      <c r="A2551">
        <v>2368.840920356</v>
      </c>
      <c r="B2551">
        <v>154</v>
      </c>
    </row>
    <row r="2552" spans="1:2" x14ac:dyDescent="0.3">
      <c r="A2552">
        <v>2368.8670589970002</v>
      </c>
      <c r="B2552">
        <v>155.5</v>
      </c>
    </row>
    <row r="2553" spans="1:2" x14ac:dyDescent="0.3">
      <c r="A2553">
        <v>2368.88794551</v>
      </c>
      <c r="B2553">
        <v>156.5</v>
      </c>
    </row>
    <row r="2554" spans="1:2" x14ac:dyDescent="0.3">
      <c r="A2554">
        <v>2368.9089570259998</v>
      </c>
      <c r="B2554">
        <v>158</v>
      </c>
    </row>
    <row r="2555" spans="1:2" x14ac:dyDescent="0.3">
      <c r="A2555">
        <v>2368.9272314750001</v>
      </c>
      <c r="B2555">
        <v>158.5</v>
      </c>
    </row>
    <row r="2556" spans="1:2" x14ac:dyDescent="0.3">
      <c r="A2556">
        <v>2368.9453809199999</v>
      </c>
      <c r="B2556">
        <v>158.5</v>
      </c>
    </row>
    <row r="2557" spans="1:2" x14ac:dyDescent="0.3">
      <c r="A2557">
        <v>2368.969693517</v>
      </c>
      <c r="B2557">
        <v>158.5</v>
      </c>
    </row>
    <row r="2558" spans="1:2" x14ac:dyDescent="0.3">
      <c r="A2558">
        <v>2368.987856963</v>
      </c>
      <c r="B2558">
        <v>158.5</v>
      </c>
    </row>
    <row r="2559" spans="1:2" x14ac:dyDescent="0.3">
      <c r="A2559">
        <v>2369.00810946</v>
      </c>
      <c r="B2559">
        <v>159</v>
      </c>
    </row>
    <row r="2560" spans="1:2" x14ac:dyDescent="0.3">
      <c r="A2560">
        <v>2369.0276389400001</v>
      </c>
      <c r="B2560">
        <v>160.5</v>
      </c>
    </row>
    <row r="2561" spans="1:2" x14ac:dyDescent="0.3">
      <c r="A2561">
        <v>2369.0478314349998</v>
      </c>
      <c r="B2561">
        <v>162</v>
      </c>
    </row>
    <row r="2562" spans="1:2" x14ac:dyDescent="0.3">
      <c r="A2562">
        <v>2369.0699359780001</v>
      </c>
      <c r="B2562">
        <v>162.5</v>
      </c>
    </row>
    <row r="2563" spans="1:2" x14ac:dyDescent="0.3">
      <c r="A2563">
        <v>2369.0910124950001</v>
      </c>
      <c r="B2563">
        <v>161.5</v>
      </c>
    </row>
    <row r="2564" spans="1:2" x14ac:dyDescent="0.3">
      <c r="A2564">
        <v>2369.1109369850001</v>
      </c>
      <c r="B2564">
        <v>156</v>
      </c>
    </row>
    <row r="2565" spans="1:2" x14ac:dyDescent="0.3">
      <c r="A2565">
        <v>2369.1316144920002</v>
      </c>
      <c r="B2565">
        <v>144</v>
      </c>
    </row>
    <row r="2566" spans="1:2" x14ac:dyDescent="0.3">
      <c r="A2566">
        <v>2369.1570121159998</v>
      </c>
      <c r="B2566">
        <v>125.5</v>
      </c>
    </row>
    <row r="2567" spans="1:2" x14ac:dyDescent="0.3">
      <c r="A2567">
        <v>2369.179683672</v>
      </c>
      <c r="B2567">
        <v>102.5</v>
      </c>
    </row>
    <row r="2568" spans="1:2" x14ac:dyDescent="0.3">
      <c r="A2568">
        <v>2369.2003941809999</v>
      </c>
      <c r="B2568">
        <v>90</v>
      </c>
    </row>
    <row r="2569" spans="1:2" x14ac:dyDescent="0.3">
      <c r="A2569">
        <v>2369.2222767180001</v>
      </c>
      <c r="B2569">
        <v>67</v>
      </c>
    </row>
    <row r="2570" spans="1:2" x14ac:dyDescent="0.3">
      <c r="A2570">
        <v>2369.2425122149998</v>
      </c>
      <c r="B2570">
        <v>57.5</v>
      </c>
    </row>
    <row r="2571" spans="1:2" x14ac:dyDescent="0.3">
      <c r="A2571">
        <v>2369.2630737190002</v>
      </c>
      <c r="B2571">
        <v>50</v>
      </c>
    </row>
    <row r="2572" spans="1:2" x14ac:dyDescent="0.3">
      <c r="A2572">
        <v>2369.2806031499999</v>
      </c>
      <c r="B2572">
        <v>44</v>
      </c>
    </row>
    <row r="2573" spans="1:2" x14ac:dyDescent="0.3">
      <c r="A2573">
        <v>2369.2982025820002</v>
      </c>
      <c r="B2573">
        <v>39.5</v>
      </c>
    </row>
    <row r="2574" spans="1:2" x14ac:dyDescent="0.3">
      <c r="A2574">
        <v>2369.317320051</v>
      </c>
      <c r="B2574">
        <v>45</v>
      </c>
    </row>
    <row r="2575" spans="1:2" x14ac:dyDescent="0.3">
      <c r="A2575">
        <v>2369.3356064999998</v>
      </c>
      <c r="B2575">
        <v>59</v>
      </c>
    </row>
    <row r="2576" spans="1:2" x14ac:dyDescent="0.3">
      <c r="A2576">
        <v>2369.3560160010002</v>
      </c>
      <c r="B2576">
        <v>68.5</v>
      </c>
    </row>
    <row r="2577" spans="1:2" x14ac:dyDescent="0.3">
      <c r="A2577">
        <v>2369.377628532</v>
      </c>
      <c r="B2577">
        <v>89.5</v>
      </c>
    </row>
    <row r="2578" spans="1:2" x14ac:dyDescent="0.3">
      <c r="A2578">
        <v>2369.3979840309999</v>
      </c>
      <c r="B2578">
        <v>109.5</v>
      </c>
    </row>
    <row r="2579" spans="1:2" x14ac:dyDescent="0.3">
      <c r="A2579">
        <v>2369.4177615170001</v>
      </c>
      <c r="B2579">
        <v>125</v>
      </c>
    </row>
    <row r="2580" spans="1:2" x14ac:dyDescent="0.3">
      <c r="A2580">
        <v>2369.4384940260002</v>
      </c>
      <c r="B2580">
        <v>135.5</v>
      </c>
    </row>
    <row r="2581" spans="1:2" x14ac:dyDescent="0.3">
      <c r="A2581">
        <v>2369.4591585329999</v>
      </c>
      <c r="B2581">
        <v>140</v>
      </c>
    </row>
    <row r="2582" spans="1:2" x14ac:dyDescent="0.3">
      <c r="A2582">
        <v>2369.4808870669999</v>
      </c>
      <c r="B2582">
        <v>142</v>
      </c>
    </row>
    <row r="2583" spans="1:2" x14ac:dyDescent="0.3">
      <c r="A2583">
        <v>2369.5015105729999</v>
      </c>
      <c r="B2583">
        <v>142.5</v>
      </c>
    </row>
    <row r="2584" spans="1:2" x14ac:dyDescent="0.3">
      <c r="A2584">
        <v>2369.5221590800002</v>
      </c>
      <c r="B2584">
        <v>143</v>
      </c>
    </row>
    <row r="2585" spans="1:2" x14ac:dyDescent="0.3">
      <c r="A2585">
        <v>2369.540765537</v>
      </c>
      <c r="B2585">
        <v>144</v>
      </c>
    </row>
    <row r="2586" spans="1:2" x14ac:dyDescent="0.3">
      <c r="A2586">
        <v>2369.5589849839998</v>
      </c>
      <c r="B2586">
        <v>144.5</v>
      </c>
    </row>
    <row r="2587" spans="1:2" x14ac:dyDescent="0.3">
      <c r="A2587">
        <v>2369.5771954309998</v>
      </c>
      <c r="B2587">
        <v>145</v>
      </c>
    </row>
    <row r="2588" spans="1:2" x14ac:dyDescent="0.3">
      <c r="A2588">
        <v>2369.5945868580002</v>
      </c>
      <c r="B2588">
        <v>145</v>
      </c>
    </row>
    <row r="2589" spans="1:2" x14ac:dyDescent="0.3">
      <c r="A2589">
        <v>2369.6160703850001</v>
      </c>
      <c r="B2589">
        <v>145</v>
      </c>
    </row>
    <row r="2590" spans="1:2" x14ac:dyDescent="0.3">
      <c r="A2590">
        <v>2369.641782017</v>
      </c>
      <c r="B2590">
        <v>144.5</v>
      </c>
    </row>
    <row r="2591" spans="1:2" x14ac:dyDescent="0.3">
      <c r="A2591">
        <v>2369.6638255580001</v>
      </c>
      <c r="B2591">
        <v>144.5</v>
      </c>
    </row>
    <row r="2592" spans="1:2" x14ac:dyDescent="0.3">
      <c r="A2592">
        <v>2369.6862791090002</v>
      </c>
      <c r="B2592">
        <v>144.5</v>
      </c>
    </row>
    <row r="2593" spans="1:2" x14ac:dyDescent="0.3">
      <c r="A2593">
        <v>2369.707778637</v>
      </c>
      <c r="B2593">
        <v>145.5</v>
      </c>
    </row>
    <row r="2594" spans="1:2" x14ac:dyDescent="0.3">
      <c r="A2594">
        <v>2369.7316572230002</v>
      </c>
      <c r="B2594">
        <v>147.5</v>
      </c>
    </row>
    <row r="2595" spans="1:2" x14ac:dyDescent="0.3">
      <c r="A2595">
        <v>2369.758193874</v>
      </c>
      <c r="B2595">
        <v>150.5</v>
      </c>
    </row>
    <row r="2596" spans="1:2" x14ac:dyDescent="0.3">
      <c r="A2596">
        <v>2369.7792313909999</v>
      </c>
      <c r="B2596">
        <v>154.5</v>
      </c>
    </row>
    <row r="2597" spans="1:2" x14ac:dyDescent="0.3">
      <c r="A2597">
        <v>2369.800338907</v>
      </c>
      <c r="B2597">
        <v>159</v>
      </c>
    </row>
    <row r="2598" spans="1:2" x14ac:dyDescent="0.3">
      <c r="A2598">
        <v>2369.8217174299998</v>
      </c>
      <c r="B2598">
        <v>163.5</v>
      </c>
    </row>
    <row r="2599" spans="1:2" x14ac:dyDescent="0.3">
      <c r="A2599">
        <v>2369.8418779230001</v>
      </c>
      <c r="B2599">
        <v>167</v>
      </c>
    </row>
    <row r="2600" spans="1:2" x14ac:dyDescent="0.3">
      <c r="A2600">
        <v>2369.860721384</v>
      </c>
      <c r="B2600">
        <v>168.5</v>
      </c>
    </row>
    <row r="2601" spans="1:2" x14ac:dyDescent="0.3">
      <c r="A2601">
        <v>2369.8791298340002</v>
      </c>
      <c r="B2601">
        <v>166</v>
      </c>
    </row>
    <row r="2602" spans="1:2" x14ac:dyDescent="0.3">
      <c r="A2602">
        <v>2369.9013813780002</v>
      </c>
      <c r="B2602">
        <v>159</v>
      </c>
    </row>
    <row r="2603" spans="1:2" x14ac:dyDescent="0.3">
      <c r="A2603">
        <v>2369.9218788789999</v>
      </c>
      <c r="B2603">
        <v>147.5</v>
      </c>
    </row>
    <row r="2604" spans="1:2" x14ac:dyDescent="0.3">
      <c r="A2604">
        <v>2369.9434524070002</v>
      </c>
      <c r="B2604">
        <v>134.5</v>
      </c>
    </row>
    <row r="2605" spans="1:2" x14ac:dyDescent="0.3">
      <c r="A2605">
        <v>2369.9631258879999</v>
      </c>
      <c r="B2605">
        <v>128.5</v>
      </c>
    </row>
    <row r="2606" spans="1:2" x14ac:dyDescent="0.3">
      <c r="A2606">
        <v>2369.9835913890001</v>
      </c>
      <c r="B2606">
        <v>124</v>
      </c>
    </row>
    <row r="2607" spans="1:2" x14ac:dyDescent="0.3">
      <c r="A2607">
        <v>2370.0034448739998</v>
      </c>
      <c r="B2607">
        <v>118</v>
      </c>
    </row>
    <row r="2608" spans="1:2" x14ac:dyDescent="0.3">
      <c r="A2608">
        <v>2370.0237613710001</v>
      </c>
      <c r="B2608">
        <v>118</v>
      </c>
    </row>
    <row r="2609" spans="1:2" x14ac:dyDescent="0.3">
      <c r="A2609">
        <v>2370.0419598160001</v>
      </c>
      <c r="B2609">
        <v>122.5</v>
      </c>
    </row>
    <row r="2610" spans="1:2" x14ac:dyDescent="0.3">
      <c r="A2610">
        <v>2370.0605222700001</v>
      </c>
      <c r="B2610">
        <v>128</v>
      </c>
    </row>
    <row r="2611" spans="1:2" x14ac:dyDescent="0.3">
      <c r="A2611">
        <v>2370.0786657140002</v>
      </c>
      <c r="B2611">
        <v>130</v>
      </c>
    </row>
    <row r="2612" spans="1:2" x14ac:dyDescent="0.3">
      <c r="A2612">
        <v>2370.0987032039998</v>
      </c>
      <c r="B2612">
        <v>131.5</v>
      </c>
    </row>
    <row r="2613" spans="1:2" x14ac:dyDescent="0.3">
      <c r="A2613">
        <v>2370.1160546279998</v>
      </c>
      <c r="B2613">
        <v>132.5</v>
      </c>
    </row>
    <row r="2614" spans="1:2" x14ac:dyDescent="0.3">
      <c r="A2614">
        <v>2370.1357581100001</v>
      </c>
      <c r="B2614">
        <v>132.5</v>
      </c>
    </row>
    <row r="2615" spans="1:2" x14ac:dyDescent="0.3">
      <c r="A2615">
        <v>2370.1575156419999</v>
      </c>
      <c r="B2615">
        <v>132</v>
      </c>
    </row>
    <row r="2616" spans="1:2" x14ac:dyDescent="0.3">
      <c r="A2616">
        <v>2370.1773371270001</v>
      </c>
      <c r="B2616">
        <v>131</v>
      </c>
    </row>
    <row r="2617" spans="1:2" x14ac:dyDescent="0.3">
      <c r="A2617">
        <v>2370.1973676170001</v>
      </c>
      <c r="B2617">
        <v>130</v>
      </c>
    </row>
    <row r="2618" spans="1:2" x14ac:dyDescent="0.3">
      <c r="A2618">
        <v>2370.2170750979999</v>
      </c>
      <c r="B2618">
        <v>129</v>
      </c>
    </row>
    <row r="2619" spans="1:2" x14ac:dyDescent="0.3">
      <c r="A2619">
        <v>2370.2344895239999</v>
      </c>
      <c r="B2619">
        <v>128</v>
      </c>
    </row>
    <row r="2620" spans="1:2" x14ac:dyDescent="0.3">
      <c r="A2620">
        <v>2370.2539299999999</v>
      </c>
      <c r="B2620">
        <v>127</v>
      </c>
    </row>
    <row r="2621" spans="1:2" x14ac:dyDescent="0.3">
      <c r="A2621">
        <v>2370.2714234280002</v>
      </c>
      <c r="B2621">
        <v>126.5</v>
      </c>
    </row>
    <row r="2622" spans="1:2" x14ac:dyDescent="0.3">
      <c r="A2622">
        <v>2370.2897468760002</v>
      </c>
      <c r="B2622">
        <v>127.5</v>
      </c>
    </row>
    <row r="2623" spans="1:2" x14ac:dyDescent="0.3">
      <c r="A2623">
        <v>2370.3111663999998</v>
      </c>
      <c r="B2623">
        <v>128.5</v>
      </c>
    </row>
    <row r="2624" spans="1:2" x14ac:dyDescent="0.3">
      <c r="A2624">
        <v>2370.3316569009999</v>
      </c>
      <c r="B2624">
        <v>130</v>
      </c>
    </row>
    <row r="2625" spans="1:2" x14ac:dyDescent="0.3">
      <c r="A2625">
        <v>2370.3522684049999</v>
      </c>
      <c r="B2625">
        <v>132</v>
      </c>
    </row>
    <row r="2626" spans="1:2" x14ac:dyDescent="0.3">
      <c r="A2626">
        <v>2370.3718618839998</v>
      </c>
      <c r="B2626">
        <v>133.5</v>
      </c>
    </row>
    <row r="2627" spans="1:2" x14ac:dyDescent="0.3">
      <c r="A2627">
        <v>2370.392624392</v>
      </c>
      <c r="B2627">
        <v>135</v>
      </c>
    </row>
    <row r="2628" spans="1:2" x14ac:dyDescent="0.3">
      <c r="A2628">
        <v>2370.4150549400001</v>
      </c>
      <c r="B2628">
        <v>136</v>
      </c>
    </row>
    <row r="2629" spans="1:2" x14ac:dyDescent="0.3">
      <c r="A2629">
        <v>2370.4348924249998</v>
      </c>
      <c r="B2629">
        <v>136.5</v>
      </c>
    </row>
    <row r="2630" spans="1:2" x14ac:dyDescent="0.3">
      <c r="A2630">
        <v>2370.4545299050001</v>
      </c>
      <c r="B2630">
        <v>138.5</v>
      </c>
    </row>
    <row r="2631" spans="1:2" x14ac:dyDescent="0.3">
      <c r="A2631">
        <v>2370.4730133580001</v>
      </c>
      <c r="B2631">
        <v>141</v>
      </c>
    </row>
    <row r="2632" spans="1:2" x14ac:dyDescent="0.3">
      <c r="A2632">
        <v>2370.4913078049999</v>
      </c>
      <c r="B2632">
        <v>144</v>
      </c>
    </row>
    <row r="2633" spans="1:2" x14ac:dyDescent="0.3">
      <c r="A2633">
        <v>2370.511610301</v>
      </c>
      <c r="B2633">
        <v>148</v>
      </c>
    </row>
    <row r="2634" spans="1:2" x14ac:dyDescent="0.3">
      <c r="A2634">
        <v>2370.5311787800001</v>
      </c>
      <c r="B2634">
        <v>152</v>
      </c>
    </row>
    <row r="2635" spans="1:2" x14ac:dyDescent="0.3">
      <c r="A2635">
        <v>2370.5534873259999</v>
      </c>
      <c r="B2635">
        <v>156.5</v>
      </c>
    </row>
    <row r="2636" spans="1:2" x14ac:dyDescent="0.3">
      <c r="A2636">
        <v>2370.576124879</v>
      </c>
      <c r="B2636">
        <v>160</v>
      </c>
    </row>
    <row r="2637" spans="1:2" x14ac:dyDescent="0.3">
      <c r="A2637">
        <v>2370.5980634160001</v>
      </c>
      <c r="B2637">
        <v>161.5</v>
      </c>
    </row>
    <row r="2638" spans="1:2" x14ac:dyDescent="0.3">
      <c r="A2638">
        <v>2370.621041978</v>
      </c>
      <c r="B2638">
        <v>163.5</v>
      </c>
    </row>
    <row r="2639" spans="1:2" x14ac:dyDescent="0.3">
      <c r="A2639">
        <v>2370.6456305790002</v>
      </c>
      <c r="B2639">
        <v>164</v>
      </c>
    </row>
    <row r="2640" spans="1:2" x14ac:dyDescent="0.3">
      <c r="A2640">
        <v>2370.6695881649998</v>
      </c>
      <c r="B2640">
        <v>163</v>
      </c>
    </row>
    <row r="2641" spans="1:2" x14ac:dyDescent="0.3">
      <c r="A2641">
        <v>2370.6903136719998</v>
      </c>
      <c r="B2641">
        <v>160</v>
      </c>
    </row>
    <row r="2642" spans="1:2" x14ac:dyDescent="0.3">
      <c r="A2642">
        <v>2370.712071204</v>
      </c>
      <c r="B2642">
        <v>154.5</v>
      </c>
    </row>
    <row r="2643" spans="1:2" x14ac:dyDescent="0.3">
      <c r="A2643">
        <v>2370.7344727519999</v>
      </c>
      <c r="B2643">
        <v>147</v>
      </c>
    </row>
    <row r="2644" spans="1:2" x14ac:dyDescent="0.3">
      <c r="A2644">
        <v>2370.752854201</v>
      </c>
      <c r="B2644">
        <v>138</v>
      </c>
    </row>
    <row r="2645" spans="1:2" x14ac:dyDescent="0.3">
      <c r="A2645">
        <v>2370.7754017520001</v>
      </c>
      <c r="B2645">
        <v>134</v>
      </c>
    </row>
    <row r="2646" spans="1:2" x14ac:dyDescent="0.3">
      <c r="A2646">
        <v>2370.7950022300001</v>
      </c>
      <c r="B2646">
        <v>129.5</v>
      </c>
    </row>
    <row r="2647" spans="1:2" x14ac:dyDescent="0.3">
      <c r="A2647">
        <v>2370.8141686969998</v>
      </c>
      <c r="B2647">
        <v>122</v>
      </c>
    </row>
    <row r="2648" spans="1:2" x14ac:dyDescent="0.3">
      <c r="A2648">
        <v>2370.834974204</v>
      </c>
      <c r="B2648">
        <v>116.5</v>
      </c>
    </row>
    <row r="2649" spans="1:2" x14ac:dyDescent="0.3">
      <c r="A2649">
        <v>2370.8556597080001</v>
      </c>
      <c r="B2649">
        <v>114.5</v>
      </c>
    </row>
    <row r="2650" spans="1:2" x14ac:dyDescent="0.3">
      <c r="A2650">
        <v>2370.8776032430001</v>
      </c>
      <c r="B2650">
        <v>113</v>
      </c>
    </row>
    <row r="2651" spans="1:2" x14ac:dyDescent="0.3">
      <c r="A2651">
        <v>2370.897091717</v>
      </c>
      <c r="B2651">
        <v>112</v>
      </c>
    </row>
    <row r="2652" spans="1:2" x14ac:dyDescent="0.3">
      <c r="A2652">
        <v>2370.9145261419999</v>
      </c>
      <c r="B2652">
        <v>111.5</v>
      </c>
    </row>
    <row r="2653" spans="1:2" x14ac:dyDescent="0.3">
      <c r="A2653">
        <v>2370.9330355930001</v>
      </c>
      <c r="B2653">
        <v>111.5</v>
      </c>
    </row>
    <row r="2654" spans="1:2" x14ac:dyDescent="0.3">
      <c r="A2654">
        <v>2370.9562391579998</v>
      </c>
      <c r="B2654">
        <v>112</v>
      </c>
    </row>
    <row r="2655" spans="1:2" x14ac:dyDescent="0.3">
      <c r="A2655">
        <v>2370.9758756370002</v>
      </c>
      <c r="B2655">
        <v>112.5</v>
      </c>
    </row>
    <row r="2656" spans="1:2" x14ac:dyDescent="0.3">
      <c r="A2656">
        <v>2370.993412064</v>
      </c>
      <c r="B2656">
        <v>113</v>
      </c>
    </row>
    <row r="2657" spans="1:2" x14ac:dyDescent="0.3">
      <c r="A2657">
        <v>2371.0117345100002</v>
      </c>
      <c r="B2657">
        <v>113.5</v>
      </c>
    </row>
    <row r="2658" spans="1:2" x14ac:dyDescent="0.3">
      <c r="A2658">
        <v>2371.0334050380002</v>
      </c>
      <c r="B2658">
        <v>113.5</v>
      </c>
    </row>
    <row r="2659" spans="1:2" x14ac:dyDescent="0.3">
      <c r="A2659">
        <v>2371.0532795220001</v>
      </c>
      <c r="B2659">
        <v>114</v>
      </c>
    </row>
    <row r="2660" spans="1:2" x14ac:dyDescent="0.3">
      <c r="A2660">
        <v>2371.0758930729999</v>
      </c>
      <c r="B2660">
        <v>114.5</v>
      </c>
    </row>
    <row r="2661" spans="1:2" x14ac:dyDescent="0.3">
      <c r="A2661">
        <v>2371.0962605690002</v>
      </c>
      <c r="B2661">
        <v>115.5</v>
      </c>
    </row>
    <row r="2662" spans="1:2" x14ac:dyDescent="0.3">
      <c r="A2662">
        <v>2371.1166960669998</v>
      </c>
      <c r="B2662">
        <v>116</v>
      </c>
    </row>
    <row r="2663" spans="1:2" x14ac:dyDescent="0.3">
      <c r="A2663">
        <v>2371.1362565439999</v>
      </c>
      <c r="B2663">
        <v>118</v>
      </c>
    </row>
    <row r="2664" spans="1:2" x14ac:dyDescent="0.3">
      <c r="A2664">
        <v>2371.1567730440001</v>
      </c>
      <c r="B2664">
        <v>120.5</v>
      </c>
    </row>
    <row r="2665" spans="1:2" x14ac:dyDescent="0.3">
      <c r="A2665">
        <v>2371.1750374879998</v>
      </c>
      <c r="B2665">
        <v>123.5</v>
      </c>
    </row>
    <row r="2666" spans="1:2" x14ac:dyDescent="0.3">
      <c r="A2666">
        <v>2371.1932639319998</v>
      </c>
      <c r="B2666">
        <v>127</v>
      </c>
    </row>
    <row r="2667" spans="1:2" x14ac:dyDescent="0.3">
      <c r="A2667">
        <v>2371.2115503780001</v>
      </c>
      <c r="B2667">
        <v>128.5</v>
      </c>
    </row>
    <row r="2668" spans="1:2" x14ac:dyDescent="0.3">
      <c r="A2668">
        <v>2371.2317848709999</v>
      </c>
      <c r="B2668">
        <v>130.5</v>
      </c>
    </row>
    <row r="2669" spans="1:2" x14ac:dyDescent="0.3">
      <c r="A2669">
        <v>2371.2491372939999</v>
      </c>
      <c r="B2669">
        <v>132</v>
      </c>
    </row>
    <row r="2670" spans="1:2" x14ac:dyDescent="0.3">
      <c r="A2670">
        <v>2371.2687777719998</v>
      </c>
      <c r="B2670">
        <v>134</v>
      </c>
    </row>
    <row r="2671" spans="1:2" x14ac:dyDescent="0.3">
      <c r="A2671">
        <v>2371.2903162970001</v>
      </c>
      <c r="B2671">
        <v>135.5</v>
      </c>
    </row>
    <row r="2672" spans="1:2" x14ac:dyDescent="0.3">
      <c r="A2672">
        <v>2371.310085778</v>
      </c>
      <c r="B2672">
        <v>136.5</v>
      </c>
    </row>
    <row r="2673" spans="1:2" x14ac:dyDescent="0.3">
      <c r="A2673">
        <v>2371.3298872609998</v>
      </c>
      <c r="B2673">
        <v>137.5</v>
      </c>
    </row>
    <row r="2674" spans="1:2" x14ac:dyDescent="0.3">
      <c r="A2674">
        <v>2371.349861747</v>
      </c>
      <c r="B2674">
        <v>138.5</v>
      </c>
    </row>
    <row r="2675" spans="1:2" x14ac:dyDescent="0.3">
      <c r="A2675">
        <v>2371.3671991699998</v>
      </c>
      <c r="B2675">
        <v>138.5</v>
      </c>
    </row>
    <row r="2676" spans="1:2" x14ac:dyDescent="0.3">
      <c r="A2676">
        <v>2371.386934651</v>
      </c>
      <c r="B2676">
        <v>138</v>
      </c>
    </row>
    <row r="2677" spans="1:2" x14ac:dyDescent="0.3">
      <c r="A2677">
        <v>2371.4043560750001</v>
      </c>
      <c r="B2677">
        <v>135</v>
      </c>
    </row>
    <row r="2678" spans="1:2" x14ac:dyDescent="0.3">
      <c r="A2678">
        <v>2371.422587519</v>
      </c>
      <c r="B2678">
        <v>128.5</v>
      </c>
    </row>
    <row r="2679" spans="1:2" x14ac:dyDescent="0.3">
      <c r="A2679">
        <v>2371.4477621320002</v>
      </c>
      <c r="B2679">
        <v>120</v>
      </c>
    </row>
    <row r="2680" spans="1:2" x14ac:dyDescent="0.3">
      <c r="A2680">
        <v>2371.4695686639998</v>
      </c>
      <c r="B2680">
        <v>115</v>
      </c>
    </row>
    <row r="2681" spans="1:2" x14ac:dyDescent="0.3">
      <c r="A2681">
        <v>2371.4921302130001</v>
      </c>
      <c r="B2681">
        <v>110</v>
      </c>
    </row>
    <row r="2682" spans="1:2" x14ac:dyDescent="0.3">
      <c r="A2682">
        <v>2371.5134387319999</v>
      </c>
      <c r="B2682">
        <v>101</v>
      </c>
    </row>
    <row r="2683" spans="1:2" x14ac:dyDescent="0.3">
      <c r="A2683">
        <v>2371.5362652879999</v>
      </c>
      <c r="B2683">
        <v>94</v>
      </c>
    </row>
    <row r="2684" spans="1:2" x14ac:dyDescent="0.3">
      <c r="A2684">
        <v>2371.561303898</v>
      </c>
      <c r="B2684">
        <v>91.5</v>
      </c>
    </row>
    <row r="2685" spans="1:2" x14ac:dyDescent="0.3">
      <c r="A2685">
        <v>2371.582376412</v>
      </c>
      <c r="B2685">
        <v>89.5</v>
      </c>
    </row>
    <row r="2686" spans="1:2" x14ac:dyDescent="0.3">
      <c r="A2686">
        <v>2371.6027449080002</v>
      </c>
      <c r="B2686">
        <v>88</v>
      </c>
    </row>
    <row r="2687" spans="1:2" x14ac:dyDescent="0.3">
      <c r="A2687">
        <v>2371.6245684400001</v>
      </c>
      <c r="B2687">
        <v>87</v>
      </c>
    </row>
    <row r="2688" spans="1:2" x14ac:dyDescent="0.3">
      <c r="A2688">
        <v>2371.6469249840002</v>
      </c>
      <c r="B2688">
        <v>86.5</v>
      </c>
    </row>
    <row r="2689" spans="1:2" x14ac:dyDescent="0.3">
      <c r="A2689">
        <v>2371.6672984810002</v>
      </c>
      <c r="B2689">
        <v>87</v>
      </c>
    </row>
    <row r="2690" spans="1:2" x14ac:dyDescent="0.3">
      <c r="A2690">
        <v>2371.6858029310001</v>
      </c>
      <c r="B2690">
        <v>88</v>
      </c>
    </row>
    <row r="2691" spans="1:2" x14ac:dyDescent="0.3">
      <c r="A2691">
        <v>2371.7067734420002</v>
      </c>
      <c r="B2691">
        <v>88.5</v>
      </c>
    </row>
    <row r="2692" spans="1:2" x14ac:dyDescent="0.3">
      <c r="A2692">
        <v>2371.727308942</v>
      </c>
      <c r="B2692">
        <v>90</v>
      </c>
    </row>
    <row r="2693" spans="1:2" x14ac:dyDescent="0.3">
      <c r="A2693">
        <v>2371.749455482</v>
      </c>
      <c r="B2693">
        <v>91</v>
      </c>
    </row>
    <row r="2694" spans="1:2" x14ac:dyDescent="0.3">
      <c r="A2694">
        <v>2371.7684699450001</v>
      </c>
      <c r="B2694">
        <v>92</v>
      </c>
    </row>
    <row r="2695" spans="1:2" x14ac:dyDescent="0.3">
      <c r="A2695">
        <v>2371.7885184329998</v>
      </c>
      <c r="B2695">
        <v>93.5</v>
      </c>
    </row>
    <row r="2696" spans="1:2" x14ac:dyDescent="0.3">
      <c r="A2696">
        <v>2371.8079369040001</v>
      </c>
      <c r="B2696">
        <v>96.5</v>
      </c>
    </row>
    <row r="2697" spans="1:2" x14ac:dyDescent="0.3">
      <c r="A2697">
        <v>2371.826094345</v>
      </c>
      <c r="B2697">
        <v>100</v>
      </c>
    </row>
    <row r="2698" spans="1:2" x14ac:dyDescent="0.3">
      <c r="A2698">
        <v>2371.8442757859998</v>
      </c>
      <c r="B2698">
        <v>104.5</v>
      </c>
    </row>
    <row r="2699" spans="1:2" x14ac:dyDescent="0.3">
      <c r="A2699">
        <v>2371.8638742610001</v>
      </c>
      <c r="B2699">
        <v>107</v>
      </c>
    </row>
    <row r="2700" spans="1:2" x14ac:dyDescent="0.3">
      <c r="A2700">
        <v>2371.881406687</v>
      </c>
      <c r="B2700">
        <v>109</v>
      </c>
    </row>
    <row r="2701" spans="1:2" x14ac:dyDescent="0.3">
      <c r="A2701">
        <v>2371.9031182140002</v>
      </c>
      <c r="B2701">
        <v>113.5</v>
      </c>
    </row>
    <row r="2702" spans="1:2" x14ac:dyDescent="0.3">
      <c r="A2702">
        <v>2371.9235897110002</v>
      </c>
      <c r="B2702">
        <v>116</v>
      </c>
    </row>
    <row r="2703" spans="1:2" x14ac:dyDescent="0.3">
      <c r="A2703">
        <v>2371.9434591929999</v>
      </c>
      <c r="B2703">
        <v>118</v>
      </c>
    </row>
    <row r="2704" spans="1:2" x14ac:dyDescent="0.3">
      <c r="A2704">
        <v>2371.9628536629998</v>
      </c>
      <c r="B2704">
        <v>120</v>
      </c>
    </row>
    <row r="2705" spans="1:2" x14ac:dyDescent="0.3">
      <c r="A2705">
        <v>2371.982632143</v>
      </c>
      <c r="B2705">
        <v>121.5</v>
      </c>
    </row>
    <row r="2706" spans="1:2" x14ac:dyDescent="0.3">
      <c r="A2706">
        <v>2372.0038876590002</v>
      </c>
      <c r="B2706">
        <v>122.5</v>
      </c>
    </row>
    <row r="2707" spans="1:2" x14ac:dyDescent="0.3">
      <c r="A2707">
        <v>2372.0214070840002</v>
      </c>
      <c r="B2707">
        <v>123</v>
      </c>
    </row>
    <row r="2708" spans="1:2" x14ac:dyDescent="0.3">
      <c r="A2708">
        <v>2372.0389065089998</v>
      </c>
      <c r="B2708">
        <v>123</v>
      </c>
    </row>
    <row r="2709" spans="1:2" x14ac:dyDescent="0.3">
      <c r="A2709">
        <v>2372.0581869769999</v>
      </c>
      <c r="B2709">
        <v>120</v>
      </c>
    </row>
    <row r="2710" spans="1:2" x14ac:dyDescent="0.3">
      <c r="A2710">
        <v>2372.0786994750001</v>
      </c>
      <c r="B2710">
        <v>114</v>
      </c>
    </row>
    <row r="2711" spans="1:2" x14ac:dyDescent="0.3">
      <c r="A2711">
        <v>2372.096914917</v>
      </c>
      <c r="B2711">
        <v>105.5</v>
      </c>
    </row>
    <row r="2712" spans="1:2" x14ac:dyDescent="0.3">
      <c r="A2712">
        <v>2372.1179304269999</v>
      </c>
      <c r="B2712">
        <v>96</v>
      </c>
    </row>
    <row r="2713" spans="1:2" x14ac:dyDescent="0.3">
      <c r="A2713">
        <v>2372.138518926</v>
      </c>
      <c r="B2713">
        <v>87</v>
      </c>
    </row>
    <row r="2714" spans="1:2" x14ac:dyDescent="0.3">
      <c r="A2714">
        <v>2372.1606864639998</v>
      </c>
      <c r="B2714">
        <v>83.5</v>
      </c>
    </row>
    <row r="2715" spans="1:2" x14ac:dyDescent="0.3">
      <c r="A2715">
        <v>2372.179945932</v>
      </c>
      <c r="B2715">
        <v>80.5</v>
      </c>
    </row>
    <row r="2716" spans="1:2" x14ac:dyDescent="0.3">
      <c r="A2716">
        <v>2372.1997314119999</v>
      </c>
      <c r="B2716">
        <v>78</v>
      </c>
    </row>
    <row r="2717" spans="1:2" x14ac:dyDescent="0.3">
      <c r="A2717">
        <v>2372.2190598809998</v>
      </c>
      <c r="B2717">
        <v>75.5</v>
      </c>
    </row>
    <row r="2718" spans="1:2" x14ac:dyDescent="0.3">
      <c r="A2718">
        <v>2372.2374493269999</v>
      </c>
      <c r="B2718">
        <v>75.5</v>
      </c>
    </row>
    <row r="2719" spans="1:2" x14ac:dyDescent="0.3">
      <c r="A2719">
        <v>2372.2558447729998</v>
      </c>
      <c r="B2719">
        <v>77</v>
      </c>
    </row>
    <row r="2720" spans="1:2" x14ac:dyDescent="0.3">
      <c r="A2720">
        <v>2372.2742152189999</v>
      </c>
      <c r="B2720">
        <v>78</v>
      </c>
    </row>
    <row r="2721" spans="1:2" x14ac:dyDescent="0.3">
      <c r="A2721">
        <v>2372.291694643</v>
      </c>
      <c r="B2721">
        <v>79</v>
      </c>
    </row>
    <row r="2722" spans="1:2" x14ac:dyDescent="0.3">
      <c r="A2722">
        <v>2372.3132651669998</v>
      </c>
      <c r="B2722">
        <v>80.5</v>
      </c>
    </row>
    <row r="2723" spans="1:2" x14ac:dyDescent="0.3">
      <c r="A2723">
        <v>2372.3331346489999</v>
      </c>
      <c r="B2723">
        <v>81.5</v>
      </c>
    </row>
    <row r="2724" spans="1:2" x14ac:dyDescent="0.3">
      <c r="A2724">
        <v>2372.3544541659999</v>
      </c>
      <c r="B2724">
        <v>83</v>
      </c>
    </row>
    <row r="2725" spans="1:2" x14ac:dyDescent="0.3">
      <c r="A2725">
        <v>2372.3771627169999</v>
      </c>
      <c r="B2725">
        <v>85.5</v>
      </c>
    </row>
    <row r="2726" spans="1:2" x14ac:dyDescent="0.3">
      <c r="A2726">
        <v>2372.3994852589999</v>
      </c>
      <c r="B2726">
        <v>88.5</v>
      </c>
    </row>
    <row r="2727" spans="1:2" x14ac:dyDescent="0.3">
      <c r="A2727">
        <v>2372.4232298349998</v>
      </c>
      <c r="B2727">
        <v>92</v>
      </c>
    </row>
    <row r="2728" spans="1:2" x14ac:dyDescent="0.3">
      <c r="A2728">
        <v>2372.4477154299998</v>
      </c>
      <c r="B2728">
        <v>96.5</v>
      </c>
    </row>
    <row r="2729" spans="1:2" x14ac:dyDescent="0.3">
      <c r="A2729">
        <v>2372.4740840700001</v>
      </c>
      <c r="B2729">
        <v>99</v>
      </c>
    </row>
    <row r="2730" spans="1:2" x14ac:dyDescent="0.3">
      <c r="A2730">
        <v>2372.4968236210002</v>
      </c>
      <c r="B2730">
        <v>104.5</v>
      </c>
    </row>
    <row r="2731" spans="1:2" x14ac:dyDescent="0.3">
      <c r="A2731">
        <v>2372.5185711489999</v>
      </c>
      <c r="B2731">
        <v>111</v>
      </c>
    </row>
    <row r="2732" spans="1:2" x14ac:dyDescent="0.3">
      <c r="A2732">
        <v>2372.5422207229999</v>
      </c>
      <c r="B2732">
        <v>117.5</v>
      </c>
    </row>
    <row r="2733" spans="1:2" x14ac:dyDescent="0.3">
      <c r="A2733">
        <v>2372.5606671710002</v>
      </c>
      <c r="B2733">
        <v>120.5</v>
      </c>
    </row>
    <row r="2734" spans="1:2" x14ac:dyDescent="0.3">
      <c r="A2734">
        <v>2372.5811856690002</v>
      </c>
      <c r="B2734">
        <v>123.5</v>
      </c>
    </row>
    <row r="2735" spans="1:2" x14ac:dyDescent="0.3">
      <c r="A2735">
        <v>2372.60061314</v>
      </c>
      <c r="B2735">
        <v>126.5</v>
      </c>
    </row>
    <row r="2736" spans="1:2" x14ac:dyDescent="0.3">
      <c r="A2736">
        <v>2372.6205876250001</v>
      </c>
      <c r="B2736">
        <v>129</v>
      </c>
    </row>
    <row r="2737" spans="1:2" x14ac:dyDescent="0.3">
      <c r="A2737">
        <v>2372.6407101129998</v>
      </c>
      <c r="B2737">
        <v>133.5</v>
      </c>
    </row>
    <row r="2738" spans="1:2" x14ac:dyDescent="0.3">
      <c r="A2738">
        <v>2372.6614486160001</v>
      </c>
      <c r="B2738">
        <v>135.5</v>
      </c>
    </row>
    <row r="2739" spans="1:2" x14ac:dyDescent="0.3">
      <c r="A2739">
        <v>2372.6828211349998</v>
      </c>
      <c r="B2739">
        <v>134.5</v>
      </c>
    </row>
    <row r="2740" spans="1:2" x14ac:dyDescent="0.3">
      <c r="A2740">
        <v>2372.7012345819999</v>
      </c>
      <c r="B2740">
        <v>132.5</v>
      </c>
    </row>
    <row r="2741" spans="1:2" x14ac:dyDescent="0.3">
      <c r="A2741">
        <v>2372.7188110080001</v>
      </c>
      <c r="B2741">
        <v>127</v>
      </c>
    </row>
    <row r="2742" spans="1:2" x14ac:dyDescent="0.3">
      <c r="A2742">
        <v>2372.7373064570002</v>
      </c>
      <c r="B2742">
        <v>118.5</v>
      </c>
    </row>
    <row r="2743" spans="1:2" x14ac:dyDescent="0.3">
      <c r="A2743">
        <v>2372.7601050100002</v>
      </c>
      <c r="B2743">
        <v>109</v>
      </c>
    </row>
    <row r="2744" spans="1:2" x14ac:dyDescent="0.3">
      <c r="A2744">
        <v>2372.780152497</v>
      </c>
      <c r="B2744">
        <v>99.5</v>
      </c>
    </row>
    <row r="2745" spans="1:2" x14ac:dyDescent="0.3">
      <c r="A2745">
        <v>2372.798332936</v>
      </c>
      <c r="B2745">
        <v>91.5</v>
      </c>
    </row>
    <row r="2746" spans="1:2" x14ac:dyDescent="0.3">
      <c r="A2746">
        <v>2372.8195194489999</v>
      </c>
      <c r="B2746">
        <v>86</v>
      </c>
    </row>
    <row r="2747" spans="1:2" x14ac:dyDescent="0.3">
      <c r="A2747">
        <v>2372.8399809429998</v>
      </c>
      <c r="B2747">
        <v>82.5</v>
      </c>
    </row>
    <row r="2748" spans="1:2" x14ac:dyDescent="0.3">
      <c r="A2748">
        <v>2372.8595634170001</v>
      </c>
      <c r="B2748">
        <v>81.5</v>
      </c>
    </row>
    <row r="2749" spans="1:2" x14ac:dyDescent="0.3">
      <c r="A2749">
        <v>2372.8818759559999</v>
      </c>
      <c r="B2749">
        <v>81.5</v>
      </c>
    </row>
    <row r="2750" spans="1:2" x14ac:dyDescent="0.3">
      <c r="A2750">
        <v>2372.9020924450001</v>
      </c>
      <c r="B2750">
        <v>82</v>
      </c>
    </row>
    <row r="2751" spans="1:2" x14ac:dyDescent="0.3">
      <c r="A2751">
        <v>2372.921971925</v>
      </c>
      <c r="B2751">
        <v>82.5</v>
      </c>
    </row>
    <row r="2752" spans="1:2" x14ac:dyDescent="0.3">
      <c r="A2752">
        <v>2372.9419744090001</v>
      </c>
      <c r="B2752">
        <v>84</v>
      </c>
    </row>
    <row r="2753" spans="1:2" x14ac:dyDescent="0.3">
      <c r="A2753">
        <v>2372.9626209080002</v>
      </c>
      <c r="B2753">
        <v>85.5</v>
      </c>
    </row>
    <row r="2754" spans="1:2" x14ac:dyDescent="0.3">
      <c r="A2754">
        <v>2372.9808733489999</v>
      </c>
      <c r="B2754">
        <v>87.5</v>
      </c>
    </row>
    <row r="2755" spans="1:2" x14ac:dyDescent="0.3">
      <c r="A2755">
        <v>2372.9991817919999</v>
      </c>
      <c r="B2755">
        <v>90</v>
      </c>
    </row>
    <row r="2756" spans="1:2" x14ac:dyDescent="0.3">
      <c r="A2756">
        <v>2373.0179542450001</v>
      </c>
      <c r="B2756">
        <v>91.5</v>
      </c>
    </row>
    <row r="2757" spans="1:2" x14ac:dyDescent="0.3">
      <c r="A2757">
        <v>2373.0372017109999</v>
      </c>
      <c r="B2757">
        <v>94.5</v>
      </c>
    </row>
    <row r="2758" spans="1:2" x14ac:dyDescent="0.3">
      <c r="A2758">
        <v>2373.0575352020001</v>
      </c>
      <c r="B2758">
        <v>97.5</v>
      </c>
    </row>
    <row r="2759" spans="1:2" x14ac:dyDescent="0.3">
      <c r="A2759">
        <v>2373.078409707</v>
      </c>
      <c r="B2759">
        <v>100.5</v>
      </c>
    </row>
    <row r="2760" spans="1:2" x14ac:dyDescent="0.3">
      <c r="A2760">
        <v>2373.099069206</v>
      </c>
      <c r="B2760">
        <v>103</v>
      </c>
    </row>
    <row r="2761" spans="1:2" x14ac:dyDescent="0.3">
      <c r="A2761">
        <v>2373.1186846800001</v>
      </c>
      <c r="B2761">
        <v>105.5</v>
      </c>
    </row>
    <row r="2762" spans="1:2" x14ac:dyDescent="0.3">
      <c r="A2762">
        <v>2373.1407332130002</v>
      </c>
      <c r="B2762">
        <v>107.5</v>
      </c>
    </row>
    <row r="2763" spans="1:2" x14ac:dyDescent="0.3">
      <c r="A2763">
        <v>2373.1611117060002</v>
      </c>
      <c r="B2763">
        <v>110</v>
      </c>
    </row>
    <row r="2764" spans="1:2" x14ac:dyDescent="0.3">
      <c r="A2764">
        <v>2373.1816922039998</v>
      </c>
      <c r="B2764">
        <v>113</v>
      </c>
    </row>
    <row r="2765" spans="1:2" x14ac:dyDescent="0.3">
      <c r="A2765">
        <v>2373.2024797059998</v>
      </c>
      <c r="B2765">
        <v>116.5</v>
      </c>
    </row>
    <row r="2766" spans="1:2" x14ac:dyDescent="0.3">
      <c r="A2766">
        <v>2373.2227571960002</v>
      </c>
      <c r="B2766">
        <v>121</v>
      </c>
    </row>
    <row r="2767" spans="1:2" x14ac:dyDescent="0.3">
      <c r="A2767">
        <v>2373.244983733</v>
      </c>
      <c r="B2767">
        <v>123.5</v>
      </c>
    </row>
    <row r="2768" spans="1:2" x14ac:dyDescent="0.3">
      <c r="A2768">
        <v>2373.2666712579999</v>
      </c>
      <c r="B2768">
        <v>128.5</v>
      </c>
    </row>
    <row r="2769" spans="1:2" x14ac:dyDescent="0.3">
      <c r="A2769">
        <v>2373.2934379049998</v>
      </c>
      <c r="B2769">
        <v>133.5</v>
      </c>
    </row>
    <row r="2770" spans="1:2" x14ac:dyDescent="0.3">
      <c r="A2770">
        <v>2373.3167494680001</v>
      </c>
      <c r="B2770">
        <v>135.5</v>
      </c>
    </row>
    <row r="2771" spans="1:2" x14ac:dyDescent="0.3">
      <c r="A2771">
        <v>2373.3389120040001</v>
      </c>
      <c r="B2771">
        <v>139.5</v>
      </c>
    </row>
    <row r="2772" spans="1:2" x14ac:dyDescent="0.3">
      <c r="A2772">
        <v>2373.366994683</v>
      </c>
      <c r="B2772">
        <v>140.5</v>
      </c>
    </row>
    <row r="2773" spans="1:2" x14ac:dyDescent="0.3">
      <c r="A2773">
        <v>2373.3849511170001</v>
      </c>
      <c r="B2773">
        <v>141.5</v>
      </c>
    </row>
    <row r="2774" spans="1:2" x14ac:dyDescent="0.3">
      <c r="A2774">
        <v>2373.4046015919998</v>
      </c>
      <c r="B2774">
        <v>141.5</v>
      </c>
    </row>
    <row r="2775" spans="1:2" x14ac:dyDescent="0.3">
      <c r="A2775">
        <v>2373.4244640719999</v>
      </c>
      <c r="B2775">
        <v>141</v>
      </c>
    </row>
    <row r="2776" spans="1:2" x14ac:dyDescent="0.3">
      <c r="A2776">
        <v>2373.4463706020001</v>
      </c>
      <c r="B2776">
        <v>139.5</v>
      </c>
    </row>
    <row r="2777" spans="1:2" x14ac:dyDescent="0.3">
      <c r="A2777">
        <v>2373.4661200790001</v>
      </c>
      <c r="B2777">
        <v>137.5</v>
      </c>
    </row>
    <row r="2778" spans="1:2" x14ac:dyDescent="0.3">
      <c r="A2778">
        <v>2373.4871815880001</v>
      </c>
      <c r="B2778">
        <v>134.5</v>
      </c>
    </row>
    <row r="2779" spans="1:2" x14ac:dyDescent="0.3">
      <c r="A2779">
        <v>2373.504671011</v>
      </c>
      <c r="B2779">
        <v>131</v>
      </c>
    </row>
    <row r="2780" spans="1:2" x14ac:dyDescent="0.3">
      <c r="A2780">
        <v>2373.5221184329998</v>
      </c>
      <c r="B2780">
        <v>123</v>
      </c>
    </row>
    <row r="2781" spans="1:2" x14ac:dyDescent="0.3">
      <c r="A2781">
        <v>2373.540870886</v>
      </c>
      <c r="B2781">
        <v>114.5</v>
      </c>
    </row>
    <row r="2782" spans="1:2" x14ac:dyDescent="0.3">
      <c r="A2782">
        <v>2373.5592253300001</v>
      </c>
      <c r="B2782">
        <v>110.5</v>
      </c>
    </row>
    <row r="2783" spans="1:2" x14ac:dyDescent="0.3">
      <c r="A2783">
        <v>2373.5788308040001</v>
      </c>
      <c r="B2783">
        <v>107</v>
      </c>
    </row>
    <row r="2784" spans="1:2" x14ac:dyDescent="0.3">
      <c r="A2784">
        <v>2373.6002383209998</v>
      </c>
      <c r="B2784">
        <v>101</v>
      </c>
    </row>
    <row r="2785" spans="1:2" x14ac:dyDescent="0.3">
      <c r="A2785">
        <v>2373.62087582</v>
      </c>
      <c r="B2785">
        <v>97</v>
      </c>
    </row>
    <row r="2786" spans="1:2" x14ac:dyDescent="0.3">
      <c r="A2786">
        <v>2373.6416023209999</v>
      </c>
      <c r="B2786">
        <v>95</v>
      </c>
    </row>
    <row r="2787" spans="1:2" x14ac:dyDescent="0.3">
      <c r="A2787">
        <v>2373.666883932</v>
      </c>
      <c r="B2787">
        <v>94.5</v>
      </c>
    </row>
    <row r="2788" spans="1:2" x14ac:dyDescent="0.3">
      <c r="A2788">
        <v>2373.686469406</v>
      </c>
      <c r="B2788">
        <v>94.5</v>
      </c>
    </row>
    <row r="2789" spans="1:2" x14ac:dyDescent="0.3">
      <c r="A2789">
        <v>2373.707518915</v>
      </c>
      <c r="B2789">
        <v>94.5</v>
      </c>
    </row>
    <row r="2790" spans="1:2" x14ac:dyDescent="0.3">
      <c r="A2790">
        <v>2373.7268763819998</v>
      </c>
      <c r="B2790">
        <v>94.5</v>
      </c>
    </row>
    <row r="2791" spans="1:2" x14ac:dyDescent="0.3">
      <c r="A2791">
        <v>2373.744401806</v>
      </c>
      <c r="B2791">
        <v>95</v>
      </c>
    </row>
    <row r="2792" spans="1:2" x14ac:dyDescent="0.3">
      <c r="A2792">
        <v>2373.7619242300002</v>
      </c>
      <c r="B2792">
        <v>97</v>
      </c>
    </row>
    <row r="2793" spans="1:2" x14ac:dyDescent="0.3">
      <c r="A2793">
        <v>2373.7808116860001</v>
      </c>
      <c r="B2793">
        <v>99.5</v>
      </c>
    </row>
    <row r="2794" spans="1:2" x14ac:dyDescent="0.3">
      <c r="A2794">
        <v>2373.799067126</v>
      </c>
      <c r="B2794">
        <v>103</v>
      </c>
    </row>
    <row r="2795" spans="1:2" x14ac:dyDescent="0.3">
      <c r="A2795">
        <v>2373.8196346210002</v>
      </c>
      <c r="B2795">
        <v>105</v>
      </c>
    </row>
    <row r="2796" spans="1:2" x14ac:dyDescent="0.3">
      <c r="A2796">
        <v>2373.8390490890001</v>
      </c>
      <c r="B2796">
        <v>107</v>
      </c>
    </row>
    <row r="2797" spans="1:2" x14ac:dyDescent="0.3">
      <c r="A2797">
        <v>2373.8606746089999</v>
      </c>
      <c r="B2797">
        <v>111.5</v>
      </c>
    </row>
    <row r="2798" spans="1:2" x14ac:dyDescent="0.3">
      <c r="A2798">
        <v>2373.8810230989998</v>
      </c>
      <c r="B2798">
        <v>116.5</v>
      </c>
    </row>
    <row r="2799" spans="1:2" x14ac:dyDescent="0.3">
      <c r="A2799">
        <v>2373.9018706010002</v>
      </c>
      <c r="B2799">
        <v>122</v>
      </c>
    </row>
    <row r="2800" spans="1:2" x14ac:dyDescent="0.3">
      <c r="A2800">
        <v>2373.9225030980001</v>
      </c>
      <c r="B2800">
        <v>127</v>
      </c>
    </row>
    <row r="2801" spans="1:2" x14ac:dyDescent="0.3">
      <c r="A2801">
        <v>2373.9432405970001</v>
      </c>
      <c r="B2801">
        <v>132.5</v>
      </c>
    </row>
    <row r="2802" spans="1:2" x14ac:dyDescent="0.3">
      <c r="A2802">
        <v>2373.9659881450002</v>
      </c>
      <c r="B2802">
        <v>137.5</v>
      </c>
    </row>
    <row r="2803" spans="1:2" x14ac:dyDescent="0.3">
      <c r="A2803">
        <v>2373.9867616450001</v>
      </c>
      <c r="B2803">
        <v>142.5</v>
      </c>
    </row>
    <row r="2804" spans="1:2" x14ac:dyDescent="0.3">
      <c r="A2804">
        <v>2374.005134088</v>
      </c>
      <c r="B2804">
        <v>145</v>
      </c>
    </row>
    <row r="2805" spans="1:2" x14ac:dyDescent="0.3">
      <c r="A2805">
        <v>2374.0226785099999</v>
      </c>
      <c r="B2805">
        <v>149.5</v>
      </c>
    </row>
    <row r="2806" spans="1:2" x14ac:dyDescent="0.3">
      <c r="A2806">
        <v>2374.041153955</v>
      </c>
      <c r="B2806">
        <v>151.5</v>
      </c>
    </row>
    <row r="2807" spans="1:2" x14ac:dyDescent="0.3">
      <c r="A2807">
        <v>2374.0586803770002</v>
      </c>
      <c r="B2807">
        <v>154.5</v>
      </c>
    </row>
    <row r="2808" spans="1:2" x14ac:dyDescent="0.3">
      <c r="A2808">
        <v>2374.0851230140001</v>
      </c>
      <c r="B2808">
        <v>156.5</v>
      </c>
    </row>
    <row r="2809" spans="1:2" x14ac:dyDescent="0.3">
      <c r="A2809">
        <v>2374.1070595420001</v>
      </c>
      <c r="B2809">
        <v>156.5</v>
      </c>
    </row>
    <row r="2810" spans="1:2" x14ac:dyDescent="0.3">
      <c r="A2810">
        <v>2374.1295150830001</v>
      </c>
      <c r="B2810">
        <v>156.5</v>
      </c>
    </row>
    <row r="2811" spans="1:2" x14ac:dyDescent="0.3">
      <c r="A2811">
        <v>2374.151741618</v>
      </c>
      <c r="B2811">
        <v>154.5</v>
      </c>
    </row>
    <row r="2812" spans="1:2" x14ac:dyDescent="0.3">
      <c r="A2812">
        <v>2374.1750201790001</v>
      </c>
      <c r="B2812">
        <v>150</v>
      </c>
    </row>
    <row r="2813" spans="1:2" x14ac:dyDescent="0.3">
      <c r="A2813">
        <v>2374.1965216960002</v>
      </c>
      <c r="B2813">
        <v>143.5</v>
      </c>
    </row>
    <row r="2814" spans="1:2" x14ac:dyDescent="0.3">
      <c r="A2814">
        <v>2374.2199842609998</v>
      </c>
      <c r="B2814">
        <v>139.5</v>
      </c>
    </row>
    <row r="2815" spans="1:2" x14ac:dyDescent="0.3">
      <c r="A2815">
        <v>2374.2403887529999</v>
      </c>
      <c r="B2815">
        <v>135.5</v>
      </c>
    </row>
    <row r="2816" spans="1:2" x14ac:dyDescent="0.3">
      <c r="A2816">
        <v>2374.266572383</v>
      </c>
      <c r="B2816">
        <v>131.5</v>
      </c>
    </row>
    <row r="2817" spans="1:2" x14ac:dyDescent="0.3">
      <c r="A2817">
        <v>2374.2843448110002</v>
      </c>
      <c r="B2817">
        <v>123.5</v>
      </c>
    </row>
    <row r="2818" spans="1:2" x14ac:dyDescent="0.3">
      <c r="A2818">
        <v>2374.3029422589998</v>
      </c>
      <c r="B2818">
        <v>117.5</v>
      </c>
    </row>
    <row r="2819" spans="1:2" x14ac:dyDescent="0.3">
      <c r="A2819">
        <v>2374.3273918479999</v>
      </c>
      <c r="B2819">
        <v>113</v>
      </c>
    </row>
    <row r="2820" spans="1:2" x14ac:dyDescent="0.3">
      <c r="A2820">
        <v>2374.345622287</v>
      </c>
      <c r="B2820">
        <v>110.5</v>
      </c>
    </row>
    <row r="2821" spans="1:2" x14ac:dyDescent="0.3">
      <c r="A2821">
        <v>2374.366191782</v>
      </c>
      <c r="B2821">
        <v>110</v>
      </c>
    </row>
    <row r="2822" spans="1:2" x14ac:dyDescent="0.3">
      <c r="A2822">
        <v>2374.3854812469999</v>
      </c>
      <c r="B2822">
        <v>109</v>
      </c>
    </row>
    <row r="2823" spans="1:2" x14ac:dyDescent="0.3">
      <c r="A2823">
        <v>2374.406323748</v>
      </c>
      <c r="B2823">
        <v>109</v>
      </c>
    </row>
    <row r="2824" spans="1:2" x14ac:dyDescent="0.3">
      <c r="A2824">
        <v>2374.4271942509999</v>
      </c>
      <c r="B2824">
        <v>108.5</v>
      </c>
    </row>
    <row r="2825" spans="1:2" x14ac:dyDescent="0.3">
      <c r="A2825">
        <v>2374.446876725</v>
      </c>
      <c r="B2825">
        <v>108.5</v>
      </c>
    </row>
    <row r="2826" spans="1:2" x14ac:dyDescent="0.3">
      <c r="A2826">
        <v>2374.4651421650001</v>
      </c>
      <c r="B2826">
        <v>108.5</v>
      </c>
    </row>
    <row r="2827" spans="1:2" x14ac:dyDescent="0.3">
      <c r="A2827">
        <v>2374.4835426079999</v>
      </c>
      <c r="B2827">
        <v>108.5</v>
      </c>
    </row>
    <row r="2828" spans="1:2" x14ac:dyDescent="0.3">
      <c r="A2828">
        <v>2374.5019160500001</v>
      </c>
      <c r="B2828">
        <v>108.5</v>
      </c>
    </row>
    <row r="2829" spans="1:2" x14ac:dyDescent="0.3">
      <c r="A2829">
        <v>2374.5191904660001</v>
      </c>
      <c r="B2829">
        <v>109</v>
      </c>
    </row>
    <row r="2830" spans="1:2" x14ac:dyDescent="0.3">
      <c r="A2830">
        <v>2374.5390679450002</v>
      </c>
      <c r="B2830">
        <v>109.5</v>
      </c>
    </row>
    <row r="2831" spans="1:2" x14ac:dyDescent="0.3">
      <c r="A2831">
        <v>2374.5632555269999</v>
      </c>
      <c r="B2831">
        <v>110.5</v>
      </c>
    </row>
    <row r="2832" spans="1:2" x14ac:dyDescent="0.3">
      <c r="A2832">
        <v>2374.5876281139999</v>
      </c>
      <c r="B2832">
        <v>112.5</v>
      </c>
    </row>
    <row r="2833" spans="1:2" x14ac:dyDescent="0.3">
      <c r="A2833">
        <v>2374.6062285620001</v>
      </c>
      <c r="B2833">
        <v>115.5</v>
      </c>
    </row>
    <row r="2834" spans="1:2" x14ac:dyDescent="0.3">
      <c r="A2834">
        <v>2374.6268470589998</v>
      </c>
      <c r="B2834">
        <v>118.5</v>
      </c>
    </row>
    <row r="2835" spans="1:2" x14ac:dyDescent="0.3">
      <c r="A2835">
        <v>2374.6477505620001</v>
      </c>
      <c r="B2835">
        <v>120.5</v>
      </c>
    </row>
    <row r="2836" spans="1:2" x14ac:dyDescent="0.3">
      <c r="A2836">
        <v>2374.6670690269998</v>
      </c>
      <c r="B2836">
        <v>122.5</v>
      </c>
    </row>
    <row r="2837" spans="1:2" x14ac:dyDescent="0.3">
      <c r="A2837">
        <v>2374.688480543</v>
      </c>
      <c r="B2837">
        <v>124.5</v>
      </c>
    </row>
    <row r="2838" spans="1:2" x14ac:dyDescent="0.3">
      <c r="A2838">
        <v>2374.7084100229999</v>
      </c>
      <c r="B2838">
        <v>127</v>
      </c>
    </row>
    <row r="2839" spans="1:2" x14ac:dyDescent="0.3">
      <c r="A2839">
        <v>2374.7279644939999</v>
      </c>
      <c r="B2839">
        <v>132</v>
      </c>
    </row>
    <row r="2840" spans="1:2" x14ac:dyDescent="0.3">
      <c r="A2840">
        <v>2374.7462249330001</v>
      </c>
      <c r="B2840">
        <v>137</v>
      </c>
    </row>
    <row r="2841" spans="1:2" x14ac:dyDescent="0.3">
      <c r="A2841">
        <v>2374.7643033690001</v>
      </c>
      <c r="B2841">
        <v>141.5</v>
      </c>
    </row>
    <row r="2842" spans="1:2" x14ac:dyDescent="0.3">
      <c r="A2842">
        <v>2374.7845798560002</v>
      </c>
      <c r="B2842">
        <v>145</v>
      </c>
    </row>
    <row r="2843" spans="1:2" x14ac:dyDescent="0.3">
      <c r="A2843">
        <v>2374.8033773070001</v>
      </c>
      <c r="B2843">
        <v>146.5</v>
      </c>
    </row>
    <row r="2844" spans="1:2" x14ac:dyDescent="0.3">
      <c r="A2844">
        <v>2374.8209307279999</v>
      </c>
      <c r="B2844">
        <v>147.5</v>
      </c>
    </row>
    <row r="2845" spans="1:2" x14ac:dyDescent="0.3">
      <c r="A2845">
        <v>2374.841913232</v>
      </c>
      <c r="B2845">
        <v>148.5</v>
      </c>
    </row>
    <row r="2846" spans="1:2" x14ac:dyDescent="0.3">
      <c r="A2846">
        <v>2374.861608704</v>
      </c>
      <c r="B2846">
        <v>149</v>
      </c>
    </row>
    <row r="2847" spans="1:2" x14ac:dyDescent="0.3">
      <c r="A2847">
        <v>2374.881339177</v>
      </c>
      <c r="B2847">
        <v>149.5</v>
      </c>
    </row>
    <row r="2848" spans="1:2" x14ac:dyDescent="0.3">
      <c r="A2848">
        <v>2374.901588663</v>
      </c>
      <c r="B2848">
        <v>150</v>
      </c>
    </row>
    <row r="2849" spans="1:2" x14ac:dyDescent="0.3">
      <c r="A2849">
        <v>2374.918890078</v>
      </c>
      <c r="B2849">
        <v>150</v>
      </c>
    </row>
    <row r="2850" spans="1:2" x14ac:dyDescent="0.3">
      <c r="A2850">
        <v>2374.9383695450001</v>
      </c>
      <c r="B2850">
        <v>149.5</v>
      </c>
    </row>
    <row r="2851" spans="1:2" x14ac:dyDescent="0.3">
      <c r="A2851">
        <v>2374.9570239929999</v>
      </c>
      <c r="B2851">
        <v>147</v>
      </c>
    </row>
    <row r="2852" spans="1:2" x14ac:dyDescent="0.3">
      <c r="A2852">
        <v>2374.9804765550002</v>
      </c>
      <c r="B2852">
        <v>143</v>
      </c>
    </row>
    <row r="2853" spans="1:2" x14ac:dyDescent="0.3">
      <c r="A2853">
        <v>2375.0014890590001</v>
      </c>
      <c r="B2853">
        <v>141</v>
      </c>
    </row>
    <row r="2854" spans="1:2" x14ac:dyDescent="0.3">
      <c r="A2854">
        <v>2375.0227125679999</v>
      </c>
      <c r="B2854">
        <v>138</v>
      </c>
    </row>
    <row r="2855" spans="1:2" x14ac:dyDescent="0.3">
      <c r="A2855">
        <v>2375.0452741099998</v>
      </c>
      <c r="B2855">
        <v>132.5</v>
      </c>
    </row>
    <row r="2856" spans="1:2" x14ac:dyDescent="0.3">
      <c r="A2856">
        <v>2375.066755625</v>
      </c>
      <c r="B2856">
        <v>127.5</v>
      </c>
    </row>
    <row r="2857" spans="1:2" x14ac:dyDescent="0.3">
      <c r="A2857">
        <v>2375.088485146</v>
      </c>
      <c r="B2857">
        <v>124.5</v>
      </c>
    </row>
    <row r="2858" spans="1:2" x14ac:dyDescent="0.3">
      <c r="A2858">
        <v>2375.111636701</v>
      </c>
      <c r="B2858">
        <v>123.5</v>
      </c>
    </row>
    <row r="2859" spans="1:2" x14ac:dyDescent="0.3">
      <c r="A2859">
        <v>2375.135427272</v>
      </c>
      <c r="B2859">
        <v>123</v>
      </c>
    </row>
    <row r="2860" spans="1:2" x14ac:dyDescent="0.3">
      <c r="A2860">
        <v>2375.1618609060001</v>
      </c>
      <c r="B2860">
        <v>123</v>
      </c>
    </row>
    <row r="2861" spans="1:2" x14ac:dyDescent="0.3">
      <c r="A2861">
        <v>2375.1802193459998</v>
      </c>
      <c r="B2861">
        <v>123</v>
      </c>
    </row>
    <row r="2862" spans="1:2" x14ac:dyDescent="0.3">
      <c r="A2862">
        <v>2375.199494809</v>
      </c>
      <c r="B2862">
        <v>123.5</v>
      </c>
    </row>
    <row r="2863" spans="1:2" x14ac:dyDescent="0.3">
      <c r="A2863">
        <v>2375.216980228</v>
      </c>
      <c r="B2863">
        <v>124</v>
      </c>
    </row>
    <row r="2864" spans="1:2" x14ac:dyDescent="0.3">
      <c r="A2864">
        <v>2375.2381417360002</v>
      </c>
      <c r="B2864">
        <v>125</v>
      </c>
    </row>
    <row r="2865" spans="1:2" x14ac:dyDescent="0.3">
      <c r="A2865">
        <v>2375.2588662329999</v>
      </c>
      <c r="B2865">
        <v>126</v>
      </c>
    </row>
    <row r="2866" spans="1:2" x14ac:dyDescent="0.3">
      <c r="A2866">
        <v>2375.278123695</v>
      </c>
      <c r="B2866">
        <v>127.5</v>
      </c>
    </row>
    <row r="2867" spans="1:2" x14ac:dyDescent="0.3">
      <c r="A2867">
        <v>2375.3003182269999</v>
      </c>
      <c r="B2867">
        <v>130.5</v>
      </c>
    </row>
    <row r="2868" spans="1:2" x14ac:dyDescent="0.3">
      <c r="A2868">
        <v>2375.320906721</v>
      </c>
      <c r="B2868">
        <v>132</v>
      </c>
    </row>
    <row r="2869" spans="1:2" x14ac:dyDescent="0.3">
      <c r="A2869">
        <v>2375.3409942029998</v>
      </c>
      <c r="B2869">
        <v>133.5</v>
      </c>
    </row>
    <row r="2870" spans="1:2" x14ac:dyDescent="0.3">
      <c r="A2870">
        <v>2375.361007683</v>
      </c>
      <c r="B2870">
        <v>137.5</v>
      </c>
    </row>
    <row r="2871" spans="1:2" x14ac:dyDescent="0.3">
      <c r="A2871">
        <v>2375.3815521759998</v>
      </c>
      <c r="B2871">
        <v>140</v>
      </c>
    </row>
    <row r="2872" spans="1:2" x14ac:dyDescent="0.3">
      <c r="A2872">
        <v>2375.398965593</v>
      </c>
      <c r="B2872">
        <v>142</v>
      </c>
    </row>
    <row r="2873" spans="1:2" x14ac:dyDescent="0.3">
      <c r="A2873">
        <v>2375.4165180139998</v>
      </c>
      <c r="B2873">
        <v>147</v>
      </c>
    </row>
    <row r="2874" spans="1:2" x14ac:dyDescent="0.3">
      <c r="A2874">
        <v>2375.4346054480002</v>
      </c>
      <c r="B2874">
        <v>152.5</v>
      </c>
    </row>
    <row r="2875" spans="1:2" x14ac:dyDescent="0.3">
      <c r="A2875">
        <v>2375.4618921030001</v>
      </c>
      <c r="B2875">
        <v>157</v>
      </c>
    </row>
    <row r="2876" spans="1:2" x14ac:dyDescent="0.3">
      <c r="A2876">
        <v>2375.4803715459998</v>
      </c>
      <c r="B2876">
        <v>159.5</v>
      </c>
    </row>
    <row r="2877" spans="1:2" x14ac:dyDescent="0.3">
      <c r="A2877">
        <v>2375.497819965</v>
      </c>
      <c r="B2877">
        <v>162.5</v>
      </c>
    </row>
    <row r="2878" spans="1:2" x14ac:dyDescent="0.3">
      <c r="A2878">
        <v>2375.518245454</v>
      </c>
      <c r="B2878">
        <v>163.5</v>
      </c>
    </row>
    <row r="2879" spans="1:2" x14ac:dyDescent="0.3">
      <c r="A2879">
        <v>2375.5394829639999</v>
      </c>
      <c r="B2879">
        <v>162.5</v>
      </c>
    </row>
    <row r="2880" spans="1:2" x14ac:dyDescent="0.3">
      <c r="A2880">
        <v>2375.5614124899998</v>
      </c>
      <c r="B2880">
        <v>162</v>
      </c>
    </row>
    <row r="2881" spans="1:2" x14ac:dyDescent="0.3">
      <c r="A2881">
        <v>2375.5808979570002</v>
      </c>
      <c r="B2881">
        <v>161</v>
      </c>
    </row>
    <row r="2882" spans="1:2" x14ac:dyDescent="0.3">
      <c r="A2882">
        <v>2375.6008114350002</v>
      </c>
      <c r="B2882">
        <v>159</v>
      </c>
    </row>
    <row r="2883" spans="1:2" x14ac:dyDescent="0.3">
      <c r="A2883">
        <v>2375.6213209269999</v>
      </c>
      <c r="B2883">
        <v>157</v>
      </c>
    </row>
    <row r="2884" spans="1:2" x14ac:dyDescent="0.3">
      <c r="A2884">
        <v>2375.6419044210002</v>
      </c>
      <c r="B2884">
        <v>155</v>
      </c>
    </row>
    <row r="2885" spans="1:2" x14ac:dyDescent="0.3">
      <c r="A2885">
        <v>2375.6642039550002</v>
      </c>
      <c r="B2885">
        <v>153.5</v>
      </c>
    </row>
    <row r="2886" spans="1:2" x14ac:dyDescent="0.3">
      <c r="A2886">
        <v>2375.6816213729999</v>
      </c>
      <c r="B2886">
        <v>152.5</v>
      </c>
    </row>
    <row r="2887" spans="1:2" x14ac:dyDescent="0.3">
      <c r="A2887">
        <v>2375.7003458220001</v>
      </c>
      <c r="B2887">
        <v>149</v>
      </c>
    </row>
    <row r="2888" spans="1:2" x14ac:dyDescent="0.3">
      <c r="A2888">
        <v>2375.7187292630001</v>
      </c>
      <c r="B2888">
        <v>145</v>
      </c>
    </row>
    <row r="2889" spans="1:2" x14ac:dyDescent="0.3">
      <c r="A2889">
        <v>2375.736972701</v>
      </c>
      <c r="B2889">
        <v>140.5</v>
      </c>
    </row>
    <row r="2890" spans="1:2" x14ac:dyDescent="0.3">
      <c r="A2890">
        <v>2375.7572791880002</v>
      </c>
      <c r="B2890">
        <v>137</v>
      </c>
    </row>
    <row r="2891" spans="1:2" x14ac:dyDescent="0.3">
      <c r="A2891">
        <v>2375.7779076830002</v>
      </c>
      <c r="B2891">
        <v>135</v>
      </c>
    </row>
    <row r="2892" spans="1:2" x14ac:dyDescent="0.3">
      <c r="A2892">
        <v>2375.7977311569998</v>
      </c>
      <c r="B2892">
        <v>134.5</v>
      </c>
    </row>
    <row r="2893" spans="1:2" x14ac:dyDescent="0.3">
      <c r="A2893">
        <v>2375.819611679</v>
      </c>
      <c r="B2893">
        <v>135</v>
      </c>
    </row>
    <row r="2894" spans="1:2" x14ac:dyDescent="0.3">
      <c r="A2894">
        <v>2375.840263173</v>
      </c>
      <c r="B2894">
        <v>137.5</v>
      </c>
    </row>
    <row r="2895" spans="1:2" x14ac:dyDescent="0.3">
      <c r="A2895">
        <v>2375.860579658</v>
      </c>
      <c r="B2895">
        <v>140</v>
      </c>
    </row>
    <row r="2896" spans="1:2" x14ac:dyDescent="0.3">
      <c r="A2896">
        <v>2375.8819511689999</v>
      </c>
      <c r="B2896">
        <v>143</v>
      </c>
    </row>
    <row r="2897" spans="1:2" x14ac:dyDescent="0.3">
      <c r="A2897">
        <v>2375.906186748</v>
      </c>
      <c r="B2897">
        <v>144.5</v>
      </c>
    </row>
    <row r="2898" spans="1:2" x14ac:dyDescent="0.3">
      <c r="A2898">
        <v>2375.9287072860002</v>
      </c>
      <c r="B2898">
        <v>147.5</v>
      </c>
    </row>
    <row r="2899" spans="1:2" x14ac:dyDescent="0.3">
      <c r="A2899">
        <v>2375.9524588539998</v>
      </c>
      <c r="B2899">
        <v>149</v>
      </c>
    </row>
    <row r="2900" spans="1:2" x14ac:dyDescent="0.3">
      <c r="A2900">
        <v>2375.9764274260001</v>
      </c>
      <c r="B2900">
        <v>150.5</v>
      </c>
    </row>
    <row r="2901" spans="1:2" x14ac:dyDescent="0.3">
      <c r="A2901">
        <v>2375.9987659600001</v>
      </c>
      <c r="B2901">
        <v>153</v>
      </c>
    </row>
    <row r="2902" spans="1:2" x14ac:dyDescent="0.3">
      <c r="A2902">
        <v>2376.025381596</v>
      </c>
      <c r="B2902">
        <v>154</v>
      </c>
    </row>
    <row r="2903" spans="1:2" x14ac:dyDescent="0.3">
      <c r="A2903">
        <v>2376.0499311829999</v>
      </c>
      <c r="B2903">
        <v>154</v>
      </c>
    </row>
    <row r="2904" spans="1:2" x14ac:dyDescent="0.3">
      <c r="A2904">
        <v>2376.075498793</v>
      </c>
      <c r="B2904">
        <v>152</v>
      </c>
    </row>
    <row r="2905" spans="1:2" x14ac:dyDescent="0.3">
      <c r="A2905">
        <v>2376.093179216</v>
      </c>
      <c r="B2905">
        <v>149</v>
      </c>
    </row>
    <row r="2906" spans="1:2" x14ac:dyDescent="0.3">
      <c r="A2906">
        <v>2376.1139617120002</v>
      </c>
      <c r="B2906">
        <v>137.5</v>
      </c>
    </row>
    <row r="2907" spans="1:2" x14ac:dyDescent="0.3">
      <c r="A2907">
        <v>2376.1323251509998</v>
      </c>
      <c r="B2907">
        <v>128.5</v>
      </c>
    </row>
    <row r="2908" spans="1:2" x14ac:dyDescent="0.3">
      <c r="A2908">
        <v>2376.152143625</v>
      </c>
      <c r="B2908">
        <v>118</v>
      </c>
    </row>
    <row r="2909" spans="1:2" x14ac:dyDescent="0.3">
      <c r="A2909">
        <v>2376.1736881400002</v>
      </c>
      <c r="B2909">
        <v>106</v>
      </c>
    </row>
    <row r="2910" spans="1:2" x14ac:dyDescent="0.3">
      <c r="A2910">
        <v>2376.1931146040001</v>
      </c>
      <c r="B2910">
        <v>93.5</v>
      </c>
    </row>
    <row r="2911" spans="1:2" x14ac:dyDescent="0.3">
      <c r="A2911">
        <v>2376.2144211129998</v>
      </c>
      <c r="B2911">
        <v>68</v>
      </c>
    </row>
    <row r="2912" spans="1:2" x14ac:dyDescent="0.3">
      <c r="A2912">
        <v>2376.234997604</v>
      </c>
      <c r="B2912">
        <v>56</v>
      </c>
    </row>
    <row r="2913" spans="1:2" x14ac:dyDescent="0.3">
      <c r="A2913">
        <v>2376.2547960769998</v>
      </c>
      <c r="B2913">
        <v>46</v>
      </c>
    </row>
    <row r="2914" spans="1:2" x14ac:dyDescent="0.3">
      <c r="A2914">
        <v>2376.2723024960001</v>
      </c>
      <c r="B2914">
        <v>38.5</v>
      </c>
    </row>
    <row r="2915" spans="1:2" x14ac:dyDescent="0.3">
      <c r="A2915">
        <v>2376.2897979139998</v>
      </c>
      <c r="B2915">
        <v>31</v>
      </c>
    </row>
    <row r="2916" spans="1:2" x14ac:dyDescent="0.3">
      <c r="A2916">
        <v>2376.308128352</v>
      </c>
      <c r="B2916">
        <v>31.5</v>
      </c>
    </row>
    <row r="2917" spans="1:2" x14ac:dyDescent="0.3">
      <c r="A2917">
        <v>2376.3257907739999</v>
      </c>
      <c r="B2917">
        <v>35.5</v>
      </c>
    </row>
    <row r="2918" spans="1:2" x14ac:dyDescent="0.3">
      <c r="A2918">
        <v>2376.3454502439999</v>
      </c>
      <c r="B2918">
        <v>41.5</v>
      </c>
    </row>
    <row r="2919" spans="1:2" x14ac:dyDescent="0.3">
      <c r="A2919">
        <v>2376.3699318280001</v>
      </c>
      <c r="B2919">
        <v>60</v>
      </c>
    </row>
    <row r="2920" spans="1:2" x14ac:dyDescent="0.3">
      <c r="A2920">
        <v>2376.3905793220001</v>
      </c>
      <c r="B2920">
        <v>83</v>
      </c>
    </row>
    <row r="2921" spans="1:2" x14ac:dyDescent="0.3">
      <c r="A2921">
        <v>2376.4108708069998</v>
      </c>
      <c r="B2921">
        <v>105.5</v>
      </c>
    </row>
    <row r="2922" spans="1:2" x14ac:dyDescent="0.3">
      <c r="A2922">
        <v>2376.4329643350002</v>
      </c>
      <c r="B2922">
        <v>124</v>
      </c>
    </row>
    <row r="2923" spans="1:2" x14ac:dyDescent="0.3">
      <c r="A2923">
        <v>2376.4538738340002</v>
      </c>
      <c r="B2923">
        <v>131.5</v>
      </c>
    </row>
    <row r="2924" spans="1:2" x14ac:dyDescent="0.3">
      <c r="A2924">
        <v>2376.4736813069999</v>
      </c>
      <c r="B2924">
        <v>141.5</v>
      </c>
    </row>
    <row r="2925" spans="1:2" x14ac:dyDescent="0.3">
      <c r="A2925">
        <v>2376.4942918000002</v>
      </c>
      <c r="B2925">
        <v>146</v>
      </c>
    </row>
    <row r="2926" spans="1:2" x14ac:dyDescent="0.3">
      <c r="A2926">
        <v>2376.512559236</v>
      </c>
      <c r="B2926">
        <v>147</v>
      </c>
    </row>
    <row r="2927" spans="1:2" x14ac:dyDescent="0.3">
      <c r="A2927">
        <v>2376.53114968</v>
      </c>
      <c r="B2927">
        <v>147</v>
      </c>
    </row>
    <row r="2928" spans="1:2" x14ac:dyDescent="0.3">
      <c r="A2928">
        <v>2376.5493481150002</v>
      </c>
      <c r="B2928">
        <v>147</v>
      </c>
    </row>
    <row r="2929" spans="1:2" x14ac:dyDescent="0.3">
      <c r="A2929">
        <v>2376.5674375479998</v>
      </c>
      <c r="B2929">
        <v>148</v>
      </c>
    </row>
    <row r="2930" spans="1:2" x14ac:dyDescent="0.3">
      <c r="A2930">
        <v>2376.5923801429999</v>
      </c>
      <c r="B2930">
        <v>148.5</v>
      </c>
    </row>
    <row r="2931" spans="1:2" x14ac:dyDescent="0.3">
      <c r="A2931">
        <v>2376.6107615830001</v>
      </c>
      <c r="B2931">
        <v>149.5</v>
      </c>
    </row>
    <row r="2932" spans="1:2" x14ac:dyDescent="0.3">
      <c r="A2932">
        <v>2376.631286073</v>
      </c>
      <c r="B2932">
        <v>150.5</v>
      </c>
    </row>
    <row r="2933" spans="1:2" x14ac:dyDescent="0.3">
      <c r="A2933">
        <v>2376.6504715310002</v>
      </c>
      <c r="B2933">
        <v>151.5</v>
      </c>
    </row>
    <row r="2934" spans="1:2" x14ac:dyDescent="0.3">
      <c r="A2934">
        <v>2376.6709110199999</v>
      </c>
      <c r="B2934">
        <v>152.5</v>
      </c>
    </row>
    <row r="2935" spans="1:2" x14ac:dyDescent="0.3">
      <c r="A2935">
        <v>2376.6931725519999</v>
      </c>
      <c r="B2935">
        <v>153.5</v>
      </c>
    </row>
    <row r="2936" spans="1:2" x14ac:dyDescent="0.3">
      <c r="A2936">
        <v>2376.7137940440002</v>
      </c>
      <c r="B2936">
        <v>155</v>
      </c>
    </row>
    <row r="2937" spans="1:2" x14ac:dyDescent="0.3">
      <c r="A2937">
        <v>2376.734069529</v>
      </c>
      <c r="B2937">
        <v>157.5</v>
      </c>
    </row>
    <row r="2938" spans="1:2" x14ac:dyDescent="0.3">
      <c r="A2938">
        <v>2376.7524539679998</v>
      </c>
      <c r="B2938">
        <v>159</v>
      </c>
    </row>
    <row r="2939" spans="1:2" x14ac:dyDescent="0.3">
      <c r="A2939">
        <v>2376.7708254069998</v>
      </c>
      <c r="B2939">
        <v>158.5</v>
      </c>
    </row>
    <row r="2940" spans="1:2" x14ac:dyDescent="0.3">
      <c r="A2940">
        <v>2376.7923329199998</v>
      </c>
      <c r="B2940">
        <v>154</v>
      </c>
    </row>
    <row r="2941" spans="1:2" x14ac:dyDescent="0.3">
      <c r="A2941">
        <v>2376.8134454219999</v>
      </c>
      <c r="B2941">
        <v>144.5</v>
      </c>
    </row>
    <row r="2942" spans="1:2" x14ac:dyDescent="0.3">
      <c r="A2942">
        <v>2376.8342339169999</v>
      </c>
      <c r="B2942">
        <v>129</v>
      </c>
    </row>
    <row r="2943" spans="1:2" x14ac:dyDescent="0.3">
      <c r="A2943">
        <v>2376.8553954210001</v>
      </c>
      <c r="B2943">
        <v>119</v>
      </c>
    </row>
    <row r="2944" spans="1:2" x14ac:dyDescent="0.3">
      <c r="A2944">
        <v>2376.8762179159999</v>
      </c>
      <c r="B2944">
        <v>108.5</v>
      </c>
    </row>
    <row r="2945" spans="1:2" x14ac:dyDescent="0.3">
      <c r="A2945">
        <v>2376.8987024520002</v>
      </c>
      <c r="B2945">
        <v>97</v>
      </c>
    </row>
    <row r="2946" spans="1:2" x14ac:dyDescent="0.3">
      <c r="A2946">
        <v>2376.9196899509998</v>
      </c>
      <c r="B2946">
        <v>73.5</v>
      </c>
    </row>
    <row r="2947" spans="1:2" x14ac:dyDescent="0.3">
      <c r="A2947">
        <v>2376.9409344569999</v>
      </c>
      <c r="B2947">
        <v>52.5</v>
      </c>
    </row>
    <row r="2948" spans="1:2" x14ac:dyDescent="0.3">
      <c r="A2948">
        <v>2376.9679691000001</v>
      </c>
      <c r="B2948">
        <v>44</v>
      </c>
    </row>
    <row r="2949" spans="1:2" x14ac:dyDescent="0.3">
      <c r="A2949">
        <v>2376.9881605810001</v>
      </c>
      <c r="B2949">
        <v>37</v>
      </c>
    </row>
    <row r="2950" spans="1:2" x14ac:dyDescent="0.3">
      <c r="A2950">
        <v>2377.0076520450002</v>
      </c>
      <c r="B2950">
        <v>32</v>
      </c>
    </row>
    <row r="2951" spans="1:2" x14ac:dyDescent="0.3">
      <c r="A2951">
        <v>2377.0250434579998</v>
      </c>
      <c r="B2951">
        <v>29.5</v>
      </c>
    </row>
    <row r="2952" spans="1:2" x14ac:dyDescent="0.3">
      <c r="A2952">
        <v>2377.0447579279999</v>
      </c>
      <c r="B2952">
        <v>29.5</v>
      </c>
    </row>
    <row r="2953" spans="1:2" x14ac:dyDescent="0.3">
      <c r="A2953">
        <v>2377.0647264029999</v>
      </c>
      <c r="B2953">
        <v>31</v>
      </c>
    </row>
    <row r="2954" spans="1:2" x14ac:dyDescent="0.3">
      <c r="A2954">
        <v>2377.0841878659999</v>
      </c>
      <c r="B2954">
        <v>42</v>
      </c>
    </row>
    <row r="2955" spans="1:2" x14ac:dyDescent="0.3">
      <c r="A2955">
        <v>2377.1069674079999</v>
      </c>
      <c r="B2955">
        <v>51</v>
      </c>
    </row>
    <row r="2956" spans="1:2" x14ac:dyDescent="0.3">
      <c r="A2956">
        <v>2377.1287269260001</v>
      </c>
      <c r="B2956">
        <v>60.5</v>
      </c>
    </row>
    <row r="2957" spans="1:2" x14ac:dyDescent="0.3">
      <c r="A2957">
        <v>2377.1481913890002</v>
      </c>
      <c r="B2957">
        <v>72</v>
      </c>
    </row>
    <row r="2958" spans="1:2" x14ac:dyDescent="0.3">
      <c r="A2958">
        <v>2377.1658298090001</v>
      </c>
      <c r="B2958">
        <v>83.5</v>
      </c>
    </row>
    <row r="2959" spans="1:2" x14ac:dyDescent="0.3">
      <c r="A2959">
        <v>2377.1832752240002</v>
      </c>
      <c r="B2959">
        <v>106.5</v>
      </c>
    </row>
    <row r="2960" spans="1:2" x14ac:dyDescent="0.3">
      <c r="A2960">
        <v>2377.2018656670002</v>
      </c>
      <c r="B2960">
        <v>126.5</v>
      </c>
    </row>
    <row r="2961" spans="1:2" x14ac:dyDescent="0.3">
      <c r="A2961">
        <v>2377.2203671070001</v>
      </c>
      <c r="B2961">
        <v>134</v>
      </c>
    </row>
    <row r="2962" spans="1:2" x14ac:dyDescent="0.3">
      <c r="A2962">
        <v>2377.2402875809998</v>
      </c>
      <c r="B2962">
        <v>140</v>
      </c>
    </row>
    <row r="2963" spans="1:2" x14ac:dyDescent="0.3">
      <c r="A2963">
        <v>2377.265308177</v>
      </c>
      <c r="B2963">
        <v>148</v>
      </c>
    </row>
    <row r="2964" spans="1:2" x14ac:dyDescent="0.3">
      <c r="A2964">
        <v>2377.2859066669998</v>
      </c>
      <c r="B2964">
        <v>150</v>
      </c>
    </row>
    <row r="2965" spans="1:2" x14ac:dyDescent="0.3">
      <c r="A2965">
        <v>2377.3072741760002</v>
      </c>
      <c r="B2965">
        <v>151.5</v>
      </c>
    </row>
    <row r="2966" spans="1:2" x14ac:dyDescent="0.3">
      <c r="A2966">
        <v>2377.3267706400002</v>
      </c>
      <c r="B2966">
        <v>152</v>
      </c>
    </row>
    <row r="2967" spans="1:2" x14ac:dyDescent="0.3">
      <c r="A2967">
        <v>2377.3472701280002</v>
      </c>
      <c r="B2967">
        <v>152</v>
      </c>
    </row>
    <row r="2968" spans="1:2" x14ac:dyDescent="0.3">
      <c r="A2968">
        <v>2377.3670705989998</v>
      </c>
      <c r="B2968">
        <v>152</v>
      </c>
    </row>
    <row r="2969" spans="1:2" x14ac:dyDescent="0.3">
      <c r="A2969">
        <v>2377.387350081</v>
      </c>
      <c r="B2969">
        <v>152.5</v>
      </c>
    </row>
    <row r="2970" spans="1:2" x14ac:dyDescent="0.3">
      <c r="A2970">
        <v>2377.4055875160002</v>
      </c>
      <c r="B2970">
        <v>153</v>
      </c>
    </row>
    <row r="2971" spans="1:2" x14ac:dyDescent="0.3">
      <c r="A2971">
        <v>2377.4231519340001</v>
      </c>
      <c r="B2971">
        <v>154.5</v>
      </c>
    </row>
    <row r="2972" spans="1:2" x14ac:dyDescent="0.3">
      <c r="A2972">
        <v>2377.4414743699999</v>
      </c>
      <c r="B2972">
        <v>155.5</v>
      </c>
    </row>
    <row r="2973" spans="1:2" x14ac:dyDescent="0.3">
      <c r="A2973">
        <v>2377.4624428689999</v>
      </c>
      <c r="B2973">
        <v>158</v>
      </c>
    </row>
    <row r="2974" spans="1:2" x14ac:dyDescent="0.3">
      <c r="A2974">
        <v>2377.4808993080001</v>
      </c>
      <c r="B2974">
        <v>159.5</v>
      </c>
    </row>
    <row r="2975" spans="1:2" x14ac:dyDescent="0.3">
      <c r="A2975">
        <v>2377.5019088079998</v>
      </c>
      <c r="B2975">
        <v>160.5</v>
      </c>
    </row>
    <row r="2976" spans="1:2" x14ac:dyDescent="0.3">
      <c r="A2976">
        <v>2377.5210652639998</v>
      </c>
      <c r="B2976">
        <v>161</v>
      </c>
    </row>
    <row r="2977" spans="1:2" x14ac:dyDescent="0.3">
      <c r="A2977">
        <v>2377.5408287340001</v>
      </c>
      <c r="B2977">
        <v>160.5</v>
      </c>
    </row>
    <row r="2978" spans="1:2" x14ac:dyDescent="0.3">
      <c r="A2978">
        <v>2377.560361199</v>
      </c>
      <c r="B2978">
        <v>159</v>
      </c>
    </row>
    <row r="2979" spans="1:2" x14ac:dyDescent="0.3">
      <c r="A2979">
        <v>2377.5780326200002</v>
      </c>
      <c r="B2979">
        <v>156</v>
      </c>
    </row>
    <row r="2980" spans="1:2" x14ac:dyDescent="0.3">
      <c r="A2980">
        <v>2377.5954160330002</v>
      </c>
      <c r="B2980">
        <v>144</v>
      </c>
    </row>
    <row r="2981" spans="1:2" x14ac:dyDescent="0.3">
      <c r="A2981">
        <v>2377.6156295149999</v>
      </c>
      <c r="B2981">
        <v>125</v>
      </c>
    </row>
    <row r="2982" spans="1:2" x14ac:dyDescent="0.3">
      <c r="A2982">
        <v>2377.6354539859999</v>
      </c>
      <c r="B2982">
        <v>100</v>
      </c>
    </row>
    <row r="2983" spans="1:2" x14ac:dyDescent="0.3">
      <c r="A2983">
        <v>2377.6537714219999</v>
      </c>
      <c r="B2983">
        <v>73.5</v>
      </c>
    </row>
    <row r="2984" spans="1:2" x14ac:dyDescent="0.3">
      <c r="A2984">
        <v>2377.6756589430001</v>
      </c>
      <c r="B2984">
        <v>50.5</v>
      </c>
    </row>
    <row r="2985" spans="1:2" x14ac:dyDescent="0.3">
      <c r="A2985">
        <v>2377.6982124800002</v>
      </c>
      <c r="B2985">
        <v>41.5</v>
      </c>
    </row>
    <row r="2986" spans="1:2" x14ac:dyDescent="0.3">
      <c r="A2986">
        <v>2377.7244801050001</v>
      </c>
      <c r="B2986">
        <v>28.5</v>
      </c>
    </row>
    <row r="2987" spans="1:2" x14ac:dyDescent="0.3">
      <c r="A2987">
        <v>2377.7466216319999</v>
      </c>
      <c r="B2987">
        <v>24</v>
      </c>
    </row>
    <row r="2988" spans="1:2" x14ac:dyDescent="0.3">
      <c r="A2988">
        <v>2377.7701571920002</v>
      </c>
      <c r="B2988">
        <v>24.5</v>
      </c>
    </row>
    <row r="2989" spans="1:2" x14ac:dyDescent="0.3">
      <c r="A2989">
        <v>2377.7908426839999</v>
      </c>
      <c r="B2989">
        <v>27</v>
      </c>
    </row>
    <row r="2990" spans="1:2" x14ac:dyDescent="0.3">
      <c r="A2990">
        <v>2377.8139052299998</v>
      </c>
      <c r="B2990">
        <v>37</v>
      </c>
    </row>
    <row r="2991" spans="1:2" x14ac:dyDescent="0.3">
      <c r="A2991">
        <v>2377.836449765</v>
      </c>
      <c r="B2991">
        <v>53.5</v>
      </c>
    </row>
    <row r="2992" spans="1:2" x14ac:dyDescent="0.3">
      <c r="A2992">
        <v>2377.8587562940002</v>
      </c>
      <c r="B2992">
        <v>74.5</v>
      </c>
    </row>
    <row r="2993" spans="1:2" x14ac:dyDescent="0.3">
      <c r="A2993">
        <v>2377.882006845</v>
      </c>
      <c r="B2993">
        <v>86</v>
      </c>
    </row>
    <row r="2994" spans="1:2" x14ac:dyDescent="0.3">
      <c r="A2994">
        <v>2377.8995122599999</v>
      </c>
      <c r="B2994">
        <v>98</v>
      </c>
    </row>
    <row r="2995" spans="1:2" x14ac:dyDescent="0.3">
      <c r="A2995">
        <v>2377.9192167269998</v>
      </c>
      <c r="B2995">
        <v>109.5</v>
      </c>
    </row>
    <row r="2996" spans="1:2" x14ac:dyDescent="0.3">
      <c r="A2996">
        <v>2377.9391982010002</v>
      </c>
      <c r="B2996">
        <v>120</v>
      </c>
    </row>
    <row r="2997" spans="1:2" x14ac:dyDescent="0.3">
      <c r="A2997">
        <v>2377.958657662</v>
      </c>
      <c r="B2997">
        <v>137</v>
      </c>
    </row>
    <row r="2998" spans="1:2" x14ac:dyDescent="0.3">
      <c r="A2998">
        <v>2377.9805111800001</v>
      </c>
      <c r="B2998">
        <v>148.5</v>
      </c>
    </row>
    <row r="2999" spans="1:2" x14ac:dyDescent="0.3">
      <c r="A2999">
        <v>2378.001094668</v>
      </c>
      <c r="B2999">
        <v>152</v>
      </c>
    </row>
    <row r="3000" spans="1:2" x14ac:dyDescent="0.3">
      <c r="A3000">
        <v>2378.0183660779999</v>
      </c>
      <c r="B3000">
        <v>154</v>
      </c>
    </row>
    <row r="3001" spans="1:2" x14ac:dyDescent="0.3">
      <c r="A3001">
        <v>2378.0359224939998</v>
      </c>
      <c r="B3001">
        <v>156</v>
      </c>
    </row>
    <row r="3002" spans="1:2" x14ac:dyDescent="0.3">
      <c r="A3002">
        <v>2378.0547909410002</v>
      </c>
      <c r="B3002">
        <v>155.5</v>
      </c>
    </row>
    <row r="3003" spans="1:2" x14ac:dyDescent="0.3">
      <c r="A3003">
        <v>2378.0731653769999</v>
      </c>
      <c r="B3003">
        <v>155</v>
      </c>
    </row>
    <row r="3004" spans="1:2" x14ac:dyDescent="0.3">
      <c r="A3004">
        <v>2378.093757865</v>
      </c>
      <c r="B3004">
        <v>155</v>
      </c>
    </row>
    <row r="3005" spans="1:2" x14ac:dyDescent="0.3">
      <c r="A3005">
        <v>2378.1133193290002</v>
      </c>
      <c r="B3005">
        <v>154.5</v>
      </c>
    </row>
    <row r="3006" spans="1:2" x14ac:dyDescent="0.3">
      <c r="A3006">
        <v>2378.134785838</v>
      </c>
      <c r="B3006">
        <v>154.5</v>
      </c>
    </row>
    <row r="3007" spans="1:2" x14ac:dyDescent="0.3">
      <c r="A3007">
        <v>2378.1556733329999</v>
      </c>
      <c r="B3007">
        <v>154.5</v>
      </c>
    </row>
    <row r="3008" spans="1:2" x14ac:dyDescent="0.3">
      <c r="A3008">
        <v>2378.176136818</v>
      </c>
      <c r="B3008">
        <v>155.5</v>
      </c>
    </row>
    <row r="3009" spans="1:2" x14ac:dyDescent="0.3">
      <c r="A3009">
        <v>2378.1965033010001</v>
      </c>
      <c r="B3009">
        <v>157.5</v>
      </c>
    </row>
    <row r="3010" spans="1:2" x14ac:dyDescent="0.3">
      <c r="A3010">
        <v>2378.2169797860001</v>
      </c>
      <c r="B3010">
        <v>160.5</v>
      </c>
    </row>
    <row r="3011" spans="1:2" x14ac:dyDescent="0.3">
      <c r="A3011">
        <v>2378.2397033249999</v>
      </c>
      <c r="B3011">
        <v>163</v>
      </c>
    </row>
    <row r="3012" spans="1:2" x14ac:dyDescent="0.3">
      <c r="A3012">
        <v>2378.2598548030001</v>
      </c>
      <c r="B3012">
        <v>163</v>
      </c>
    </row>
    <row r="3013" spans="1:2" x14ac:dyDescent="0.3">
      <c r="A3013">
        <v>2378.2781702369998</v>
      </c>
      <c r="B3013">
        <v>161</v>
      </c>
    </row>
    <row r="3014" spans="1:2" x14ac:dyDescent="0.3">
      <c r="A3014">
        <v>2378.2957386540002</v>
      </c>
      <c r="B3014">
        <v>152.5</v>
      </c>
    </row>
    <row r="3015" spans="1:2" x14ac:dyDescent="0.3">
      <c r="A3015">
        <v>2378.3142010910001</v>
      </c>
      <c r="B3015">
        <v>145.5</v>
      </c>
    </row>
    <row r="3016" spans="1:2" x14ac:dyDescent="0.3">
      <c r="A3016">
        <v>2378.331710506</v>
      </c>
      <c r="B3016">
        <v>136</v>
      </c>
    </row>
    <row r="3017" spans="1:2" x14ac:dyDescent="0.3">
      <c r="A3017">
        <v>2378.3511429670002</v>
      </c>
      <c r="B3017">
        <v>125</v>
      </c>
    </row>
    <row r="3018" spans="1:2" x14ac:dyDescent="0.3">
      <c r="A3018">
        <v>2378.3707004309999</v>
      </c>
      <c r="B3018">
        <v>112.5</v>
      </c>
    </row>
    <row r="3019" spans="1:2" x14ac:dyDescent="0.3">
      <c r="A3019">
        <v>2378.39174293</v>
      </c>
      <c r="B3019">
        <v>99.5</v>
      </c>
    </row>
    <row r="3020" spans="1:2" x14ac:dyDescent="0.3">
      <c r="A3020">
        <v>2378.411649401</v>
      </c>
      <c r="B3020">
        <v>85.5</v>
      </c>
    </row>
    <row r="3021" spans="1:2" x14ac:dyDescent="0.3">
      <c r="A3021">
        <v>2378.4291938169999</v>
      </c>
      <c r="B3021">
        <v>72.5</v>
      </c>
    </row>
    <row r="3022" spans="1:2" x14ac:dyDescent="0.3">
      <c r="A3022">
        <v>2378.4466832319999</v>
      </c>
      <c r="B3022">
        <v>49</v>
      </c>
    </row>
    <row r="3023" spans="1:2" x14ac:dyDescent="0.3">
      <c r="A3023">
        <v>2378.466229695</v>
      </c>
      <c r="B3023">
        <v>32</v>
      </c>
    </row>
    <row r="3024" spans="1:2" x14ac:dyDescent="0.3">
      <c r="A3024">
        <v>2378.484524129</v>
      </c>
      <c r="B3024">
        <v>22.5</v>
      </c>
    </row>
    <row r="3025" spans="1:2" x14ac:dyDescent="0.3">
      <c r="A3025">
        <v>2378.5054326250001</v>
      </c>
      <c r="B3025">
        <v>20</v>
      </c>
    </row>
    <row r="3026" spans="1:2" x14ac:dyDescent="0.3">
      <c r="A3026">
        <v>2378.5259431109998</v>
      </c>
      <c r="B3026">
        <v>24</v>
      </c>
    </row>
    <row r="3027" spans="1:2" x14ac:dyDescent="0.3">
      <c r="A3027">
        <v>2378.5472036149999</v>
      </c>
      <c r="B3027">
        <v>33.5</v>
      </c>
    </row>
    <row r="3028" spans="1:2" x14ac:dyDescent="0.3">
      <c r="A3028">
        <v>2378.5673660930001</v>
      </c>
      <c r="B3028">
        <v>48.5</v>
      </c>
    </row>
    <row r="3029" spans="1:2" x14ac:dyDescent="0.3">
      <c r="A3029">
        <v>2378.5876415739999</v>
      </c>
      <c r="B3029">
        <v>68.5</v>
      </c>
    </row>
    <row r="3030" spans="1:2" x14ac:dyDescent="0.3">
      <c r="A3030">
        <v>2378.6109631270001</v>
      </c>
      <c r="B3030">
        <v>91</v>
      </c>
    </row>
    <row r="3031" spans="1:2" x14ac:dyDescent="0.3">
      <c r="A3031">
        <v>2378.6348656929999</v>
      </c>
      <c r="B3031">
        <v>102.5</v>
      </c>
    </row>
    <row r="3032" spans="1:2" x14ac:dyDescent="0.3">
      <c r="A3032">
        <v>2378.6575272310001</v>
      </c>
      <c r="B3032">
        <v>122.5</v>
      </c>
    </row>
    <row r="3033" spans="1:2" x14ac:dyDescent="0.3">
      <c r="A3033">
        <v>2378.6807567810001</v>
      </c>
      <c r="B3033">
        <v>131</v>
      </c>
    </row>
    <row r="3034" spans="1:2" x14ac:dyDescent="0.3">
      <c r="A3034">
        <v>2378.7055083680002</v>
      </c>
      <c r="B3034">
        <v>142.5</v>
      </c>
    </row>
    <row r="3035" spans="1:2" x14ac:dyDescent="0.3">
      <c r="A3035">
        <v>2378.7320669979999</v>
      </c>
      <c r="B3035">
        <v>148.5</v>
      </c>
    </row>
    <row r="3036" spans="1:2" x14ac:dyDescent="0.3">
      <c r="A3036">
        <v>2378.7576236039999</v>
      </c>
      <c r="B3036">
        <v>150</v>
      </c>
    </row>
    <row r="3037" spans="1:2" x14ac:dyDescent="0.3">
      <c r="A3037">
        <v>2378.780962157</v>
      </c>
      <c r="B3037">
        <v>149.5</v>
      </c>
    </row>
    <row r="3038" spans="1:2" x14ac:dyDescent="0.3">
      <c r="A3038">
        <v>2378.8035656910001</v>
      </c>
      <c r="B3038">
        <v>149.5</v>
      </c>
    </row>
    <row r="3039" spans="1:2" x14ac:dyDescent="0.3">
      <c r="A3039">
        <v>2378.8213231099999</v>
      </c>
      <c r="B3039">
        <v>148.5</v>
      </c>
    </row>
    <row r="3040" spans="1:2" x14ac:dyDescent="0.3">
      <c r="A3040">
        <v>2378.8417655930002</v>
      </c>
      <c r="B3040">
        <v>147</v>
      </c>
    </row>
    <row r="3041" spans="1:2" x14ac:dyDescent="0.3">
      <c r="A3041">
        <v>2378.859944022</v>
      </c>
      <c r="B3041">
        <v>146.5</v>
      </c>
    </row>
    <row r="3042" spans="1:2" x14ac:dyDescent="0.3">
      <c r="A3042">
        <v>2378.8796354870001</v>
      </c>
      <c r="B3042">
        <v>146</v>
      </c>
    </row>
    <row r="3043" spans="1:2" x14ac:dyDescent="0.3">
      <c r="A3043">
        <v>2378.9018990129998</v>
      </c>
      <c r="B3043">
        <v>146</v>
      </c>
    </row>
    <row r="3044" spans="1:2" x14ac:dyDescent="0.3">
      <c r="A3044">
        <v>2378.9217694819999</v>
      </c>
      <c r="B3044">
        <v>146</v>
      </c>
    </row>
    <row r="3045" spans="1:2" x14ac:dyDescent="0.3">
      <c r="A3045">
        <v>2378.9420589609999</v>
      </c>
      <c r="B3045">
        <v>146.5</v>
      </c>
    </row>
    <row r="3046" spans="1:2" x14ac:dyDescent="0.3">
      <c r="A3046">
        <v>2378.9617804270001</v>
      </c>
      <c r="B3046">
        <v>148</v>
      </c>
    </row>
    <row r="3047" spans="1:2" x14ac:dyDescent="0.3">
      <c r="A3047">
        <v>2378.9822249099998</v>
      </c>
      <c r="B3047">
        <v>150</v>
      </c>
    </row>
    <row r="3048" spans="1:2" x14ac:dyDescent="0.3">
      <c r="A3048">
        <v>2379.0004813410001</v>
      </c>
      <c r="B3048">
        <v>153</v>
      </c>
    </row>
    <row r="3049" spans="1:2" x14ac:dyDescent="0.3">
      <c r="A3049">
        <v>2379.0187197710002</v>
      </c>
      <c r="B3049">
        <v>156.5</v>
      </c>
    </row>
    <row r="3050" spans="1:2" x14ac:dyDescent="0.3">
      <c r="A3050">
        <v>2379.0370382040001</v>
      </c>
      <c r="B3050">
        <v>160.5</v>
      </c>
    </row>
    <row r="3051" spans="1:2" x14ac:dyDescent="0.3">
      <c r="A3051">
        <v>2379.0589667220002</v>
      </c>
      <c r="B3051">
        <v>164.5</v>
      </c>
    </row>
    <row r="3052" spans="1:2" x14ac:dyDescent="0.3">
      <c r="A3052">
        <v>2379.0773741570001</v>
      </c>
      <c r="B3052">
        <v>167.5</v>
      </c>
    </row>
    <row r="3053" spans="1:2" x14ac:dyDescent="0.3">
      <c r="A3053">
        <v>2379.0978916409999</v>
      </c>
      <c r="B3053">
        <v>168.5</v>
      </c>
    </row>
    <row r="3054" spans="1:2" x14ac:dyDescent="0.3">
      <c r="A3054">
        <v>2379.1175151040002</v>
      </c>
      <c r="B3054">
        <v>165</v>
      </c>
    </row>
    <row r="3055" spans="1:2" x14ac:dyDescent="0.3">
      <c r="A3055">
        <v>2379.1377765829998</v>
      </c>
      <c r="B3055">
        <v>155.5</v>
      </c>
    </row>
    <row r="3056" spans="1:2" x14ac:dyDescent="0.3">
      <c r="A3056">
        <v>2379.160399117</v>
      </c>
      <c r="B3056">
        <v>141.5</v>
      </c>
    </row>
    <row r="3057" spans="1:2" x14ac:dyDescent="0.3">
      <c r="A3057">
        <v>2379.180512592</v>
      </c>
      <c r="B3057">
        <v>125</v>
      </c>
    </row>
    <row r="3058" spans="1:2" x14ac:dyDescent="0.3">
      <c r="A3058">
        <v>2379.2009210739998</v>
      </c>
      <c r="B3058">
        <v>112</v>
      </c>
    </row>
    <row r="3059" spans="1:2" x14ac:dyDescent="0.3">
      <c r="A3059">
        <v>2379.221731566</v>
      </c>
      <c r="B3059">
        <v>106.5</v>
      </c>
    </row>
    <row r="3060" spans="1:2" x14ac:dyDescent="0.3">
      <c r="A3060">
        <v>2379.2399019949999</v>
      </c>
      <c r="B3060">
        <v>110</v>
      </c>
    </row>
    <row r="3061" spans="1:2" x14ac:dyDescent="0.3">
      <c r="A3061">
        <v>2379.2581644259999</v>
      </c>
      <c r="B3061">
        <v>119.5</v>
      </c>
    </row>
    <row r="3062" spans="1:2" x14ac:dyDescent="0.3">
      <c r="A3062">
        <v>2379.2764548579999</v>
      </c>
      <c r="B3062">
        <v>125.5</v>
      </c>
    </row>
    <row r="3063" spans="1:2" x14ac:dyDescent="0.3">
      <c r="A3063">
        <v>2379.2939972720001</v>
      </c>
      <c r="B3063">
        <v>131.5</v>
      </c>
    </row>
    <row r="3064" spans="1:2" x14ac:dyDescent="0.3">
      <c r="A3064">
        <v>2379.3153667769998</v>
      </c>
      <c r="B3064">
        <v>136</v>
      </c>
    </row>
    <row r="3065" spans="1:2" x14ac:dyDescent="0.3">
      <c r="A3065">
        <v>2379.3350862420002</v>
      </c>
      <c r="B3065">
        <v>139.5</v>
      </c>
    </row>
    <row r="3066" spans="1:2" x14ac:dyDescent="0.3">
      <c r="A3066">
        <v>2379.3548847100001</v>
      </c>
      <c r="B3066">
        <v>142</v>
      </c>
    </row>
    <row r="3067" spans="1:2" x14ac:dyDescent="0.3">
      <c r="A3067">
        <v>2379.3745181740001</v>
      </c>
      <c r="B3067">
        <v>142.5</v>
      </c>
    </row>
    <row r="3068" spans="1:2" x14ac:dyDescent="0.3">
      <c r="A3068">
        <v>2379.3946506490001</v>
      </c>
      <c r="B3068">
        <v>142</v>
      </c>
    </row>
    <row r="3069" spans="1:2" x14ac:dyDescent="0.3">
      <c r="A3069">
        <v>2379.412173063</v>
      </c>
      <c r="B3069">
        <v>140</v>
      </c>
    </row>
    <row r="3070" spans="1:2" x14ac:dyDescent="0.3">
      <c r="A3070">
        <v>2379.4296484749998</v>
      </c>
      <c r="B3070">
        <v>135</v>
      </c>
    </row>
    <row r="3071" spans="1:2" x14ac:dyDescent="0.3">
      <c r="A3071">
        <v>2379.4478399049999</v>
      </c>
      <c r="B3071">
        <v>132</v>
      </c>
    </row>
    <row r="3072" spans="1:2" x14ac:dyDescent="0.3">
      <c r="A3072">
        <v>2379.4688564009998</v>
      </c>
      <c r="B3072">
        <v>127.5</v>
      </c>
    </row>
    <row r="3073" spans="1:2" x14ac:dyDescent="0.3">
      <c r="A3073">
        <v>2379.4872278349999</v>
      </c>
      <c r="B3073">
        <v>126</v>
      </c>
    </row>
    <row r="3074" spans="1:2" x14ac:dyDescent="0.3">
      <c r="A3074">
        <v>2379.5089543479999</v>
      </c>
      <c r="B3074">
        <v>124</v>
      </c>
    </row>
    <row r="3075" spans="1:2" x14ac:dyDescent="0.3">
      <c r="A3075">
        <v>2379.5355159760002</v>
      </c>
      <c r="B3075">
        <v>123</v>
      </c>
    </row>
    <row r="3076" spans="1:2" x14ac:dyDescent="0.3">
      <c r="A3076">
        <v>2379.5577805009998</v>
      </c>
      <c r="B3076">
        <v>122.5</v>
      </c>
    </row>
    <row r="3077" spans="1:2" x14ac:dyDescent="0.3">
      <c r="A3077">
        <v>2379.5809870490002</v>
      </c>
      <c r="B3077">
        <v>122</v>
      </c>
    </row>
    <row r="3078" spans="1:2" x14ac:dyDescent="0.3">
      <c r="A3078">
        <v>2379.6028505660001</v>
      </c>
      <c r="B3078">
        <v>121.5</v>
      </c>
    </row>
    <row r="3079" spans="1:2" x14ac:dyDescent="0.3">
      <c r="A3079">
        <v>2379.6262351179998</v>
      </c>
      <c r="B3079">
        <v>122</v>
      </c>
    </row>
    <row r="3080" spans="1:2" x14ac:dyDescent="0.3">
      <c r="A3080">
        <v>2379.6462985920002</v>
      </c>
      <c r="B3080">
        <v>122</v>
      </c>
    </row>
    <row r="3081" spans="1:2" x14ac:dyDescent="0.3">
      <c r="A3081">
        <v>2379.6717461930002</v>
      </c>
      <c r="B3081">
        <v>123</v>
      </c>
    </row>
    <row r="3082" spans="1:2" x14ac:dyDescent="0.3">
      <c r="A3082">
        <v>2379.6926286859998</v>
      </c>
      <c r="B3082">
        <v>124.5</v>
      </c>
    </row>
    <row r="3083" spans="1:2" x14ac:dyDescent="0.3">
      <c r="A3083">
        <v>2379.7133951760002</v>
      </c>
      <c r="B3083">
        <v>125</v>
      </c>
    </row>
    <row r="3084" spans="1:2" x14ac:dyDescent="0.3">
      <c r="A3084">
        <v>2379.7336486539998</v>
      </c>
      <c r="B3084">
        <v>126</v>
      </c>
    </row>
    <row r="3085" spans="1:2" x14ac:dyDescent="0.3">
      <c r="A3085">
        <v>2379.7511710680001</v>
      </c>
      <c r="B3085">
        <v>128.5</v>
      </c>
    </row>
    <row r="3086" spans="1:2" x14ac:dyDescent="0.3">
      <c r="A3086">
        <v>2379.7719555590002</v>
      </c>
      <c r="B3086">
        <v>131.5</v>
      </c>
    </row>
    <row r="3087" spans="1:2" x14ac:dyDescent="0.3">
      <c r="A3087">
        <v>2379.791907029</v>
      </c>
      <c r="B3087">
        <v>135.5</v>
      </c>
    </row>
    <row r="3088" spans="1:2" x14ac:dyDescent="0.3">
      <c r="A3088">
        <v>2379.8123765109999</v>
      </c>
      <c r="B3088">
        <v>140.5</v>
      </c>
    </row>
    <row r="3089" spans="1:2" x14ac:dyDescent="0.3">
      <c r="A3089">
        <v>2379.8347680369998</v>
      </c>
      <c r="B3089">
        <v>143.5</v>
      </c>
    </row>
    <row r="3090" spans="1:2" x14ac:dyDescent="0.3">
      <c r="A3090">
        <v>2379.8544014989998</v>
      </c>
      <c r="B3090">
        <v>149</v>
      </c>
    </row>
    <row r="3091" spans="1:2" x14ac:dyDescent="0.3">
      <c r="A3091">
        <v>2379.8749759829998</v>
      </c>
      <c r="B3091">
        <v>154</v>
      </c>
    </row>
    <row r="3092" spans="1:2" x14ac:dyDescent="0.3">
      <c r="A3092">
        <v>2379.8932264119999</v>
      </c>
      <c r="B3092">
        <v>156</v>
      </c>
    </row>
    <row r="3093" spans="1:2" x14ac:dyDescent="0.3">
      <c r="A3093">
        <v>2379.9107138240001</v>
      </c>
      <c r="B3093">
        <v>158</v>
      </c>
    </row>
    <row r="3094" spans="1:2" x14ac:dyDescent="0.3">
      <c r="A3094">
        <v>2379.9309292990001</v>
      </c>
      <c r="B3094">
        <v>157</v>
      </c>
    </row>
    <row r="3095" spans="1:2" x14ac:dyDescent="0.3">
      <c r="A3095">
        <v>2379.9498587439998</v>
      </c>
      <c r="B3095">
        <v>152.5</v>
      </c>
    </row>
    <row r="3096" spans="1:2" x14ac:dyDescent="0.3">
      <c r="A3096">
        <v>2379.9732632949999</v>
      </c>
      <c r="B3096">
        <v>145.5</v>
      </c>
    </row>
    <row r="3097" spans="1:2" x14ac:dyDescent="0.3">
      <c r="A3097">
        <v>2379.9937987779999</v>
      </c>
      <c r="B3097">
        <v>137</v>
      </c>
    </row>
    <row r="3098" spans="1:2" x14ac:dyDescent="0.3">
      <c r="A3098">
        <v>2380.012135209</v>
      </c>
      <c r="B3098">
        <v>128.5</v>
      </c>
    </row>
    <row r="3099" spans="1:2" x14ac:dyDescent="0.3">
      <c r="A3099">
        <v>2380.0369787939999</v>
      </c>
      <c r="B3099">
        <v>121</v>
      </c>
    </row>
    <row r="3100" spans="1:2" x14ac:dyDescent="0.3">
      <c r="A3100">
        <v>2380.055307225</v>
      </c>
      <c r="B3100">
        <v>117.5</v>
      </c>
    </row>
    <row r="3101" spans="1:2" x14ac:dyDescent="0.3">
      <c r="A3101">
        <v>2380.0757557060001</v>
      </c>
      <c r="B3101">
        <v>115</v>
      </c>
    </row>
    <row r="3102" spans="1:2" x14ac:dyDescent="0.3">
      <c r="A3102">
        <v>2380.095991182</v>
      </c>
      <c r="B3102">
        <v>113</v>
      </c>
    </row>
    <row r="3103" spans="1:2" x14ac:dyDescent="0.3">
      <c r="A3103">
        <v>2380.1154746399998</v>
      </c>
      <c r="B3103">
        <v>111.5</v>
      </c>
    </row>
    <row r="3104" spans="1:2" x14ac:dyDescent="0.3">
      <c r="A3104">
        <v>2380.1351001019998</v>
      </c>
      <c r="B3104">
        <v>110</v>
      </c>
    </row>
    <row r="3105" spans="1:2" x14ac:dyDescent="0.3">
      <c r="A3105">
        <v>2380.1555495829998</v>
      </c>
      <c r="B3105">
        <v>109.5</v>
      </c>
    </row>
    <row r="3106" spans="1:2" x14ac:dyDescent="0.3">
      <c r="A3106">
        <v>2380.1737820120002</v>
      </c>
      <c r="B3106">
        <v>110.5</v>
      </c>
    </row>
    <row r="3107" spans="1:2" x14ac:dyDescent="0.3">
      <c r="A3107">
        <v>2380.1935294760001</v>
      </c>
      <c r="B3107">
        <v>112</v>
      </c>
    </row>
    <row r="3108" spans="1:2" x14ac:dyDescent="0.3">
      <c r="A3108">
        <v>2380.2119189089999</v>
      </c>
      <c r="B3108">
        <v>113.5</v>
      </c>
    </row>
    <row r="3109" spans="1:2" x14ac:dyDescent="0.3">
      <c r="A3109">
        <v>2380.2315523709999</v>
      </c>
      <c r="B3109">
        <v>114.5</v>
      </c>
    </row>
    <row r="3110" spans="1:2" x14ac:dyDescent="0.3">
      <c r="A3110">
        <v>2380.249978804</v>
      </c>
      <c r="B3110">
        <v>115</v>
      </c>
    </row>
    <row r="3111" spans="1:2" x14ac:dyDescent="0.3">
      <c r="A3111">
        <v>2380.2696532670002</v>
      </c>
      <c r="B3111">
        <v>115.5</v>
      </c>
    </row>
    <row r="3112" spans="1:2" x14ac:dyDescent="0.3">
      <c r="A3112">
        <v>2380.2916827849999</v>
      </c>
      <c r="B3112">
        <v>116.5</v>
      </c>
    </row>
    <row r="3113" spans="1:2" x14ac:dyDescent="0.3">
      <c r="A3113">
        <v>2380.311792258</v>
      </c>
      <c r="B3113">
        <v>118</v>
      </c>
    </row>
    <row r="3114" spans="1:2" x14ac:dyDescent="0.3">
      <c r="A3114">
        <v>2380.3324907450001</v>
      </c>
      <c r="B3114">
        <v>120.5</v>
      </c>
    </row>
    <row r="3115" spans="1:2" x14ac:dyDescent="0.3">
      <c r="A3115">
        <v>2380.3531462310002</v>
      </c>
      <c r="B3115">
        <v>123.5</v>
      </c>
    </row>
    <row r="3116" spans="1:2" x14ac:dyDescent="0.3">
      <c r="A3116">
        <v>2380.3734527080001</v>
      </c>
      <c r="B3116">
        <v>128.5</v>
      </c>
    </row>
    <row r="3117" spans="1:2" x14ac:dyDescent="0.3">
      <c r="A3117">
        <v>2380.395386224</v>
      </c>
      <c r="B3117">
        <v>133.5</v>
      </c>
    </row>
    <row r="3118" spans="1:2" x14ac:dyDescent="0.3">
      <c r="A3118">
        <v>2380.4159127070002</v>
      </c>
      <c r="B3118">
        <v>139</v>
      </c>
    </row>
    <row r="3119" spans="1:2" x14ac:dyDescent="0.3">
      <c r="A3119">
        <v>2380.4399742730002</v>
      </c>
      <c r="B3119">
        <v>141.5</v>
      </c>
    </row>
    <row r="3120" spans="1:2" x14ac:dyDescent="0.3">
      <c r="A3120">
        <v>2380.4627848099999</v>
      </c>
      <c r="B3120">
        <v>147</v>
      </c>
    </row>
    <row r="3121" spans="1:2" x14ac:dyDescent="0.3">
      <c r="A3121">
        <v>2380.4882834089999</v>
      </c>
      <c r="B3121">
        <v>149.5</v>
      </c>
    </row>
    <row r="3122" spans="1:2" x14ac:dyDescent="0.3">
      <c r="A3122">
        <v>2380.5110499450002</v>
      </c>
      <c r="B3122">
        <v>154</v>
      </c>
    </row>
    <row r="3123" spans="1:2" x14ac:dyDescent="0.3">
      <c r="A3123">
        <v>2380.5369905550001</v>
      </c>
      <c r="B3123">
        <v>158.5</v>
      </c>
    </row>
    <row r="3124" spans="1:2" x14ac:dyDescent="0.3">
      <c r="A3124">
        <v>2380.5630661690002</v>
      </c>
      <c r="B3124">
        <v>162.5</v>
      </c>
    </row>
    <row r="3125" spans="1:2" x14ac:dyDescent="0.3">
      <c r="A3125">
        <v>2380.5855536969998</v>
      </c>
      <c r="B3125">
        <v>164.5</v>
      </c>
    </row>
    <row r="3126" spans="1:2" x14ac:dyDescent="0.3">
      <c r="A3126">
        <v>2380.6083192330002</v>
      </c>
      <c r="B3126">
        <v>165</v>
      </c>
    </row>
    <row r="3127" spans="1:2" x14ac:dyDescent="0.3">
      <c r="A3127">
        <v>2380.6286757120001</v>
      </c>
      <c r="B3127">
        <v>164.5</v>
      </c>
    </row>
    <row r="3128" spans="1:2" x14ac:dyDescent="0.3">
      <c r="A3128">
        <v>2380.6462361250001</v>
      </c>
      <c r="B3128">
        <v>163.5</v>
      </c>
    </row>
    <row r="3129" spans="1:2" x14ac:dyDescent="0.3">
      <c r="A3129">
        <v>2380.6661115920001</v>
      </c>
      <c r="B3129">
        <v>161.5</v>
      </c>
    </row>
    <row r="3130" spans="1:2" x14ac:dyDescent="0.3">
      <c r="A3130">
        <v>2380.686105063</v>
      </c>
      <c r="B3130">
        <v>159</v>
      </c>
    </row>
    <row r="3131" spans="1:2" x14ac:dyDescent="0.3">
      <c r="A3131">
        <v>2380.7074125640002</v>
      </c>
      <c r="B3131">
        <v>152</v>
      </c>
    </row>
    <row r="3132" spans="1:2" x14ac:dyDescent="0.3">
      <c r="A3132">
        <v>2380.7279110459999</v>
      </c>
      <c r="B3132">
        <v>143.5</v>
      </c>
    </row>
    <row r="3133" spans="1:2" x14ac:dyDescent="0.3">
      <c r="A3133">
        <v>2380.7484365290002</v>
      </c>
      <c r="B3133">
        <v>139</v>
      </c>
    </row>
    <row r="3134" spans="1:2" x14ac:dyDescent="0.3">
      <c r="A3134">
        <v>2380.7659269400001</v>
      </c>
      <c r="B3134">
        <v>135</v>
      </c>
    </row>
    <row r="3135" spans="1:2" x14ac:dyDescent="0.3">
      <c r="A3135">
        <v>2380.783503353</v>
      </c>
      <c r="B3135">
        <v>127</v>
      </c>
    </row>
    <row r="3136" spans="1:2" x14ac:dyDescent="0.3">
      <c r="A3136">
        <v>2380.801770781</v>
      </c>
      <c r="B3136">
        <v>124</v>
      </c>
    </row>
    <row r="3137" spans="1:2" x14ac:dyDescent="0.3">
      <c r="A3137">
        <v>2380.8192931919998</v>
      </c>
      <c r="B3137">
        <v>121.5</v>
      </c>
    </row>
    <row r="3138" spans="1:2" x14ac:dyDescent="0.3">
      <c r="A3138">
        <v>2380.8390326540002</v>
      </c>
      <c r="B3138">
        <v>119.5</v>
      </c>
    </row>
    <row r="3139" spans="1:2" x14ac:dyDescent="0.3">
      <c r="A3139">
        <v>2380.8605021570002</v>
      </c>
      <c r="B3139">
        <v>118</v>
      </c>
    </row>
    <row r="3140" spans="1:2" x14ac:dyDescent="0.3">
      <c r="A3140">
        <v>2380.880746632</v>
      </c>
      <c r="B3140">
        <v>117</v>
      </c>
    </row>
    <row r="3141" spans="1:2" x14ac:dyDescent="0.3">
      <c r="A3141">
        <v>2380.9004220930001</v>
      </c>
      <c r="B3141">
        <v>116.5</v>
      </c>
    </row>
    <row r="3142" spans="1:2" x14ac:dyDescent="0.3">
      <c r="A3142">
        <v>2380.9200885539999</v>
      </c>
      <c r="B3142">
        <v>116.5</v>
      </c>
    </row>
    <row r="3143" spans="1:2" x14ac:dyDescent="0.3">
      <c r="A3143">
        <v>2380.9374269599998</v>
      </c>
      <c r="B3143">
        <v>116.5</v>
      </c>
    </row>
    <row r="3144" spans="1:2" x14ac:dyDescent="0.3">
      <c r="A3144">
        <v>2380.9548823690002</v>
      </c>
      <c r="B3144">
        <v>117.5</v>
      </c>
    </row>
    <row r="3145" spans="1:2" x14ac:dyDescent="0.3">
      <c r="A3145">
        <v>2380.9753008470002</v>
      </c>
      <c r="B3145">
        <v>119</v>
      </c>
    </row>
    <row r="3146" spans="1:2" x14ac:dyDescent="0.3">
      <c r="A3146">
        <v>2380.993577275</v>
      </c>
      <c r="B3146">
        <v>121</v>
      </c>
    </row>
    <row r="3147" spans="1:2" x14ac:dyDescent="0.3">
      <c r="A3147">
        <v>2381.0185598610001</v>
      </c>
      <c r="B3147">
        <v>122.5</v>
      </c>
    </row>
    <row r="3148" spans="1:2" x14ac:dyDescent="0.3">
      <c r="A3148">
        <v>2381.0359312679998</v>
      </c>
      <c r="B3148">
        <v>125.5</v>
      </c>
    </row>
    <row r="3149" spans="1:2" x14ac:dyDescent="0.3">
      <c r="A3149">
        <v>2381.0565027500002</v>
      </c>
      <c r="B3149">
        <v>129.5</v>
      </c>
    </row>
    <row r="3150" spans="1:2" x14ac:dyDescent="0.3">
      <c r="A3150">
        <v>2381.0765522199999</v>
      </c>
      <c r="B3150">
        <v>134</v>
      </c>
    </row>
    <row r="3151" spans="1:2" x14ac:dyDescent="0.3">
      <c r="A3151">
        <v>2381.0971687030001</v>
      </c>
      <c r="B3151">
        <v>136.5</v>
      </c>
    </row>
    <row r="3152" spans="1:2" x14ac:dyDescent="0.3">
      <c r="A3152">
        <v>2381.1181521939998</v>
      </c>
      <c r="B3152">
        <v>142</v>
      </c>
    </row>
    <row r="3153" spans="1:2" x14ac:dyDescent="0.3">
      <c r="A3153">
        <v>2381.1388056780002</v>
      </c>
      <c r="B3153">
        <v>147.5</v>
      </c>
    </row>
    <row r="3154" spans="1:2" x14ac:dyDescent="0.3">
      <c r="A3154">
        <v>2381.1593811600001</v>
      </c>
      <c r="B3154">
        <v>150</v>
      </c>
    </row>
    <row r="3155" spans="1:2" x14ac:dyDescent="0.3">
      <c r="A3155">
        <v>2381.1768185689998</v>
      </c>
      <c r="B3155">
        <v>155</v>
      </c>
    </row>
    <row r="3156" spans="1:2" x14ac:dyDescent="0.3">
      <c r="A3156">
        <v>2381.1953660029999</v>
      </c>
      <c r="B3156">
        <v>159.5</v>
      </c>
    </row>
    <row r="3157" spans="1:2" x14ac:dyDescent="0.3">
      <c r="A3157">
        <v>2381.2135944299998</v>
      </c>
      <c r="B3157">
        <v>163.5</v>
      </c>
    </row>
    <row r="3158" spans="1:2" x14ac:dyDescent="0.3">
      <c r="A3158">
        <v>2381.2338929060002</v>
      </c>
      <c r="B3158">
        <v>167</v>
      </c>
    </row>
    <row r="3159" spans="1:2" x14ac:dyDescent="0.3">
      <c r="A3159">
        <v>2381.2522853370001</v>
      </c>
      <c r="B3159">
        <v>169</v>
      </c>
    </row>
    <row r="3160" spans="1:2" x14ac:dyDescent="0.3">
      <c r="A3160">
        <v>2381.2769549149998</v>
      </c>
      <c r="B3160">
        <v>169</v>
      </c>
    </row>
    <row r="3161" spans="1:2" x14ac:dyDescent="0.3">
      <c r="A3161">
        <v>2381.2953343459999</v>
      </c>
      <c r="B3161">
        <v>167</v>
      </c>
    </row>
    <row r="3162" spans="1:2" x14ac:dyDescent="0.3">
      <c r="A3162">
        <v>2381.3160198300002</v>
      </c>
      <c r="B3162">
        <v>162.5</v>
      </c>
    </row>
    <row r="3163" spans="1:2" x14ac:dyDescent="0.3">
      <c r="A3163">
        <v>2381.3391483720002</v>
      </c>
      <c r="B3163">
        <v>159</v>
      </c>
    </row>
    <row r="3164" spans="1:2" x14ac:dyDescent="0.3">
      <c r="A3164">
        <v>2381.3658289969999</v>
      </c>
      <c r="B3164">
        <v>151</v>
      </c>
    </row>
    <row r="3165" spans="1:2" x14ac:dyDescent="0.3">
      <c r="A3165">
        <v>2381.3885095290002</v>
      </c>
      <c r="B3165">
        <v>141.5</v>
      </c>
    </row>
    <row r="3166" spans="1:2" x14ac:dyDescent="0.3">
      <c r="A3166">
        <v>2381.410605046</v>
      </c>
      <c r="B3166">
        <v>137</v>
      </c>
    </row>
    <row r="3167" spans="1:2" x14ac:dyDescent="0.3">
      <c r="A3167">
        <v>2381.4330795730002</v>
      </c>
      <c r="B3167">
        <v>132.5</v>
      </c>
    </row>
    <row r="3168" spans="1:2" x14ac:dyDescent="0.3">
      <c r="A3168">
        <v>2381.4551460900002</v>
      </c>
      <c r="B3168">
        <v>124.5</v>
      </c>
    </row>
    <row r="3169" spans="1:2" x14ac:dyDescent="0.3">
      <c r="A3169">
        <v>2381.4835367549999</v>
      </c>
      <c r="B3169">
        <v>121</v>
      </c>
    </row>
    <row r="3170" spans="1:2" x14ac:dyDescent="0.3">
      <c r="A3170">
        <v>2381.50338822</v>
      </c>
      <c r="B3170">
        <v>118</v>
      </c>
    </row>
    <row r="3171" spans="1:2" x14ac:dyDescent="0.3">
      <c r="A3171">
        <v>2381.5231476829999</v>
      </c>
      <c r="B3171">
        <v>115.5</v>
      </c>
    </row>
    <row r="3172" spans="1:2" x14ac:dyDescent="0.3">
      <c r="A3172">
        <v>2381.5408210969999</v>
      </c>
      <c r="B3172">
        <v>114</v>
      </c>
    </row>
    <row r="3173" spans="1:2" x14ac:dyDescent="0.3">
      <c r="A3173">
        <v>2381.560512559</v>
      </c>
      <c r="B3173">
        <v>113</v>
      </c>
    </row>
    <row r="3174" spans="1:2" x14ac:dyDescent="0.3">
      <c r="A3174">
        <v>2381.5815700520002</v>
      </c>
      <c r="B3174">
        <v>112</v>
      </c>
    </row>
    <row r="3175" spans="1:2" x14ac:dyDescent="0.3">
      <c r="A3175">
        <v>2381.6012925139999</v>
      </c>
      <c r="B3175">
        <v>111.5</v>
      </c>
    </row>
    <row r="3176" spans="1:2" x14ac:dyDescent="0.3">
      <c r="A3176">
        <v>2381.6209369749999</v>
      </c>
      <c r="B3176">
        <v>112</v>
      </c>
    </row>
    <row r="3177" spans="1:2" x14ac:dyDescent="0.3">
      <c r="A3177">
        <v>2381.6408404409999</v>
      </c>
      <c r="B3177">
        <v>112</v>
      </c>
    </row>
    <row r="3178" spans="1:2" x14ac:dyDescent="0.3">
      <c r="A3178">
        <v>2381.6583118499998</v>
      </c>
      <c r="B3178">
        <v>113.5</v>
      </c>
    </row>
    <row r="3179" spans="1:2" x14ac:dyDescent="0.3">
      <c r="A3179">
        <v>2381.6765462769999</v>
      </c>
      <c r="B3179">
        <v>116</v>
      </c>
    </row>
    <row r="3180" spans="1:2" x14ac:dyDescent="0.3">
      <c r="A3180">
        <v>2381.6957327270002</v>
      </c>
      <c r="B3180">
        <v>119</v>
      </c>
    </row>
    <row r="3181" spans="1:2" x14ac:dyDescent="0.3">
      <c r="A3181">
        <v>2381.714017155</v>
      </c>
      <c r="B3181">
        <v>122.5</v>
      </c>
    </row>
    <row r="3182" spans="1:2" x14ac:dyDescent="0.3">
      <c r="A3182">
        <v>2381.7361906750002</v>
      </c>
      <c r="B3182">
        <v>127</v>
      </c>
    </row>
    <row r="3183" spans="1:2" x14ac:dyDescent="0.3">
      <c r="A3183">
        <v>2381.7622662859999</v>
      </c>
      <c r="B3183">
        <v>131.5</v>
      </c>
    </row>
    <row r="3184" spans="1:2" x14ac:dyDescent="0.3">
      <c r="A3184">
        <v>2381.780828721</v>
      </c>
      <c r="B3184">
        <v>134</v>
      </c>
    </row>
    <row r="3185" spans="1:2" x14ac:dyDescent="0.3">
      <c r="A3185">
        <v>2381.8008241870002</v>
      </c>
      <c r="B3185">
        <v>136.5</v>
      </c>
    </row>
    <row r="3186" spans="1:2" x14ac:dyDescent="0.3">
      <c r="A3186">
        <v>2381.8201526379999</v>
      </c>
      <c r="B3186">
        <v>139</v>
      </c>
    </row>
    <row r="3187" spans="1:2" x14ac:dyDescent="0.3">
      <c r="A3187">
        <v>2381.84165214</v>
      </c>
      <c r="B3187">
        <v>141.5</v>
      </c>
    </row>
    <row r="3188" spans="1:2" x14ac:dyDescent="0.3">
      <c r="A3188">
        <v>2381.8614906030002</v>
      </c>
      <c r="B3188">
        <v>144.5</v>
      </c>
    </row>
    <row r="3189" spans="1:2" x14ac:dyDescent="0.3">
      <c r="A3189">
        <v>2381.8787960069999</v>
      </c>
      <c r="B3189">
        <v>148</v>
      </c>
    </row>
    <row r="3190" spans="1:2" x14ac:dyDescent="0.3">
      <c r="A3190">
        <v>2381.8971734359998</v>
      </c>
      <c r="B3190">
        <v>148</v>
      </c>
    </row>
    <row r="3191" spans="1:2" x14ac:dyDescent="0.3">
      <c r="A3191">
        <v>2381.9154528630002</v>
      </c>
      <c r="B3191">
        <v>146</v>
      </c>
    </row>
    <row r="3192" spans="1:2" x14ac:dyDescent="0.3">
      <c r="A3192">
        <v>2381.9330332730001</v>
      </c>
      <c r="B3192">
        <v>142.5</v>
      </c>
    </row>
    <row r="3193" spans="1:2" x14ac:dyDescent="0.3">
      <c r="A3193">
        <v>2381.9528387350001</v>
      </c>
      <c r="B3193">
        <v>137</v>
      </c>
    </row>
    <row r="3194" spans="1:2" x14ac:dyDescent="0.3">
      <c r="A3194">
        <v>2381.9723511900002</v>
      </c>
      <c r="B3194">
        <v>130.5</v>
      </c>
    </row>
    <row r="3195" spans="1:2" x14ac:dyDescent="0.3">
      <c r="A3195">
        <v>2381.993692689</v>
      </c>
      <c r="B3195">
        <v>122.5</v>
      </c>
    </row>
    <row r="3196" spans="1:2" x14ac:dyDescent="0.3">
      <c r="A3196">
        <v>2382.013334147</v>
      </c>
      <c r="B3196">
        <v>114</v>
      </c>
    </row>
    <row r="3197" spans="1:2" x14ac:dyDescent="0.3">
      <c r="A3197">
        <v>2382.033042607</v>
      </c>
      <c r="B3197">
        <v>105.5</v>
      </c>
    </row>
    <row r="3198" spans="1:2" x14ac:dyDescent="0.3">
      <c r="A3198">
        <v>2382.050677018</v>
      </c>
      <c r="B3198">
        <v>98</v>
      </c>
    </row>
    <row r="3199" spans="1:2" x14ac:dyDescent="0.3">
      <c r="A3199">
        <v>2382.0680704239999</v>
      </c>
      <c r="B3199">
        <v>88.5</v>
      </c>
    </row>
    <row r="3200" spans="1:2" x14ac:dyDescent="0.3">
      <c r="A3200">
        <v>2382.0870688680002</v>
      </c>
      <c r="B3200">
        <v>87.5</v>
      </c>
    </row>
    <row r="3201" spans="1:2" x14ac:dyDescent="0.3">
      <c r="A3201">
        <v>2382.1055282990001</v>
      </c>
      <c r="B3201">
        <v>90.5</v>
      </c>
    </row>
    <row r="3202" spans="1:2" x14ac:dyDescent="0.3">
      <c r="A3202">
        <v>2382.1253507609999</v>
      </c>
      <c r="B3202">
        <v>95.5</v>
      </c>
    </row>
    <row r="3203" spans="1:2" x14ac:dyDescent="0.3">
      <c r="A3203">
        <v>2382.14714327</v>
      </c>
      <c r="B3203">
        <v>108</v>
      </c>
    </row>
    <row r="3204" spans="1:2" x14ac:dyDescent="0.3">
      <c r="A3204">
        <v>2382.1674777439998</v>
      </c>
      <c r="B3204">
        <v>119.5</v>
      </c>
    </row>
    <row r="3205" spans="1:2" x14ac:dyDescent="0.3">
      <c r="A3205">
        <v>2382.1876702159998</v>
      </c>
      <c r="B3205">
        <v>127.5</v>
      </c>
    </row>
    <row r="3206" spans="1:2" x14ac:dyDescent="0.3">
      <c r="A3206">
        <v>2382.2079906899999</v>
      </c>
      <c r="B3206">
        <v>130</v>
      </c>
    </row>
    <row r="3207" spans="1:2" x14ac:dyDescent="0.3">
      <c r="A3207">
        <v>2382.2280171570001</v>
      </c>
      <c r="B3207">
        <v>129</v>
      </c>
    </row>
    <row r="3208" spans="1:2" x14ac:dyDescent="0.3">
      <c r="A3208">
        <v>2382.2524997290002</v>
      </c>
      <c r="B3208">
        <v>127</v>
      </c>
    </row>
    <row r="3209" spans="1:2" x14ac:dyDescent="0.3">
      <c r="A3209">
        <v>2382.2763752860001</v>
      </c>
      <c r="B3209">
        <v>126</v>
      </c>
    </row>
    <row r="3210" spans="1:2" x14ac:dyDescent="0.3">
      <c r="A3210">
        <v>2382.302530896</v>
      </c>
      <c r="B3210">
        <v>125.5</v>
      </c>
    </row>
    <row r="3211" spans="1:2" x14ac:dyDescent="0.3">
      <c r="A3211">
        <v>2382.3267794620001</v>
      </c>
      <c r="B3211">
        <v>126</v>
      </c>
    </row>
    <row r="3212" spans="1:2" x14ac:dyDescent="0.3">
      <c r="A3212">
        <v>2382.3532450799999</v>
      </c>
      <c r="B3212">
        <v>127</v>
      </c>
    </row>
    <row r="3213" spans="1:2" x14ac:dyDescent="0.3">
      <c r="A3213">
        <v>2382.379234686</v>
      </c>
      <c r="B3213">
        <v>129</v>
      </c>
    </row>
    <row r="3214" spans="1:2" x14ac:dyDescent="0.3">
      <c r="A3214">
        <v>2382.403562254</v>
      </c>
      <c r="B3214">
        <v>131.5</v>
      </c>
    </row>
    <row r="3215" spans="1:2" x14ac:dyDescent="0.3">
      <c r="A3215">
        <v>2382.4244947430002</v>
      </c>
      <c r="B3215">
        <v>133</v>
      </c>
    </row>
    <row r="3216" spans="1:2" x14ac:dyDescent="0.3">
      <c r="A3216">
        <v>2382.4443522060001</v>
      </c>
      <c r="B3216">
        <v>134</v>
      </c>
    </row>
    <row r="3217" spans="1:2" x14ac:dyDescent="0.3">
      <c r="A3217">
        <v>2382.4619026159999</v>
      </c>
      <c r="B3217">
        <v>135.5</v>
      </c>
    </row>
    <row r="3218" spans="1:2" x14ac:dyDescent="0.3">
      <c r="A3218">
        <v>2382.479329022</v>
      </c>
      <c r="B3218">
        <v>139</v>
      </c>
    </row>
    <row r="3219" spans="1:2" x14ac:dyDescent="0.3">
      <c r="A3219">
        <v>2382.500122508</v>
      </c>
      <c r="B3219">
        <v>143</v>
      </c>
    </row>
    <row r="3220" spans="1:2" x14ac:dyDescent="0.3">
      <c r="A3220">
        <v>2382.5205739849998</v>
      </c>
      <c r="B3220">
        <v>147</v>
      </c>
    </row>
    <row r="3221" spans="1:2" x14ac:dyDescent="0.3">
      <c r="A3221">
        <v>2382.540651453</v>
      </c>
      <c r="B3221">
        <v>151.5</v>
      </c>
    </row>
    <row r="3222" spans="1:2" x14ac:dyDescent="0.3">
      <c r="A3222">
        <v>2382.56236296</v>
      </c>
      <c r="B3222">
        <v>154</v>
      </c>
    </row>
    <row r="3223" spans="1:2" x14ac:dyDescent="0.3">
      <c r="A3223">
        <v>2382.5819174170001</v>
      </c>
      <c r="B3223">
        <v>159</v>
      </c>
    </row>
    <row r="3224" spans="1:2" x14ac:dyDescent="0.3">
      <c r="A3224">
        <v>2382.6024448960002</v>
      </c>
      <c r="B3224">
        <v>164</v>
      </c>
    </row>
    <row r="3225" spans="1:2" x14ac:dyDescent="0.3">
      <c r="A3225">
        <v>2382.6208493250001</v>
      </c>
      <c r="B3225">
        <v>167</v>
      </c>
    </row>
    <row r="3226" spans="1:2" x14ac:dyDescent="0.3">
      <c r="A3226">
        <v>2382.6390447499998</v>
      </c>
      <c r="B3226">
        <v>167.5</v>
      </c>
    </row>
    <row r="3227" spans="1:2" x14ac:dyDescent="0.3">
      <c r="A3227">
        <v>2382.657404178</v>
      </c>
      <c r="B3227">
        <v>165</v>
      </c>
    </row>
    <row r="3228" spans="1:2" x14ac:dyDescent="0.3">
      <c r="A3228">
        <v>2382.679036683</v>
      </c>
      <c r="B3228">
        <v>159.5</v>
      </c>
    </row>
    <row r="3229" spans="1:2" x14ac:dyDescent="0.3">
      <c r="A3229">
        <v>2382.7009031930002</v>
      </c>
      <c r="B3229">
        <v>153.5</v>
      </c>
    </row>
    <row r="3230" spans="1:2" x14ac:dyDescent="0.3">
      <c r="A3230">
        <v>2382.721354671</v>
      </c>
      <c r="B3230">
        <v>149</v>
      </c>
    </row>
    <row r="3231" spans="1:2" x14ac:dyDescent="0.3">
      <c r="A3231">
        <v>2382.7399431039998</v>
      </c>
      <c r="B3231">
        <v>147</v>
      </c>
    </row>
    <row r="3232" spans="1:2" x14ac:dyDescent="0.3">
      <c r="A3232">
        <v>2382.7644156760002</v>
      </c>
      <c r="B3232">
        <v>147</v>
      </c>
    </row>
    <row r="3233" spans="1:2" x14ac:dyDescent="0.3">
      <c r="A3233">
        <v>2382.7828441050001</v>
      </c>
      <c r="B3233">
        <v>147</v>
      </c>
    </row>
    <row r="3234" spans="1:2" x14ac:dyDescent="0.3">
      <c r="A3234">
        <v>2382.8037255909999</v>
      </c>
      <c r="B3234">
        <v>147.5</v>
      </c>
    </row>
    <row r="3235" spans="1:2" x14ac:dyDescent="0.3">
      <c r="A3235">
        <v>2382.82346405</v>
      </c>
      <c r="B3235">
        <v>147.5</v>
      </c>
    </row>
    <row r="3236" spans="1:2" x14ac:dyDescent="0.3">
      <c r="A3236">
        <v>2382.842980503</v>
      </c>
      <c r="B3236">
        <v>147</v>
      </c>
    </row>
    <row r="3237" spans="1:2" x14ac:dyDescent="0.3">
      <c r="A3237">
        <v>2382.8625059569999</v>
      </c>
      <c r="B3237">
        <v>144</v>
      </c>
    </row>
    <row r="3238" spans="1:2" x14ac:dyDescent="0.3">
      <c r="A3238">
        <v>2382.8810403880002</v>
      </c>
      <c r="B3238">
        <v>139.5</v>
      </c>
    </row>
    <row r="3239" spans="1:2" x14ac:dyDescent="0.3">
      <c r="A3239">
        <v>2382.8993928149998</v>
      </c>
      <c r="B3239">
        <v>133.5</v>
      </c>
    </row>
    <row r="3240" spans="1:2" x14ac:dyDescent="0.3">
      <c r="A3240">
        <v>2382.9196742859999</v>
      </c>
      <c r="B3240">
        <v>128.5</v>
      </c>
    </row>
    <row r="3241" spans="1:2" x14ac:dyDescent="0.3">
      <c r="A3241">
        <v>2382.9380597139998</v>
      </c>
      <c r="B3241">
        <v>126.5</v>
      </c>
    </row>
    <row r="3242" spans="1:2" x14ac:dyDescent="0.3">
      <c r="A3242">
        <v>2382.9554611180001</v>
      </c>
      <c r="B3242">
        <v>125</v>
      </c>
    </row>
    <row r="3243" spans="1:2" x14ac:dyDescent="0.3">
      <c r="A3243">
        <v>2382.9763196029999</v>
      </c>
      <c r="B3243">
        <v>124</v>
      </c>
    </row>
    <row r="3244" spans="1:2" x14ac:dyDescent="0.3">
      <c r="A3244">
        <v>2382.9962420659999</v>
      </c>
      <c r="B3244">
        <v>123.5</v>
      </c>
    </row>
    <row r="3245" spans="1:2" x14ac:dyDescent="0.3">
      <c r="A3245">
        <v>2383.0160055259998</v>
      </c>
      <c r="B3245">
        <v>123</v>
      </c>
    </row>
    <row r="3246" spans="1:2" x14ac:dyDescent="0.3">
      <c r="A3246">
        <v>2383.035829986</v>
      </c>
      <c r="B3246">
        <v>123.5</v>
      </c>
    </row>
    <row r="3247" spans="1:2" x14ac:dyDescent="0.3">
      <c r="A3247">
        <v>2383.0534693959999</v>
      </c>
      <c r="B3247">
        <v>123.5</v>
      </c>
    </row>
    <row r="3248" spans="1:2" x14ac:dyDescent="0.3">
      <c r="A3248">
        <v>2383.0733138579999</v>
      </c>
      <c r="B3248">
        <v>124.5</v>
      </c>
    </row>
    <row r="3249" spans="1:2" x14ac:dyDescent="0.3">
      <c r="A3249">
        <v>2383.0909252669999</v>
      </c>
      <c r="B3249">
        <v>126.5</v>
      </c>
    </row>
    <row r="3250" spans="1:2" x14ac:dyDescent="0.3">
      <c r="A3250">
        <v>2383.1091936920002</v>
      </c>
      <c r="B3250">
        <v>129</v>
      </c>
    </row>
    <row r="3251" spans="1:2" x14ac:dyDescent="0.3">
      <c r="A3251">
        <v>2383.1311792030001</v>
      </c>
      <c r="B3251">
        <v>132.5</v>
      </c>
    </row>
    <row r="3252" spans="1:2" x14ac:dyDescent="0.3">
      <c r="A3252">
        <v>2383.1554517670002</v>
      </c>
      <c r="B3252">
        <v>136</v>
      </c>
    </row>
    <row r="3253" spans="1:2" x14ac:dyDescent="0.3">
      <c r="A3253">
        <v>2383.178863311</v>
      </c>
      <c r="B3253">
        <v>138</v>
      </c>
    </row>
    <row r="3254" spans="1:2" x14ac:dyDescent="0.3">
      <c r="A3254">
        <v>2383.1990667810001</v>
      </c>
      <c r="B3254">
        <v>142</v>
      </c>
    </row>
    <row r="3255" spans="1:2" x14ac:dyDescent="0.3">
      <c r="A3255">
        <v>2383.2223983230001</v>
      </c>
      <c r="B3255">
        <v>146</v>
      </c>
    </row>
    <row r="3256" spans="1:2" x14ac:dyDescent="0.3">
      <c r="A3256">
        <v>2383.2432118070001</v>
      </c>
      <c r="B3256">
        <v>150</v>
      </c>
    </row>
    <row r="3257" spans="1:2" x14ac:dyDescent="0.3">
      <c r="A3257">
        <v>2383.267126363</v>
      </c>
      <c r="B3257">
        <v>153</v>
      </c>
    </row>
    <row r="3258" spans="1:2" x14ac:dyDescent="0.3">
      <c r="A3258">
        <v>2383.2892188770002</v>
      </c>
      <c r="B3258">
        <v>153.5</v>
      </c>
    </row>
    <row r="3259" spans="1:2" x14ac:dyDescent="0.3">
      <c r="A3259">
        <v>2383.311849403</v>
      </c>
      <c r="B3259">
        <v>150.5</v>
      </c>
    </row>
    <row r="3260" spans="1:2" x14ac:dyDescent="0.3">
      <c r="A3260">
        <v>2383.3352679469999</v>
      </c>
      <c r="B3260">
        <v>141</v>
      </c>
    </row>
    <row r="3261" spans="1:2" x14ac:dyDescent="0.3">
      <c r="A3261">
        <v>2383.3553614140001</v>
      </c>
      <c r="B3261">
        <v>134</v>
      </c>
    </row>
    <row r="3262" spans="1:2" x14ac:dyDescent="0.3">
      <c r="A3262">
        <v>2383.374074849</v>
      </c>
      <c r="B3262">
        <v>116.5</v>
      </c>
    </row>
    <row r="3263" spans="1:2" x14ac:dyDescent="0.3">
      <c r="A3263">
        <v>2383.3943073199998</v>
      </c>
      <c r="B3263">
        <v>107.5</v>
      </c>
    </row>
    <row r="3264" spans="1:2" x14ac:dyDescent="0.3">
      <c r="A3264">
        <v>2383.4140007770002</v>
      </c>
      <c r="B3264">
        <v>99</v>
      </c>
    </row>
    <row r="3265" spans="1:2" x14ac:dyDescent="0.3">
      <c r="A3265">
        <v>2383.435436276</v>
      </c>
      <c r="B3265">
        <v>87</v>
      </c>
    </row>
    <row r="3266" spans="1:2" x14ac:dyDescent="0.3">
      <c r="A3266">
        <v>2383.45585575</v>
      </c>
      <c r="B3266">
        <v>84.5</v>
      </c>
    </row>
    <row r="3267" spans="1:2" x14ac:dyDescent="0.3">
      <c r="A3267">
        <v>2383.476594232</v>
      </c>
      <c r="B3267">
        <v>84.5</v>
      </c>
    </row>
    <row r="3268" spans="1:2" x14ac:dyDescent="0.3">
      <c r="A3268">
        <v>2383.496130687</v>
      </c>
      <c r="B3268">
        <v>87.5</v>
      </c>
    </row>
    <row r="3269" spans="1:2" x14ac:dyDescent="0.3">
      <c r="A3269">
        <v>2383.513398088</v>
      </c>
      <c r="B3269">
        <v>99</v>
      </c>
    </row>
    <row r="3270" spans="1:2" x14ac:dyDescent="0.3">
      <c r="A3270">
        <v>2383.531712514</v>
      </c>
      <c r="B3270">
        <v>115</v>
      </c>
    </row>
    <row r="3271" spans="1:2" x14ac:dyDescent="0.3">
      <c r="A3271">
        <v>2383.5501579420002</v>
      </c>
      <c r="B3271">
        <v>123</v>
      </c>
    </row>
    <row r="3272" spans="1:2" x14ac:dyDescent="0.3">
      <c r="A3272">
        <v>2383.5676513489998</v>
      </c>
      <c r="B3272">
        <v>130</v>
      </c>
    </row>
    <row r="3273" spans="1:2" x14ac:dyDescent="0.3">
      <c r="A3273">
        <v>2383.5874608099998</v>
      </c>
      <c r="B3273">
        <v>136</v>
      </c>
    </row>
    <row r="3274" spans="1:2" x14ac:dyDescent="0.3">
      <c r="A3274">
        <v>2383.6071072660002</v>
      </c>
      <c r="B3274">
        <v>140.5</v>
      </c>
    </row>
    <row r="3275" spans="1:2" x14ac:dyDescent="0.3">
      <c r="A3275">
        <v>2383.626746723</v>
      </c>
      <c r="B3275">
        <v>143.5</v>
      </c>
    </row>
    <row r="3276" spans="1:2" x14ac:dyDescent="0.3">
      <c r="A3276">
        <v>2383.6482692230002</v>
      </c>
      <c r="B3276">
        <v>145</v>
      </c>
    </row>
    <row r="3277" spans="1:2" x14ac:dyDescent="0.3">
      <c r="A3277">
        <v>2383.6677116750002</v>
      </c>
      <c r="B3277">
        <v>146</v>
      </c>
    </row>
    <row r="3278" spans="1:2" x14ac:dyDescent="0.3">
      <c r="A3278">
        <v>2383.6852560829998</v>
      </c>
      <c r="B3278">
        <v>146.5</v>
      </c>
    </row>
    <row r="3279" spans="1:2" x14ac:dyDescent="0.3">
      <c r="A3279">
        <v>2383.7028364920002</v>
      </c>
      <c r="B3279">
        <v>146.5</v>
      </c>
    </row>
    <row r="3280" spans="1:2" x14ac:dyDescent="0.3">
      <c r="A3280">
        <v>2383.7216929299998</v>
      </c>
      <c r="B3280">
        <v>146.5</v>
      </c>
    </row>
    <row r="3281" spans="1:2" x14ac:dyDescent="0.3">
      <c r="A3281">
        <v>2383.7401203579998</v>
      </c>
      <c r="B3281">
        <v>147.5</v>
      </c>
    </row>
    <row r="3282" spans="1:2" x14ac:dyDescent="0.3">
      <c r="A3282">
        <v>2383.7610068439999</v>
      </c>
      <c r="B3282">
        <v>148.5</v>
      </c>
    </row>
    <row r="3283" spans="1:2" x14ac:dyDescent="0.3">
      <c r="A3283">
        <v>2383.7810193089999</v>
      </c>
      <c r="B3283">
        <v>149.5</v>
      </c>
    </row>
    <row r="3284" spans="1:2" x14ac:dyDescent="0.3">
      <c r="A3284">
        <v>2383.801859792</v>
      </c>
      <c r="B3284">
        <v>152</v>
      </c>
    </row>
    <row r="3285" spans="1:2" x14ac:dyDescent="0.3">
      <c r="A3285">
        <v>2383.822407267</v>
      </c>
      <c r="B3285">
        <v>154.5</v>
      </c>
    </row>
    <row r="3286" spans="1:2" x14ac:dyDescent="0.3">
      <c r="A3286">
        <v>2383.8431667479999</v>
      </c>
      <c r="B3286">
        <v>157.5</v>
      </c>
    </row>
    <row r="3287" spans="1:2" x14ac:dyDescent="0.3">
      <c r="A3287">
        <v>2383.863667223</v>
      </c>
      <c r="B3287">
        <v>160.5</v>
      </c>
    </row>
    <row r="3288" spans="1:2" x14ac:dyDescent="0.3">
      <c r="A3288">
        <v>2383.8818806439999</v>
      </c>
      <c r="B3288">
        <v>162.5</v>
      </c>
    </row>
    <row r="3289" spans="1:2" x14ac:dyDescent="0.3">
      <c r="A3289">
        <v>2383.9018831080002</v>
      </c>
      <c r="B3289">
        <v>164</v>
      </c>
    </row>
    <row r="3290" spans="1:2" x14ac:dyDescent="0.3">
      <c r="A3290">
        <v>2383.9202905339998</v>
      </c>
      <c r="B3290">
        <v>164</v>
      </c>
    </row>
    <row r="3291" spans="1:2" x14ac:dyDescent="0.3">
      <c r="A3291">
        <v>2383.940356998</v>
      </c>
      <c r="B3291">
        <v>163.5</v>
      </c>
    </row>
    <row r="3292" spans="1:2" x14ac:dyDescent="0.3">
      <c r="A3292">
        <v>2383.957901405</v>
      </c>
      <c r="B3292">
        <v>162</v>
      </c>
    </row>
    <row r="3293" spans="1:2" x14ac:dyDescent="0.3">
      <c r="A3293">
        <v>2383.9774368570002</v>
      </c>
      <c r="B3293">
        <v>159.5</v>
      </c>
    </row>
    <row r="3294" spans="1:2" x14ac:dyDescent="0.3">
      <c r="A3294">
        <v>2383.996471298</v>
      </c>
      <c r="B3294">
        <v>155.5</v>
      </c>
    </row>
    <row r="3295" spans="1:2" x14ac:dyDescent="0.3">
      <c r="A3295">
        <v>2384.016491761</v>
      </c>
      <c r="B3295">
        <v>150.5</v>
      </c>
    </row>
    <row r="3296" spans="1:2" x14ac:dyDescent="0.3">
      <c r="A3296">
        <v>2384.0366382279999</v>
      </c>
      <c r="B3296">
        <v>135.5</v>
      </c>
    </row>
    <row r="3297" spans="1:2" x14ac:dyDescent="0.3">
      <c r="A3297">
        <v>2384.0592247509999</v>
      </c>
      <c r="B3297">
        <v>126</v>
      </c>
    </row>
    <row r="3298" spans="1:2" x14ac:dyDescent="0.3">
      <c r="A3298">
        <v>2384.0817702730001</v>
      </c>
      <c r="B3298">
        <v>116</v>
      </c>
    </row>
    <row r="3299" spans="1:2" x14ac:dyDescent="0.3">
      <c r="A3299">
        <v>2384.1067298510002</v>
      </c>
      <c r="B3299">
        <v>95</v>
      </c>
    </row>
    <row r="3300" spans="1:2" x14ac:dyDescent="0.3">
      <c r="A3300">
        <v>2384.130325397</v>
      </c>
      <c r="B3300">
        <v>86</v>
      </c>
    </row>
    <row r="3301" spans="1:2" x14ac:dyDescent="0.3">
      <c r="A3301">
        <v>2384.1524749099999</v>
      </c>
      <c r="B3301">
        <v>73</v>
      </c>
    </row>
    <row r="3302" spans="1:2" x14ac:dyDescent="0.3">
      <c r="A3302">
        <v>2384.1803295549998</v>
      </c>
      <c r="B3302">
        <v>70</v>
      </c>
    </row>
    <row r="3303" spans="1:2" x14ac:dyDescent="0.3">
      <c r="A3303">
        <v>2384.202032057</v>
      </c>
      <c r="B3303">
        <v>70</v>
      </c>
    </row>
    <row r="3304" spans="1:2" x14ac:dyDescent="0.3">
      <c r="A3304">
        <v>2384.22502059</v>
      </c>
      <c r="B3304">
        <v>78</v>
      </c>
    </row>
    <row r="3305" spans="1:2" x14ac:dyDescent="0.3">
      <c r="A3305">
        <v>2384.2474901099999</v>
      </c>
      <c r="B3305">
        <v>94</v>
      </c>
    </row>
    <row r="3306" spans="1:2" x14ac:dyDescent="0.3">
      <c r="A3306">
        <v>2384.2699676299999</v>
      </c>
      <c r="B3306">
        <v>103</v>
      </c>
    </row>
    <row r="3307" spans="1:2" x14ac:dyDescent="0.3">
      <c r="A3307">
        <v>2384.2874010340001</v>
      </c>
      <c r="B3307">
        <v>112</v>
      </c>
    </row>
    <row r="3308" spans="1:2" x14ac:dyDescent="0.3">
      <c r="A3308">
        <v>2384.307606502</v>
      </c>
      <c r="B3308">
        <v>120</v>
      </c>
    </row>
    <row r="3309" spans="1:2" x14ac:dyDescent="0.3">
      <c r="A3309">
        <v>2384.327322958</v>
      </c>
      <c r="B3309">
        <v>127.5</v>
      </c>
    </row>
    <row r="3310" spans="1:2" x14ac:dyDescent="0.3">
      <c r="A3310">
        <v>2384.3467124069998</v>
      </c>
      <c r="B3310">
        <v>137</v>
      </c>
    </row>
    <row r="3311" spans="1:2" x14ac:dyDescent="0.3">
      <c r="A3311">
        <v>2384.3693899320001</v>
      </c>
      <c r="B3311">
        <v>139.5</v>
      </c>
    </row>
    <row r="3312" spans="1:2" x14ac:dyDescent="0.3">
      <c r="A3312">
        <v>2384.3892403919999</v>
      </c>
      <c r="B3312">
        <v>141</v>
      </c>
    </row>
    <row r="3313" spans="1:2" x14ac:dyDescent="0.3">
      <c r="A3313">
        <v>2384.4067097960001</v>
      </c>
      <c r="B3313">
        <v>142</v>
      </c>
    </row>
    <row r="3314" spans="1:2" x14ac:dyDescent="0.3">
      <c r="A3314">
        <v>2384.4249732190001</v>
      </c>
      <c r="B3314">
        <v>142.5</v>
      </c>
    </row>
    <row r="3315" spans="1:2" x14ac:dyDescent="0.3">
      <c r="A3315">
        <v>2384.443483648</v>
      </c>
      <c r="B3315">
        <v>143.5</v>
      </c>
    </row>
    <row r="3316" spans="1:2" x14ac:dyDescent="0.3">
      <c r="A3316">
        <v>2384.4660101690001</v>
      </c>
      <c r="B3316">
        <v>145.5</v>
      </c>
    </row>
    <row r="3317" spans="1:2" x14ac:dyDescent="0.3">
      <c r="A3317">
        <v>2384.4843905950001</v>
      </c>
      <c r="B3317">
        <v>148</v>
      </c>
    </row>
    <row r="3318" spans="1:2" x14ac:dyDescent="0.3">
      <c r="A3318">
        <v>2384.5041760529998</v>
      </c>
      <c r="B3318">
        <v>151.5</v>
      </c>
    </row>
    <row r="3319" spans="1:2" x14ac:dyDescent="0.3">
      <c r="A3319">
        <v>2384.5258375550002</v>
      </c>
      <c r="B3319">
        <v>154.5</v>
      </c>
    </row>
    <row r="3320" spans="1:2" x14ac:dyDescent="0.3">
      <c r="A3320">
        <v>2384.5464110309999</v>
      </c>
      <c r="B3320">
        <v>157.5</v>
      </c>
    </row>
    <row r="3321" spans="1:2" x14ac:dyDescent="0.3">
      <c r="A3321">
        <v>2384.5690095539999</v>
      </c>
      <c r="B3321">
        <v>160.5</v>
      </c>
    </row>
    <row r="3322" spans="1:2" x14ac:dyDescent="0.3">
      <c r="A3322">
        <v>2384.5897940360001</v>
      </c>
      <c r="B3322">
        <v>161.5</v>
      </c>
    </row>
    <row r="3323" spans="1:2" x14ac:dyDescent="0.3">
      <c r="A3323">
        <v>2384.6097784980002</v>
      </c>
      <c r="B3323">
        <v>162</v>
      </c>
    </row>
    <row r="3324" spans="1:2" x14ac:dyDescent="0.3">
      <c r="A3324">
        <v>2384.62928895</v>
      </c>
      <c r="B3324">
        <v>160</v>
      </c>
    </row>
    <row r="3325" spans="1:2" x14ac:dyDescent="0.3">
      <c r="A3325">
        <v>2384.647720377</v>
      </c>
      <c r="B3325">
        <v>151.5</v>
      </c>
    </row>
    <row r="3326" spans="1:2" x14ac:dyDescent="0.3">
      <c r="A3326">
        <v>2384.6661108029998</v>
      </c>
      <c r="B3326">
        <v>136</v>
      </c>
    </row>
    <row r="3327" spans="1:2" x14ac:dyDescent="0.3">
      <c r="A3327">
        <v>2384.6843472249998</v>
      </c>
      <c r="B3327">
        <v>113</v>
      </c>
    </row>
    <row r="3328" spans="1:2" x14ac:dyDescent="0.3">
      <c r="A3328">
        <v>2384.7024886449999</v>
      </c>
      <c r="B3328">
        <v>100</v>
      </c>
    </row>
    <row r="3329" spans="1:2" x14ac:dyDescent="0.3">
      <c r="A3329">
        <v>2384.7239121409998</v>
      </c>
      <c r="B3329">
        <v>86.5</v>
      </c>
    </row>
    <row r="3330" spans="1:2" x14ac:dyDescent="0.3">
      <c r="A3330">
        <v>2384.7434345930001</v>
      </c>
      <c r="B3330">
        <v>73.5</v>
      </c>
    </row>
    <row r="3331" spans="1:2" x14ac:dyDescent="0.3">
      <c r="A3331">
        <v>2384.76318305</v>
      </c>
      <c r="B3331">
        <v>61</v>
      </c>
    </row>
    <row r="3332" spans="1:2" x14ac:dyDescent="0.3">
      <c r="A3332">
        <v>2384.7829405070001</v>
      </c>
      <c r="B3332">
        <v>50</v>
      </c>
    </row>
    <row r="3333" spans="1:2" x14ac:dyDescent="0.3">
      <c r="A3333">
        <v>2384.8027879649999</v>
      </c>
      <c r="B3333">
        <v>41</v>
      </c>
    </row>
    <row r="3334" spans="1:2" x14ac:dyDescent="0.3">
      <c r="A3334">
        <v>2384.8202953690002</v>
      </c>
      <c r="B3334">
        <v>34</v>
      </c>
    </row>
    <row r="3335" spans="1:2" x14ac:dyDescent="0.3">
      <c r="A3335">
        <v>2384.8378337730001</v>
      </c>
      <c r="B3335">
        <v>28.5</v>
      </c>
    </row>
    <row r="3336" spans="1:2" x14ac:dyDescent="0.3">
      <c r="A3336">
        <v>2384.8567762100001</v>
      </c>
      <c r="B3336">
        <v>34</v>
      </c>
    </row>
    <row r="3337" spans="1:2" x14ac:dyDescent="0.3">
      <c r="A3337">
        <v>2384.8782717059999</v>
      </c>
      <c r="B3337">
        <v>49</v>
      </c>
    </row>
    <row r="3338" spans="1:2" x14ac:dyDescent="0.3">
      <c r="A3338">
        <v>2384.896624129</v>
      </c>
      <c r="B3338">
        <v>71.5</v>
      </c>
    </row>
    <row r="3339" spans="1:2" x14ac:dyDescent="0.3">
      <c r="A3339">
        <v>2384.9177526170001</v>
      </c>
      <c r="B3339">
        <v>96</v>
      </c>
    </row>
    <row r="3340" spans="1:2" x14ac:dyDescent="0.3">
      <c r="A3340">
        <v>2384.9383780920002</v>
      </c>
      <c r="B3340">
        <v>119.5</v>
      </c>
    </row>
    <row r="3341" spans="1:2" x14ac:dyDescent="0.3">
      <c r="A3341">
        <v>2384.9584105539998</v>
      </c>
      <c r="B3341">
        <v>137.5</v>
      </c>
    </row>
    <row r="3342" spans="1:2" x14ac:dyDescent="0.3">
      <c r="A3342">
        <v>2384.9844961560002</v>
      </c>
      <c r="B3342">
        <v>148.5</v>
      </c>
    </row>
    <row r="3343" spans="1:2" x14ac:dyDescent="0.3">
      <c r="A3343">
        <v>2385.0095557340001</v>
      </c>
      <c r="B3343">
        <v>153.5</v>
      </c>
    </row>
    <row r="3344" spans="1:2" x14ac:dyDescent="0.3">
      <c r="A3344">
        <v>2385.0328682720001</v>
      </c>
      <c r="B3344">
        <v>154.5</v>
      </c>
    </row>
    <row r="3345" spans="1:2" x14ac:dyDescent="0.3">
      <c r="A3345">
        <v>2385.0535167480002</v>
      </c>
      <c r="B3345">
        <v>155</v>
      </c>
    </row>
    <row r="3346" spans="1:2" x14ac:dyDescent="0.3">
      <c r="A3346">
        <v>2385.0801823629999</v>
      </c>
      <c r="B3346">
        <v>155</v>
      </c>
    </row>
    <row r="3347" spans="1:2" x14ac:dyDescent="0.3">
      <c r="A3347">
        <v>2385.1001668240001</v>
      </c>
      <c r="B3347">
        <v>154.5</v>
      </c>
    </row>
    <row r="3348" spans="1:2" x14ac:dyDescent="0.3">
      <c r="A3348">
        <v>2385.1197802759998</v>
      </c>
      <c r="B3348">
        <v>155</v>
      </c>
    </row>
    <row r="3349" spans="1:2" x14ac:dyDescent="0.3">
      <c r="A3349">
        <v>2385.1427288049999</v>
      </c>
      <c r="B3349">
        <v>155</v>
      </c>
    </row>
    <row r="3350" spans="1:2" x14ac:dyDescent="0.3">
      <c r="A3350">
        <v>2385.163971295</v>
      </c>
      <c r="B3350">
        <v>155.5</v>
      </c>
    </row>
    <row r="3351" spans="1:2" x14ac:dyDescent="0.3">
      <c r="A3351">
        <v>2385.1850637819998</v>
      </c>
      <c r="B3351">
        <v>156.5</v>
      </c>
    </row>
    <row r="3352" spans="1:2" x14ac:dyDescent="0.3">
      <c r="A3352">
        <v>2385.2027721899999</v>
      </c>
      <c r="B3352">
        <v>157.5</v>
      </c>
    </row>
    <row r="3353" spans="1:2" x14ac:dyDescent="0.3">
      <c r="A3353">
        <v>2385.2220316339999</v>
      </c>
      <c r="B3353">
        <v>158.5</v>
      </c>
    </row>
    <row r="3354" spans="1:2" x14ac:dyDescent="0.3">
      <c r="A3354">
        <v>2385.2429861169999</v>
      </c>
      <c r="B3354">
        <v>159</v>
      </c>
    </row>
    <row r="3355" spans="1:2" x14ac:dyDescent="0.3">
      <c r="A3355">
        <v>2385.262982579</v>
      </c>
      <c r="B3355">
        <v>159</v>
      </c>
    </row>
    <row r="3356" spans="1:2" x14ac:dyDescent="0.3">
      <c r="A3356">
        <v>2385.2804939819998</v>
      </c>
      <c r="B3356">
        <v>158.5</v>
      </c>
    </row>
    <row r="3357" spans="1:2" x14ac:dyDescent="0.3">
      <c r="A3357">
        <v>2385.2979193840001</v>
      </c>
      <c r="B3357">
        <v>153</v>
      </c>
    </row>
    <row r="3358" spans="1:2" x14ac:dyDescent="0.3">
      <c r="A3358">
        <v>2385.3169048220002</v>
      </c>
      <c r="B3358">
        <v>140.5</v>
      </c>
    </row>
    <row r="3359" spans="1:2" x14ac:dyDescent="0.3">
      <c r="A3359">
        <v>2385.3351712429999</v>
      </c>
      <c r="B3359">
        <v>120.5</v>
      </c>
    </row>
    <row r="3360" spans="1:2" x14ac:dyDescent="0.3">
      <c r="A3360">
        <v>2385.3558577210001</v>
      </c>
      <c r="B3360">
        <v>108.5</v>
      </c>
    </row>
    <row r="3361" spans="1:2" x14ac:dyDescent="0.3">
      <c r="A3361">
        <v>2385.3829223450002</v>
      </c>
      <c r="B3361">
        <v>95.5</v>
      </c>
    </row>
    <row r="3362" spans="1:2" x14ac:dyDescent="0.3">
      <c r="A3362">
        <v>2385.4008037570002</v>
      </c>
      <c r="B3362">
        <v>82</v>
      </c>
    </row>
    <row r="3363" spans="1:2" x14ac:dyDescent="0.3">
      <c r="A3363">
        <v>2385.4201282029999</v>
      </c>
      <c r="B3363">
        <v>69</v>
      </c>
    </row>
    <row r="3364" spans="1:2" x14ac:dyDescent="0.3">
      <c r="A3364">
        <v>2385.4393846470002</v>
      </c>
      <c r="B3364">
        <v>46.5</v>
      </c>
    </row>
    <row r="3365" spans="1:2" x14ac:dyDescent="0.3">
      <c r="A3365">
        <v>2385.4599101200001</v>
      </c>
      <c r="B3365">
        <v>30.5</v>
      </c>
    </row>
    <row r="3366" spans="1:2" x14ac:dyDescent="0.3">
      <c r="A3366">
        <v>2385.4805815969999</v>
      </c>
      <c r="B3366">
        <v>23</v>
      </c>
    </row>
    <row r="3367" spans="1:2" x14ac:dyDescent="0.3">
      <c r="A3367">
        <v>2385.502366099</v>
      </c>
      <c r="B3367">
        <v>22</v>
      </c>
    </row>
    <row r="3368" spans="1:2" x14ac:dyDescent="0.3">
      <c r="A3368">
        <v>2385.5221045550002</v>
      </c>
      <c r="B3368">
        <v>26</v>
      </c>
    </row>
    <row r="3369" spans="1:2" x14ac:dyDescent="0.3">
      <c r="A3369">
        <v>2385.5425570259999</v>
      </c>
      <c r="B3369">
        <v>36</v>
      </c>
    </row>
    <row r="3370" spans="1:2" x14ac:dyDescent="0.3">
      <c r="A3370">
        <v>2385.5608754489999</v>
      </c>
      <c r="B3370">
        <v>43.5</v>
      </c>
    </row>
    <row r="3371" spans="1:2" x14ac:dyDescent="0.3">
      <c r="A3371">
        <v>2385.5783218510001</v>
      </c>
      <c r="B3371">
        <v>62</v>
      </c>
    </row>
    <row r="3372" spans="1:2" x14ac:dyDescent="0.3">
      <c r="A3372">
        <v>2385.5985403169998</v>
      </c>
      <c r="B3372">
        <v>84</v>
      </c>
    </row>
    <row r="3373" spans="1:2" x14ac:dyDescent="0.3">
      <c r="A3373">
        <v>2385.6187877839998</v>
      </c>
      <c r="B3373">
        <v>106.5</v>
      </c>
    </row>
    <row r="3374" spans="1:2" x14ac:dyDescent="0.3">
      <c r="A3374">
        <v>2385.6370702059999</v>
      </c>
      <c r="B3374">
        <v>126.5</v>
      </c>
    </row>
    <row r="3375" spans="1:2" x14ac:dyDescent="0.3">
      <c r="A3375">
        <v>2385.659155715</v>
      </c>
      <c r="B3375">
        <v>141.5</v>
      </c>
    </row>
    <row r="3376" spans="1:2" x14ac:dyDescent="0.3">
      <c r="A3376">
        <v>2385.6788581699998</v>
      </c>
      <c r="B3376">
        <v>150.5</v>
      </c>
    </row>
    <row r="3377" spans="1:2" x14ac:dyDescent="0.3">
      <c r="A3377">
        <v>2385.701048682</v>
      </c>
      <c r="B3377">
        <v>154.5</v>
      </c>
    </row>
    <row r="3378" spans="1:2" x14ac:dyDescent="0.3">
      <c r="A3378">
        <v>2385.721745159</v>
      </c>
      <c r="B3378">
        <v>155.5</v>
      </c>
    </row>
    <row r="3379" spans="1:2" x14ac:dyDescent="0.3">
      <c r="A3379">
        <v>2385.7419526250001</v>
      </c>
      <c r="B3379">
        <v>155.5</v>
      </c>
    </row>
    <row r="3380" spans="1:2" x14ac:dyDescent="0.3">
      <c r="A3380">
        <v>2385.7615880779999</v>
      </c>
      <c r="B3380">
        <v>156</v>
      </c>
    </row>
    <row r="3381" spans="1:2" x14ac:dyDescent="0.3">
      <c r="A3381">
        <v>2385.7823275559999</v>
      </c>
      <c r="B3381">
        <v>156.5</v>
      </c>
    </row>
    <row r="3382" spans="1:2" x14ac:dyDescent="0.3">
      <c r="A3382">
        <v>2385.804449064</v>
      </c>
      <c r="B3382">
        <v>157.5</v>
      </c>
    </row>
    <row r="3383" spans="1:2" x14ac:dyDescent="0.3">
      <c r="A3383">
        <v>2385.82515754</v>
      </c>
      <c r="B3383">
        <v>158</v>
      </c>
    </row>
    <row r="3384" spans="1:2" x14ac:dyDescent="0.3">
      <c r="A3384">
        <v>2385.8427839450001</v>
      </c>
      <c r="B3384">
        <v>158.5</v>
      </c>
    </row>
    <row r="3385" spans="1:2" x14ac:dyDescent="0.3">
      <c r="A3385">
        <v>2385.8626284000002</v>
      </c>
      <c r="B3385">
        <v>159</v>
      </c>
    </row>
    <row r="3386" spans="1:2" x14ac:dyDescent="0.3">
      <c r="A3386">
        <v>2385.8801978040001</v>
      </c>
      <c r="B3386">
        <v>160.5</v>
      </c>
    </row>
    <row r="3387" spans="1:2" x14ac:dyDescent="0.3">
      <c r="A3387">
        <v>2385.9016782980002</v>
      </c>
      <c r="B3387">
        <v>162.5</v>
      </c>
    </row>
    <row r="3388" spans="1:2" x14ac:dyDescent="0.3">
      <c r="A3388">
        <v>2385.9245888239998</v>
      </c>
      <c r="B3388">
        <v>163</v>
      </c>
    </row>
    <row r="3389" spans="1:2" x14ac:dyDescent="0.3">
      <c r="A3389">
        <v>2385.946537328</v>
      </c>
      <c r="B3389">
        <v>162</v>
      </c>
    </row>
    <row r="3390" spans="1:2" x14ac:dyDescent="0.3">
      <c r="A3390">
        <v>2385.9708128860002</v>
      </c>
      <c r="B3390">
        <v>156.5</v>
      </c>
    </row>
    <row r="3391" spans="1:2" x14ac:dyDescent="0.3">
      <c r="A3391">
        <v>2385.992417382</v>
      </c>
      <c r="B3391">
        <v>146</v>
      </c>
    </row>
    <row r="3392" spans="1:2" x14ac:dyDescent="0.3">
      <c r="A3392">
        <v>2386.013960877</v>
      </c>
      <c r="B3392">
        <v>129</v>
      </c>
    </row>
    <row r="3393" spans="1:2" x14ac:dyDescent="0.3">
      <c r="A3393">
        <v>2386.0323202989998</v>
      </c>
      <c r="B3393">
        <v>118.5</v>
      </c>
    </row>
    <row r="3394" spans="1:2" x14ac:dyDescent="0.3">
      <c r="A3394">
        <v>2386.052136754</v>
      </c>
      <c r="B3394">
        <v>96</v>
      </c>
    </row>
    <row r="3395" spans="1:2" x14ac:dyDescent="0.3">
      <c r="A3395">
        <v>2386.071716204</v>
      </c>
      <c r="B3395">
        <v>72.5</v>
      </c>
    </row>
    <row r="3396" spans="1:2" x14ac:dyDescent="0.3">
      <c r="A3396">
        <v>2386.0922626749998</v>
      </c>
      <c r="B3396">
        <v>52</v>
      </c>
    </row>
    <row r="3397" spans="1:2" x14ac:dyDescent="0.3">
      <c r="A3397">
        <v>2386.1150941999999</v>
      </c>
      <c r="B3397">
        <v>43</v>
      </c>
    </row>
    <row r="3398" spans="1:2" x14ac:dyDescent="0.3">
      <c r="A3398">
        <v>2386.1348676540001</v>
      </c>
      <c r="B3398">
        <v>36.5</v>
      </c>
    </row>
    <row r="3399" spans="1:2" x14ac:dyDescent="0.3">
      <c r="A3399">
        <v>2386.15472211</v>
      </c>
      <c r="B3399">
        <v>28.5</v>
      </c>
    </row>
    <row r="3400" spans="1:2" x14ac:dyDescent="0.3">
      <c r="A3400">
        <v>2386.175297583</v>
      </c>
      <c r="B3400">
        <v>27.5</v>
      </c>
    </row>
    <row r="3401" spans="1:2" x14ac:dyDescent="0.3">
      <c r="A3401">
        <v>2386.1929289879999</v>
      </c>
      <c r="B3401">
        <v>29</v>
      </c>
    </row>
    <row r="3402" spans="1:2" x14ac:dyDescent="0.3">
      <c r="A3402">
        <v>2386.2107593979999</v>
      </c>
      <c r="B3402">
        <v>39.5</v>
      </c>
    </row>
    <row r="3403" spans="1:2" x14ac:dyDescent="0.3">
      <c r="A3403">
        <v>2386.2294118260002</v>
      </c>
      <c r="B3403">
        <v>58</v>
      </c>
    </row>
    <row r="3404" spans="1:2" x14ac:dyDescent="0.3">
      <c r="A3404">
        <v>2386.2476632449998</v>
      </c>
      <c r="B3404">
        <v>81.5</v>
      </c>
    </row>
    <row r="3405" spans="1:2" x14ac:dyDescent="0.3">
      <c r="A3405">
        <v>2386.2701287609998</v>
      </c>
      <c r="B3405">
        <v>106</v>
      </c>
    </row>
    <row r="3406" spans="1:2" x14ac:dyDescent="0.3">
      <c r="A3406">
        <v>2386.291050242</v>
      </c>
      <c r="B3406">
        <v>126.5</v>
      </c>
    </row>
    <row r="3407" spans="1:2" x14ac:dyDescent="0.3">
      <c r="A3407">
        <v>2386.3118547200002</v>
      </c>
      <c r="B3407">
        <v>140.5</v>
      </c>
    </row>
    <row r="3408" spans="1:2" x14ac:dyDescent="0.3">
      <c r="A3408">
        <v>2386.3314961709998</v>
      </c>
      <c r="B3408">
        <v>147.5</v>
      </c>
    </row>
    <row r="3409" spans="1:2" x14ac:dyDescent="0.3">
      <c r="A3409">
        <v>2386.3520486430002</v>
      </c>
      <c r="B3409">
        <v>150</v>
      </c>
    </row>
    <row r="3410" spans="1:2" x14ac:dyDescent="0.3">
      <c r="A3410">
        <v>2386.3740131479999</v>
      </c>
      <c r="B3410">
        <v>150</v>
      </c>
    </row>
    <row r="3411" spans="1:2" x14ac:dyDescent="0.3">
      <c r="A3411">
        <v>2386.393474595</v>
      </c>
      <c r="B3411">
        <v>149.5</v>
      </c>
    </row>
    <row r="3412" spans="1:2" x14ac:dyDescent="0.3">
      <c r="A3412">
        <v>2386.413957065</v>
      </c>
      <c r="B3412">
        <v>149.5</v>
      </c>
    </row>
    <row r="3413" spans="1:2" x14ac:dyDescent="0.3">
      <c r="A3413">
        <v>2386.4344435359999</v>
      </c>
      <c r="B3413">
        <v>150</v>
      </c>
    </row>
    <row r="3414" spans="1:2" x14ac:dyDescent="0.3">
      <c r="A3414">
        <v>2386.452838958</v>
      </c>
      <c r="B3414">
        <v>151</v>
      </c>
    </row>
    <row r="3415" spans="1:2" x14ac:dyDescent="0.3">
      <c r="A3415">
        <v>2386.4712773820002</v>
      </c>
      <c r="B3415">
        <v>152</v>
      </c>
    </row>
    <row r="3416" spans="1:2" x14ac:dyDescent="0.3">
      <c r="A3416">
        <v>2386.4895748019999</v>
      </c>
      <c r="B3416">
        <v>152.5</v>
      </c>
    </row>
    <row r="3417" spans="1:2" x14ac:dyDescent="0.3">
      <c r="A3417">
        <v>2386.5072172079999</v>
      </c>
      <c r="B3417">
        <v>153</v>
      </c>
    </row>
    <row r="3418" spans="1:2" x14ac:dyDescent="0.3">
      <c r="A3418">
        <v>2386.5285086969998</v>
      </c>
      <c r="B3418">
        <v>154</v>
      </c>
    </row>
    <row r="3419" spans="1:2" x14ac:dyDescent="0.3">
      <c r="A3419">
        <v>2386.549285174</v>
      </c>
      <c r="B3419">
        <v>155</v>
      </c>
    </row>
    <row r="3420" spans="1:2" x14ac:dyDescent="0.3">
      <c r="A3420">
        <v>2386.5690746290002</v>
      </c>
      <c r="B3420">
        <v>155.5</v>
      </c>
    </row>
    <row r="3421" spans="1:2" x14ac:dyDescent="0.3">
      <c r="A3421">
        <v>2386.5891100889999</v>
      </c>
      <c r="B3421">
        <v>156</v>
      </c>
    </row>
    <row r="3422" spans="1:2" x14ac:dyDescent="0.3">
      <c r="A3422">
        <v>2386.6095035570002</v>
      </c>
      <c r="B3422">
        <v>157</v>
      </c>
    </row>
    <row r="3423" spans="1:2" x14ac:dyDescent="0.3">
      <c r="A3423">
        <v>2386.6305850409999</v>
      </c>
      <c r="B3423">
        <v>158.5</v>
      </c>
    </row>
    <row r="3424" spans="1:2" x14ac:dyDescent="0.3">
      <c r="A3424">
        <v>2386.6488064599998</v>
      </c>
      <c r="B3424">
        <v>159.5</v>
      </c>
    </row>
    <row r="3425" spans="1:2" x14ac:dyDescent="0.3">
      <c r="A3425">
        <v>2386.6663278629999</v>
      </c>
      <c r="B3425">
        <v>159</v>
      </c>
    </row>
    <row r="3426" spans="1:2" x14ac:dyDescent="0.3">
      <c r="A3426">
        <v>2386.6857793089998</v>
      </c>
      <c r="B3426">
        <v>158</v>
      </c>
    </row>
    <row r="3427" spans="1:2" x14ac:dyDescent="0.3">
      <c r="A3427">
        <v>2386.7073588049998</v>
      </c>
      <c r="B3427">
        <v>156</v>
      </c>
    </row>
    <row r="3428" spans="1:2" x14ac:dyDescent="0.3">
      <c r="A3428">
        <v>2386.7290363030002</v>
      </c>
      <c r="B3428">
        <v>153</v>
      </c>
    </row>
    <row r="3429" spans="1:2" x14ac:dyDescent="0.3">
      <c r="A3429">
        <v>2386.7522318360002</v>
      </c>
      <c r="B3429">
        <v>143.5</v>
      </c>
    </row>
    <row r="3430" spans="1:2" x14ac:dyDescent="0.3">
      <c r="A3430">
        <v>2386.774683352</v>
      </c>
      <c r="B3430">
        <v>132.5</v>
      </c>
    </row>
    <row r="3431" spans="1:2" x14ac:dyDescent="0.3">
      <c r="A3431">
        <v>2386.7973498709998</v>
      </c>
      <c r="B3431">
        <v>126.5</v>
      </c>
    </row>
    <row r="3432" spans="1:2" x14ac:dyDescent="0.3">
      <c r="A3432">
        <v>2386.8192353710001</v>
      </c>
      <c r="B3432">
        <v>122</v>
      </c>
    </row>
    <row r="3433" spans="1:2" x14ac:dyDescent="0.3">
      <c r="A3433">
        <v>2386.8419018899999</v>
      </c>
      <c r="B3433">
        <v>116</v>
      </c>
    </row>
    <row r="3434" spans="1:2" x14ac:dyDescent="0.3">
      <c r="A3434">
        <v>2386.8660274419999</v>
      </c>
      <c r="B3434">
        <v>116.5</v>
      </c>
    </row>
    <row r="3435" spans="1:2" x14ac:dyDescent="0.3">
      <c r="A3435">
        <v>2386.8926890520002</v>
      </c>
      <c r="B3435">
        <v>122</v>
      </c>
    </row>
    <row r="3436" spans="1:2" x14ac:dyDescent="0.3">
      <c r="A3436">
        <v>2386.9109824709999</v>
      </c>
      <c r="B3436">
        <v>126</v>
      </c>
    </row>
    <row r="3437" spans="1:2" x14ac:dyDescent="0.3">
      <c r="A3437">
        <v>2386.928940882</v>
      </c>
      <c r="B3437">
        <v>130</v>
      </c>
    </row>
    <row r="3438" spans="1:2" x14ac:dyDescent="0.3">
      <c r="A3438">
        <v>2386.9464672829999</v>
      </c>
      <c r="B3438">
        <v>133.5</v>
      </c>
    </row>
    <row r="3439" spans="1:2" x14ac:dyDescent="0.3">
      <c r="A3439">
        <v>2386.965820725</v>
      </c>
      <c r="B3439">
        <v>136.5</v>
      </c>
    </row>
    <row r="3440" spans="1:2" x14ac:dyDescent="0.3">
      <c r="A3440">
        <v>2386.9854811750001</v>
      </c>
      <c r="B3440">
        <v>138.5</v>
      </c>
    </row>
    <row r="3441" spans="1:2" x14ac:dyDescent="0.3">
      <c r="A3441">
        <v>2387.0050316219999</v>
      </c>
      <c r="B3441">
        <v>141</v>
      </c>
    </row>
    <row r="3442" spans="1:2" x14ac:dyDescent="0.3">
      <c r="A3442">
        <v>2387.0231710379999</v>
      </c>
      <c r="B3442">
        <v>141</v>
      </c>
    </row>
    <row r="3443" spans="1:2" x14ac:dyDescent="0.3">
      <c r="A3443">
        <v>2387.0434875020001</v>
      </c>
      <c r="B3443">
        <v>140.5</v>
      </c>
    </row>
    <row r="3444" spans="1:2" x14ac:dyDescent="0.3">
      <c r="A3444">
        <v>2387.0617279200001</v>
      </c>
      <c r="B3444">
        <v>140.5</v>
      </c>
    </row>
    <row r="3445" spans="1:2" x14ac:dyDescent="0.3">
      <c r="A3445">
        <v>2387.081675376</v>
      </c>
      <c r="B3445">
        <v>141</v>
      </c>
    </row>
    <row r="3446" spans="1:2" x14ac:dyDescent="0.3">
      <c r="A3446">
        <v>2387.102063843</v>
      </c>
      <c r="B3446">
        <v>142</v>
      </c>
    </row>
    <row r="3447" spans="1:2" x14ac:dyDescent="0.3">
      <c r="A3447">
        <v>2387.1205562660002</v>
      </c>
      <c r="B3447">
        <v>143</v>
      </c>
    </row>
    <row r="3448" spans="1:2" x14ac:dyDescent="0.3">
      <c r="A3448">
        <v>2387.1412097379998</v>
      </c>
      <c r="B3448">
        <v>144</v>
      </c>
    </row>
    <row r="3449" spans="1:2" x14ac:dyDescent="0.3">
      <c r="A3449">
        <v>2387.1608721880002</v>
      </c>
      <c r="B3449">
        <v>144.5</v>
      </c>
    </row>
    <row r="3450" spans="1:2" x14ac:dyDescent="0.3">
      <c r="A3450">
        <v>2387.1844897289998</v>
      </c>
      <c r="B3450">
        <v>146.5</v>
      </c>
    </row>
    <row r="3451" spans="1:2" x14ac:dyDescent="0.3">
      <c r="A3451">
        <v>2387.2056122119998</v>
      </c>
      <c r="B3451">
        <v>149</v>
      </c>
    </row>
    <row r="3452" spans="1:2" x14ac:dyDescent="0.3">
      <c r="A3452">
        <v>2387.2251566589998</v>
      </c>
      <c r="B3452">
        <v>152.5</v>
      </c>
    </row>
    <row r="3453" spans="1:2" x14ac:dyDescent="0.3">
      <c r="A3453">
        <v>2387.2475871719998</v>
      </c>
      <c r="B3453">
        <v>156.5</v>
      </c>
    </row>
    <row r="3454" spans="1:2" x14ac:dyDescent="0.3">
      <c r="A3454">
        <v>2387.2677726339998</v>
      </c>
      <c r="B3454">
        <v>157.5</v>
      </c>
    </row>
    <row r="3455" spans="1:2" x14ac:dyDescent="0.3">
      <c r="A3455">
        <v>2387.2877200900002</v>
      </c>
      <c r="B3455">
        <v>159.5</v>
      </c>
    </row>
    <row r="3456" spans="1:2" x14ac:dyDescent="0.3">
      <c r="A3456">
        <v>2387.3071935359999</v>
      </c>
      <c r="B3456">
        <v>159.5</v>
      </c>
    </row>
    <row r="3457" spans="1:2" x14ac:dyDescent="0.3">
      <c r="A3457">
        <v>2387.3254999549999</v>
      </c>
      <c r="B3457">
        <v>154.5</v>
      </c>
    </row>
    <row r="3458" spans="1:2" x14ac:dyDescent="0.3">
      <c r="A3458">
        <v>2387.3437863730001</v>
      </c>
      <c r="B3458">
        <v>143.5</v>
      </c>
    </row>
    <row r="3459" spans="1:2" x14ac:dyDescent="0.3">
      <c r="A3459">
        <v>2387.3623697980001</v>
      </c>
      <c r="B3459">
        <v>135.5</v>
      </c>
    </row>
    <row r="3460" spans="1:2" x14ac:dyDescent="0.3">
      <c r="A3460">
        <v>2387.3801162039999</v>
      </c>
      <c r="B3460">
        <v>127</v>
      </c>
    </row>
    <row r="3461" spans="1:2" x14ac:dyDescent="0.3">
      <c r="A3461">
        <v>2387.4016136959999</v>
      </c>
      <c r="B3461">
        <v>118</v>
      </c>
    </row>
    <row r="3462" spans="1:2" x14ac:dyDescent="0.3">
      <c r="A3462">
        <v>2387.4213471480002</v>
      </c>
      <c r="B3462">
        <v>109.5</v>
      </c>
    </row>
    <row r="3463" spans="1:2" x14ac:dyDescent="0.3">
      <c r="A3463">
        <v>2387.4410325980002</v>
      </c>
      <c r="B3463">
        <v>102.5</v>
      </c>
    </row>
    <row r="3464" spans="1:2" x14ac:dyDescent="0.3">
      <c r="A3464">
        <v>2387.4610380559998</v>
      </c>
      <c r="B3464">
        <v>96.5</v>
      </c>
    </row>
    <row r="3465" spans="1:2" x14ac:dyDescent="0.3">
      <c r="A3465">
        <v>2387.48087751</v>
      </c>
      <c r="B3465">
        <v>93</v>
      </c>
    </row>
    <row r="3466" spans="1:2" x14ac:dyDescent="0.3">
      <c r="A3466">
        <v>2387.4981819059999</v>
      </c>
      <c r="B3466">
        <v>92</v>
      </c>
    </row>
    <row r="3467" spans="1:2" x14ac:dyDescent="0.3">
      <c r="A3467">
        <v>2387.515816309</v>
      </c>
      <c r="B3467">
        <v>96</v>
      </c>
    </row>
    <row r="3468" spans="1:2" x14ac:dyDescent="0.3">
      <c r="A3468">
        <v>2387.5349327469999</v>
      </c>
      <c r="B3468">
        <v>107</v>
      </c>
    </row>
    <row r="3469" spans="1:2" x14ac:dyDescent="0.3">
      <c r="A3469">
        <v>2387.556628243</v>
      </c>
      <c r="B3469">
        <v>119.5</v>
      </c>
    </row>
    <row r="3470" spans="1:2" x14ac:dyDescent="0.3">
      <c r="A3470">
        <v>2387.574985663</v>
      </c>
      <c r="B3470">
        <v>130</v>
      </c>
    </row>
    <row r="3471" spans="1:2" x14ac:dyDescent="0.3">
      <c r="A3471">
        <v>2387.5974581770001</v>
      </c>
      <c r="B3471">
        <v>136</v>
      </c>
    </row>
    <row r="3472" spans="1:2" x14ac:dyDescent="0.3">
      <c r="A3472">
        <v>2387.6236367759998</v>
      </c>
      <c r="B3472">
        <v>138</v>
      </c>
    </row>
    <row r="3473" spans="1:2" x14ac:dyDescent="0.3">
      <c r="A3473">
        <v>2387.6457252820001</v>
      </c>
      <c r="B3473">
        <v>138</v>
      </c>
    </row>
    <row r="3474" spans="1:2" x14ac:dyDescent="0.3">
      <c r="A3474">
        <v>2387.668593805</v>
      </c>
      <c r="B3474">
        <v>138</v>
      </c>
    </row>
    <row r="3475" spans="1:2" x14ac:dyDescent="0.3">
      <c r="A3475">
        <v>2387.6911783219998</v>
      </c>
      <c r="B3475">
        <v>138.5</v>
      </c>
    </row>
    <row r="3476" spans="1:2" x14ac:dyDescent="0.3">
      <c r="A3476">
        <v>2387.713497832</v>
      </c>
      <c r="B3476">
        <v>139.5</v>
      </c>
    </row>
    <row r="3477" spans="1:2" x14ac:dyDescent="0.3">
      <c r="A3477">
        <v>2387.734702317</v>
      </c>
      <c r="B3477">
        <v>142</v>
      </c>
    </row>
    <row r="3478" spans="1:2" x14ac:dyDescent="0.3">
      <c r="A3478">
        <v>2387.7565098159998</v>
      </c>
      <c r="B3478">
        <v>145</v>
      </c>
    </row>
    <row r="3479" spans="1:2" x14ac:dyDescent="0.3">
      <c r="A3479">
        <v>2387.7835364339999</v>
      </c>
      <c r="B3479">
        <v>148.5</v>
      </c>
    </row>
    <row r="3480" spans="1:2" x14ac:dyDescent="0.3">
      <c r="A3480">
        <v>2387.8039959009998</v>
      </c>
      <c r="B3480">
        <v>150</v>
      </c>
    </row>
    <row r="3481" spans="1:2" x14ac:dyDescent="0.3">
      <c r="A3481">
        <v>2387.8220563119999</v>
      </c>
      <c r="B3481">
        <v>152</v>
      </c>
    </row>
    <row r="3482" spans="1:2" x14ac:dyDescent="0.3">
      <c r="A3482">
        <v>2387.839416708</v>
      </c>
      <c r="B3482">
        <v>153.5</v>
      </c>
    </row>
    <row r="3483" spans="1:2" x14ac:dyDescent="0.3">
      <c r="A3483">
        <v>2387.859630169</v>
      </c>
      <c r="B3483">
        <v>155.5</v>
      </c>
    </row>
    <row r="3484" spans="1:2" x14ac:dyDescent="0.3">
      <c r="A3484">
        <v>2387.8795936239999</v>
      </c>
      <c r="B3484">
        <v>157</v>
      </c>
    </row>
    <row r="3485" spans="1:2" x14ac:dyDescent="0.3">
      <c r="A3485">
        <v>2387.8993280730001</v>
      </c>
      <c r="B3485">
        <v>158.5</v>
      </c>
    </row>
    <row r="3486" spans="1:2" x14ac:dyDescent="0.3">
      <c r="A3486">
        <v>2387.9208485640002</v>
      </c>
      <c r="B3486">
        <v>159</v>
      </c>
    </row>
    <row r="3487" spans="1:2" x14ac:dyDescent="0.3">
      <c r="A3487">
        <v>2387.9408040180001</v>
      </c>
      <c r="B3487">
        <v>159</v>
      </c>
    </row>
    <row r="3488" spans="1:2" x14ac:dyDescent="0.3">
      <c r="A3488">
        <v>2387.9582264149999</v>
      </c>
      <c r="B3488">
        <v>157.5</v>
      </c>
    </row>
    <row r="3489" spans="1:2" x14ac:dyDescent="0.3">
      <c r="A3489">
        <v>2387.9758928179999</v>
      </c>
      <c r="B3489">
        <v>150</v>
      </c>
    </row>
    <row r="3490" spans="1:2" x14ac:dyDescent="0.3">
      <c r="A3490">
        <v>2387.9947522480002</v>
      </c>
      <c r="B3490">
        <v>136.5</v>
      </c>
    </row>
    <row r="3491" spans="1:2" x14ac:dyDescent="0.3">
      <c r="A3491">
        <v>2388.013099666</v>
      </c>
      <c r="B3491">
        <v>118.5</v>
      </c>
    </row>
    <row r="3492" spans="1:2" x14ac:dyDescent="0.3">
      <c r="A3492">
        <v>2388.0337191359999</v>
      </c>
      <c r="B3492">
        <v>109.5</v>
      </c>
    </row>
    <row r="3493" spans="1:2" x14ac:dyDescent="0.3">
      <c r="A3493">
        <v>2388.0535105869999</v>
      </c>
      <c r="B3493">
        <v>101</v>
      </c>
    </row>
    <row r="3494" spans="1:2" x14ac:dyDescent="0.3">
      <c r="A3494">
        <v>2388.074472065</v>
      </c>
      <c r="B3494">
        <v>94.5</v>
      </c>
    </row>
    <row r="3495" spans="1:2" x14ac:dyDescent="0.3">
      <c r="A3495">
        <v>2388.0945605219999</v>
      </c>
      <c r="B3495">
        <v>90</v>
      </c>
    </row>
    <row r="3496" spans="1:2" x14ac:dyDescent="0.3">
      <c r="A3496">
        <v>2388.1143339730002</v>
      </c>
      <c r="B3496">
        <v>88</v>
      </c>
    </row>
    <row r="3497" spans="1:2" x14ac:dyDescent="0.3">
      <c r="A3497">
        <v>2388.1317693699998</v>
      </c>
      <c r="B3497">
        <v>89</v>
      </c>
    </row>
    <row r="3498" spans="1:2" x14ac:dyDescent="0.3">
      <c r="A3498">
        <v>2388.1493537709998</v>
      </c>
      <c r="B3498">
        <v>92</v>
      </c>
    </row>
    <row r="3499" spans="1:2" x14ac:dyDescent="0.3">
      <c r="A3499">
        <v>2388.166804169</v>
      </c>
      <c r="B3499">
        <v>104.5</v>
      </c>
    </row>
    <row r="3500" spans="1:2" x14ac:dyDescent="0.3">
      <c r="A3500">
        <v>2388.1850475850001</v>
      </c>
      <c r="B3500">
        <v>112.5</v>
      </c>
    </row>
    <row r="3501" spans="1:2" x14ac:dyDescent="0.3">
      <c r="A3501">
        <v>2388.2052160439998</v>
      </c>
      <c r="B3501">
        <v>120.5</v>
      </c>
    </row>
    <row r="3502" spans="1:2" x14ac:dyDescent="0.3">
      <c r="A3502">
        <v>2388.2273725489999</v>
      </c>
      <c r="B3502">
        <v>134</v>
      </c>
    </row>
    <row r="3503" spans="1:2" x14ac:dyDescent="0.3">
      <c r="A3503">
        <v>2388.2471870009999</v>
      </c>
      <c r="B3503">
        <v>142</v>
      </c>
    </row>
    <row r="3504" spans="1:2" x14ac:dyDescent="0.3">
      <c r="A3504">
        <v>2388.2673854609998</v>
      </c>
      <c r="B3504">
        <v>144.5</v>
      </c>
    </row>
    <row r="3505" spans="1:2" x14ac:dyDescent="0.3">
      <c r="A3505">
        <v>2388.287818927</v>
      </c>
      <c r="B3505">
        <v>144.5</v>
      </c>
    </row>
    <row r="3506" spans="1:2" x14ac:dyDescent="0.3">
      <c r="A3506">
        <v>2388.308363395</v>
      </c>
      <c r="B3506">
        <v>143.5</v>
      </c>
    </row>
    <row r="3507" spans="1:2" x14ac:dyDescent="0.3">
      <c r="A3507">
        <v>2388.3304768990001</v>
      </c>
      <c r="B3507">
        <v>143</v>
      </c>
    </row>
    <row r="3508" spans="1:2" x14ac:dyDescent="0.3">
      <c r="A3508">
        <v>2388.3485753109999</v>
      </c>
      <c r="B3508">
        <v>144.5</v>
      </c>
    </row>
    <row r="3509" spans="1:2" x14ac:dyDescent="0.3">
      <c r="A3509">
        <v>2388.3678077489999</v>
      </c>
      <c r="B3509">
        <v>146.5</v>
      </c>
    </row>
    <row r="3510" spans="1:2" x14ac:dyDescent="0.3">
      <c r="A3510">
        <v>2388.3859971639999</v>
      </c>
      <c r="B3510">
        <v>148.5</v>
      </c>
    </row>
    <row r="3511" spans="1:2" x14ac:dyDescent="0.3">
      <c r="A3511">
        <v>2388.4058416160001</v>
      </c>
      <c r="B3511">
        <v>149.5</v>
      </c>
    </row>
    <row r="3512" spans="1:2" x14ac:dyDescent="0.3">
      <c r="A3512">
        <v>2388.423376016</v>
      </c>
      <c r="B3512">
        <v>150.5</v>
      </c>
    </row>
    <row r="3513" spans="1:2" x14ac:dyDescent="0.3">
      <c r="A3513">
        <v>2388.4434464730002</v>
      </c>
      <c r="B3513">
        <v>151.5</v>
      </c>
    </row>
    <row r="3514" spans="1:2" x14ac:dyDescent="0.3">
      <c r="A3514">
        <v>2388.4630929210002</v>
      </c>
      <c r="B3514">
        <v>152.5</v>
      </c>
    </row>
    <row r="3515" spans="1:2" x14ac:dyDescent="0.3">
      <c r="A3515">
        <v>2388.4839693969998</v>
      </c>
      <c r="B3515">
        <v>153.5</v>
      </c>
    </row>
    <row r="3516" spans="1:2" x14ac:dyDescent="0.3">
      <c r="A3516">
        <v>2388.505503887</v>
      </c>
      <c r="B3516">
        <v>154</v>
      </c>
    </row>
    <row r="3517" spans="1:2" x14ac:dyDescent="0.3">
      <c r="A3517">
        <v>2388.5282844069998</v>
      </c>
      <c r="B3517">
        <v>153.5</v>
      </c>
    </row>
    <row r="3518" spans="1:2" x14ac:dyDescent="0.3">
      <c r="A3518">
        <v>2388.552216952</v>
      </c>
      <c r="B3518">
        <v>152.5</v>
      </c>
    </row>
    <row r="3519" spans="1:2" x14ac:dyDescent="0.3">
      <c r="A3519">
        <v>2388.5753614790001</v>
      </c>
      <c r="B3519">
        <v>151</v>
      </c>
    </row>
    <row r="3520" spans="1:2" x14ac:dyDescent="0.3">
      <c r="A3520">
        <v>2388.5977319889998</v>
      </c>
      <c r="B3520">
        <v>145.5</v>
      </c>
    </row>
    <row r="3521" spans="1:2" x14ac:dyDescent="0.3">
      <c r="A3521">
        <v>2388.6210065199998</v>
      </c>
      <c r="B3521">
        <v>136</v>
      </c>
    </row>
    <row r="3522" spans="1:2" x14ac:dyDescent="0.3">
      <c r="A3522">
        <v>2388.648860154</v>
      </c>
      <c r="B3522">
        <v>122</v>
      </c>
    </row>
    <row r="3523" spans="1:2" x14ac:dyDescent="0.3">
      <c r="A3523">
        <v>2388.6739747269999</v>
      </c>
      <c r="B3523">
        <v>106.5</v>
      </c>
    </row>
    <row r="3524" spans="1:2" x14ac:dyDescent="0.3">
      <c r="A3524">
        <v>2388.6970082520002</v>
      </c>
      <c r="B3524">
        <v>92</v>
      </c>
    </row>
    <row r="3525" spans="1:2" x14ac:dyDescent="0.3">
      <c r="A3525">
        <v>2388.7183607379998</v>
      </c>
      <c r="B3525">
        <v>81.5</v>
      </c>
    </row>
    <row r="3526" spans="1:2" x14ac:dyDescent="0.3">
      <c r="A3526">
        <v>2388.7404022410001</v>
      </c>
      <c r="B3526">
        <v>79</v>
      </c>
    </row>
    <row r="3527" spans="1:2" x14ac:dyDescent="0.3">
      <c r="A3527">
        <v>2388.7631647590001</v>
      </c>
      <c r="B3527">
        <v>81</v>
      </c>
    </row>
    <row r="3528" spans="1:2" x14ac:dyDescent="0.3">
      <c r="A3528">
        <v>2388.786389288</v>
      </c>
      <c r="B3528">
        <v>85</v>
      </c>
    </row>
    <row r="3529" spans="1:2" x14ac:dyDescent="0.3">
      <c r="A3529">
        <v>2388.8090878029998</v>
      </c>
      <c r="B3529">
        <v>97.5</v>
      </c>
    </row>
    <row r="3530" spans="1:2" x14ac:dyDescent="0.3">
      <c r="A3530">
        <v>2388.8311023030001</v>
      </c>
      <c r="B3530">
        <v>112</v>
      </c>
    </row>
    <row r="3531" spans="1:2" x14ac:dyDescent="0.3">
      <c r="A3531">
        <v>2388.8547868400001</v>
      </c>
      <c r="B3531">
        <v>118.5</v>
      </c>
    </row>
    <row r="3532" spans="1:2" x14ac:dyDescent="0.3">
      <c r="A3532">
        <v>2388.8753733079998</v>
      </c>
      <c r="B3532">
        <v>123.5</v>
      </c>
    </row>
    <row r="3533" spans="1:2" x14ac:dyDescent="0.3">
      <c r="A3533">
        <v>2388.8977138149999</v>
      </c>
      <c r="B3533">
        <v>131</v>
      </c>
    </row>
    <row r="3534" spans="1:2" x14ac:dyDescent="0.3">
      <c r="A3534">
        <v>2388.919417307</v>
      </c>
      <c r="B3534">
        <v>133</v>
      </c>
    </row>
    <row r="3535" spans="1:2" x14ac:dyDescent="0.3">
      <c r="A3535">
        <v>2388.941332805</v>
      </c>
      <c r="B3535">
        <v>132.5</v>
      </c>
    </row>
    <row r="3536" spans="1:2" x14ac:dyDescent="0.3">
      <c r="A3536">
        <v>2388.9642273250001</v>
      </c>
      <c r="B3536">
        <v>132</v>
      </c>
    </row>
    <row r="3537" spans="1:2" x14ac:dyDescent="0.3">
      <c r="A3537">
        <v>2388.990642924</v>
      </c>
      <c r="B3537">
        <v>131.5</v>
      </c>
    </row>
    <row r="3538" spans="1:2" x14ac:dyDescent="0.3">
      <c r="A3538">
        <v>2389.0093893500002</v>
      </c>
      <c r="B3538">
        <v>132</v>
      </c>
    </row>
    <row r="3539" spans="1:2" x14ac:dyDescent="0.3">
      <c r="A3539">
        <v>2389.0292027989999</v>
      </c>
      <c r="B3539">
        <v>133.5</v>
      </c>
    </row>
    <row r="3540" spans="1:2" x14ac:dyDescent="0.3">
      <c r="A3540">
        <v>2389.047544216</v>
      </c>
      <c r="B3540">
        <v>135</v>
      </c>
    </row>
    <row r="3541" spans="1:2" x14ac:dyDescent="0.3">
      <c r="A3541">
        <v>2389.0683836889998</v>
      </c>
      <c r="B3541">
        <v>137</v>
      </c>
    </row>
    <row r="3542" spans="1:2" x14ac:dyDescent="0.3">
      <c r="A3542">
        <v>2389.0876961270001</v>
      </c>
      <c r="B3542">
        <v>138</v>
      </c>
    </row>
    <row r="3543" spans="1:2" x14ac:dyDescent="0.3">
      <c r="A3543">
        <v>2389.1088726080002</v>
      </c>
      <c r="B3543">
        <v>140</v>
      </c>
    </row>
    <row r="3544" spans="1:2" x14ac:dyDescent="0.3">
      <c r="A3544">
        <v>2389.1294480749998</v>
      </c>
      <c r="B3544">
        <v>143</v>
      </c>
    </row>
    <row r="3545" spans="1:2" x14ac:dyDescent="0.3">
      <c r="A3545">
        <v>2389.1498405379998</v>
      </c>
      <c r="B3545">
        <v>146</v>
      </c>
    </row>
    <row r="3546" spans="1:2" x14ac:dyDescent="0.3">
      <c r="A3546">
        <v>2389.1706640100001</v>
      </c>
      <c r="B3546">
        <v>150</v>
      </c>
    </row>
    <row r="3547" spans="1:2" x14ac:dyDescent="0.3">
      <c r="A3547">
        <v>2389.1889074239998</v>
      </c>
      <c r="B3547">
        <v>154</v>
      </c>
    </row>
    <row r="3548" spans="1:2" x14ac:dyDescent="0.3">
      <c r="A3548">
        <v>2389.2094828909999</v>
      </c>
      <c r="B3548">
        <v>157</v>
      </c>
    </row>
    <row r="3549" spans="1:2" x14ac:dyDescent="0.3">
      <c r="A3549">
        <v>2389.2277103050001</v>
      </c>
      <c r="B3549">
        <v>158</v>
      </c>
    </row>
    <row r="3550" spans="1:2" x14ac:dyDescent="0.3">
      <c r="A3550">
        <v>2389.2469617420002</v>
      </c>
      <c r="B3550">
        <v>158</v>
      </c>
    </row>
    <row r="3551" spans="1:2" x14ac:dyDescent="0.3">
      <c r="A3551">
        <v>2389.2645391410001</v>
      </c>
      <c r="B3551">
        <v>156.5</v>
      </c>
    </row>
    <row r="3552" spans="1:2" x14ac:dyDescent="0.3">
      <c r="A3552">
        <v>2389.2840365840002</v>
      </c>
      <c r="B3552">
        <v>153.5</v>
      </c>
    </row>
    <row r="3553" spans="1:2" x14ac:dyDescent="0.3">
      <c r="A3553">
        <v>2389.303587027</v>
      </c>
      <c r="B3553">
        <v>148.5</v>
      </c>
    </row>
    <row r="3554" spans="1:2" x14ac:dyDescent="0.3">
      <c r="A3554">
        <v>2389.323245474</v>
      </c>
      <c r="B3554">
        <v>141.5</v>
      </c>
    </row>
    <row r="3555" spans="1:2" x14ac:dyDescent="0.3">
      <c r="A3555">
        <v>2389.342860919</v>
      </c>
      <c r="B3555">
        <v>122.5</v>
      </c>
    </row>
    <row r="3556" spans="1:2" x14ac:dyDescent="0.3">
      <c r="A3556">
        <v>2389.3652594270002</v>
      </c>
      <c r="B3556">
        <v>111.5</v>
      </c>
    </row>
    <row r="3557" spans="1:2" x14ac:dyDescent="0.3">
      <c r="A3557">
        <v>2389.382763825</v>
      </c>
      <c r="B3557">
        <v>100</v>
      </c>
    </row>
    <row r="3558" spans="1:2" x14ac:dyDescent="0.3">
      <c r="A3558">
        <v>2389.4007132319998</v>
      </c>
      <c r="B3558">
        <v>80.5</v>
      </c>
    </row>
    <row r="3559" spans="1:2" x14ac:dyDescent="0.3">
      <c r="A3559">
        <v>2389.4189086450001</v>
      </c>
      <c r="B3559">
        <v>74</v>
      </c>
    </row>
    <row r="3560" spans="1:2" x14ac:dyDescent="0.3">
      <c r="A3560">
        <v>2389.4364270430001</v>
      </c>
      <c r="B3560">
        <v>70</v>
      </c>
    </row>
    <row r="3561" spans="1:2" x14ac:dyDescent="0.3">
      <c r="A3561">
        <v>2389.4566315010002</v>
      </c>
      <c r="B3561">
        <v>69.5</v>
      </c>
    </row>
    <row r="3562" spans="1:2" x14ac:dyDescent="0.3">
      <c r="A3562">
        <v>2389.4764699520001</v>
      </c>
      <c r="B3562">
        <v>71.5</v>
      </c>
    </row>
    <row r="3563" spans="1:2" x14ac:dyDescent="0.3">
      <c r="A3563">
        <v>2389.4960363959999</v>
      </c>
      <c r="B3563">
        <v>76.5</v>
      </c>
    </row>
    <row r="3564" spans="1:2" x14ac:dyDescent="0.3">
      <c r="A3564">
        <v>2389.5173438789998</v>
      </c>
      <c r="B3564">
        <v>83.5</v>
      </c>
    </row>
    <row r="3565" spans="1:2" x14ac:dyDescent="0.3">
      <c r="A3565">
        <v>2389.5347202739999</v>
      </c>
      <c r="B3565">
        <v>92</v>
      </c>
    </row>
    <row r="3566" spans="1:2" x14ac:dyDescent="0.3">
      <c r="A3566">
        <v>2389.5522236709999</v>
      </c>
      <c r="B3566">
        <v>110.5</v>
      </c>
    </row>
    <row r="3567" spans="1:2" x14ac:dyDescent="0.3">
      <c r="A3567">
        <v>2389.5744301750001</v>
      </c>
      <c r="B3567">
        <v>125.5</v>
      </c>
    </row>
    <row r="3568" spans="1:2" x14ac:dyDescent="0.3">
      <c r="A3568">
        <v>2389.5929165950001</v>
      </c>
      <c r="B3568">
        <v>134.5</v>
      </c>
    </row>
    <row r="3569" spans="1:2" x14ac:dyDescent="0.3">
      <c r="A3569">
        <v>2389.6132720569999</v>
      </c>
      <c r="B3569">
        <v>138.5</v>
      </c>
    </row>
    <row r="3570" spans="1:2" x14ac:dyDescent="0.3">
      <c r="A3570">
        <v>2389.6318444779999</v>
      </c>
      <c r="B3570">
        <v>139</v>
      </c>
    </row>
    <row r="3571" spans="1:2" x14ac:dyDescent="0.3">
      <c r="A3571">
        <v>2389.652400945</v>
      </c>
      <c r="B3571">
        <v>138.5</v>
      </c>
    </row>
    <row r="3572" spans="1:2" x14ac:dyDescent="0.3">
      <c r="A3572">
        <v>2389.6736844279999</v>
      </c>
      <c r="B3572">
        <v>138</v>
      </c>
    </row>
    <row r="3573" spans="1:2" x14ac:dyDescent="0.3">
      <c r="A3573">
        <v>2389.6936368810002</v>
      </c>
      <c r="B3573">
        <v>138</v>
      </c>
    </row>
    <row r="3574" spans="1:2" x14ac:dyDescent="0.3">
      <c r="A3574">
        <v>2389.7154183749999</v>
      </c>
      <c r="B3574">
        <v>138</v>
      </c>
    </row>
    <row r="3575" spans="1:2" x14ac:dyDescent="0.3">
      <c r="A3575">
        <v>2389.7380588890001</v>
      </c>
      <c r="B3575">
        <v>138</v>
      </c>
    </row>
    <row r="3576" spans="1:2" x14ac:dyDescent="0.3">
      <c r="A3576">
        <v>2389.7621174350002</v>
      </c>
      <c r="B3576">
        <v>139</v>
      </c>
    </row>
    <row r="3577" spans="1:2" x14ac:dyDescent="0.3">
      <c r="A3577">
        <v>2389.7855539669999</v>
      </c>
      <c r="B3577">
        <v>139.5</v>
      </c>
    </row>
    <row r="3578" spans="1:2" x14ac:dyDescent="0.3">
      <c r="A3578">
        <v>2389.812994587</v>
      </c>
      <c r="B3578">
        <v>142</v>
      </c>
    </row>
    <row r="3579" spans="1:2" x14ac:dyDescent="0.3">
      <c r="A3579">
        <v>2389.833966061</v>
      </c>
      <c r="B3579">
        <v>146</v>
      </c>
    </row>
    <row r="3580" spans="1:2" x14ac:dyDescent="0.3">
      <c r="A3580">
        <v>2389.8550205370002</v>
      </c>
      <c r="B3580">
        <v>150</v>
      </c>
    </row>
    <row r="3581" spans="1:2" x14ac:dyDescent="0.3">
      <c r="A3581">
        <v>2389.8781090590001</v>
      </c>
      <c r="B3581">
        <v>152.5</v>
      </c>
    </row>
    <row r="3582" spans="1:2" x14ac:dyDescent="0.3">
      <c r="A3582">
        <v>2389.8997485479999</v>
      </c>
      <c r="B3582">
        <v>157</v>
      </c>
    </row>
    <row r="3583" spans="1:2" x14ac:dyDescent="0.3">
      <c r="A3583">
        <v>2389.9209990290001</v>
      </c>
      <c r="B3583">
        <v>160</v>
      </c>
    </row>
    <row r="3584" spans="1:2" x14ac:dyDescent="0.3">
      <c r="A3584">
        <v>2389.9395054470001</v>
      </c>
      <c r="B3584">
        <v>160</v>
      </c>
    </row>
    <row r="3585" spans="1:2" x14ac:dyDescent="0.3">
      <c r="A3585">
        <v>2389.95909889</v>
      </c>
      <c r="B3585">
        <v>159.5</v>
      </c>
    </row>
    <row r="3586" spans="1:2" x14ac:dyDescent="0.3">
      <c r="A3586">
        <v>2389.9805003739998</v>
      </c>
      <c r="B3586">
        <v>158</v>
      </c>
    </row>
    <row r="3587" spans="1:2" x14ac:dyDescent="0.3">
      <c r="A3587">
        <v>2390.0002828209999</v>
      </c>
      <c r="B3587">
        <v>155.5</v>
      </c>
    </row>
    <row r="3588" spans="1:2" x14ac:dyDescent="0.3">
      <c r="A3588">
        <v>2390.0197902619998</v>
      </c>
      <c r="B3588">
        <v>152.5</v>
      </c>
    </row>
    <row r="3589" spans="1:2" x14ac:dyDescent="0.3">
      <c r="A3589">
        <v>2390.0395357090001</v>
      </c>
      <c r="B3589">
        <v>148.5</v>
      </c>
    </row>
    <row r="3590" spans="1:2" x14ac:dyDescent="0.3">
      <c r="A3590">
        <v>2390.0570131039999</v>
      </c>
      <c r="B3590">
        <v>144</v>
      </c>
    </row>
    <row r="3591" spans="1:2" x14ac:dyDescent="0.3">
      <c r="A3591">
        <v>2390.0744964989999</v>
      </c>
      <c r="B3591">
        <v>136</v>
      </c>
    </row>
    <row r="3592" spans="1:2" x14ac:dyDescent="0.3">
      <c r="A3592">
        <v>2390.0940039400002</v>
      </c>
      <c r="B3592">
        <v>130.5</v>
      </c>
    </row>
    <row r="3593" spans="1:2" x14ac:dyDescent="0.3">
      <c r="A3593">
        <v>2390.1123743550002</v>
      </c>
      <c r="B3593">
        <v>129</v>
      </c>
    </row>
    <row r="3594" spans="1:2" x14ac:dyDescent="0.3">
      <c r="A3594">
        <v>2390.1370009120001</v>
      </c>
      <c r="B3594">
        <v>130</v>
      </c>
    </row>
    <row r="3595" spans="1:2" x14ac:dyDescent="0.3">
      <c r="A3595">
        <v>2390.1545113080001</v>
      </c>
      <c r="B3595">
        <v>133</v>
      </c>
    </row>
    <row r="3596" spans="1:2" x14ac:dyDescent="0.3">
      <c r="A3596">
        <v>2390.1752887779999</v>
      </c>
      <c r="B3596">
        <v>134.5</v>
      </c>
    </row>
    <row r="3597" spans="1:2" x14ac:dyDescent="0.3">
      <c r="A3597">
        <v>2390.1952522289998</v>
      </c>
      <c r="B3597">
        <v>136</v>
      </c>
    </row>
    <row r="3598" spans="1:2" x14ac:dyDescent="0.3">
      <c r="A3598">
        <v>2390.2146296669998</v>
      </c>
      <c r="B3598">
        <v>137.5</v>
      </c>
    </row>
    <row r="3599" spans="1:2" x14ac:dyDescent="0.3">
      <c r="A3599">
        <v>2390.2366361650002</v>
      </c>
      <c r="B3599">
        <v>137</v>
      </c>
    </row>
    <row r="3600" spans="1:2" x14ac:dyDescent="0.3">
      <c r="A3600">
        <v>2390.2594546800001</v>
      </c>
      <c r="B3600">
        <v>135.5</v>
      </c>
    </row>
    <row r="3601" spans="1:2" x14ac:dyDescent="0.3">
      <c r="A3601">
        <v>2390.2790291229999</v>
      </c>
      <c r="B3601">
        <v>135</v>
      </c>
    </row>
    <row r="3602" spans="1:2" x14ac:dyDescent="0.3">
      <c r="A3602">
        <v>2390.2965445189998</v>
      </c>
      <c r="B3602">
        <v>134</v>
      </c>
    </row>
    <row r="3603" spans="1:2" x14ac:dyDescent="0.3">
      <c r="A3603">
        <v>2390.3140779149999</v>
      </c>
      <c r="B3603">
        <v>132.5</v>
      </c>
    </row>
    <row r="3604" spans="1:2" x14ac:dyDescent="0.3">
      <c r="A3604">
        <v>2390.3331073459999</v>
      </c>
      <c r="B3604">
        <v>133</v>
      </c>
    </row>
    <row r="3605" spans="1:2" x14ac:dyDescent="0.3">
      <c r="A3605">
        <v>2390.351515762</v>
      </c>
      <c r="B3605">
        <v>134</v>
      </c>
    </row>
    <row r="3606" spans="1:2" x14ac:dyDescent="0.3">
      <c r="A3606">
        <v>2390.3715402140001</v>
      </c>
      <c r="B3606">
        <v>134.5</v>
      </c>
    </row>
    <row r="3607" spans="1:2" x14ac:dyDescent="0.3">
      <c r="A3607">
        <v>2390.3929066979999</v>
      </c>
      <c r="B3607">
        <v>136</v>
      </c>
    </row>
    <row r="3608" spans="1:2" x14ac:dyDescent="0.3">
      <c r="A3608">
        <v>2390.4136011649998</v>
      </c>
      <c r="B3608">
        <v>137.5</v>
      </c>
    </row>
    <row r="3609" spans="1:2" x14ac:dyDescent="0.3">
      <c r="A3609">
        <v>2390.4340206269999</v>
      </c>
      <c r="B3609">
        <v>138.5</v>
      </c>
    </row>
    <row r="3610" spans="1:2" x14ac:dyDescent="0.3">
      <c r="A3610">
        <v>2390.4543530870001</v>
      </c>
      <c r="B3610">
        <v>139.5</v>
      </c>
    </row>
    <row r="3611" spans="1:2" x14ac:dyDescent="0.3">
      <c r="A3611">
        <v>2390.4747985489998</v>
      </c>
      <c r="B3611">
        <v>141</v>
      </c>
    </row>
    <row r="3612" spans="1:2" x14ac:dyDescent="0.3">
      <c r="A3612">
        <v>2390.498009074</v>
      </c>
      <c r="B3612">
        <v>143</v>
      </c>
    </row>
    <row r="3613" spans="1:2" x14ac:dyDescent="0.3">
      <c r="A3613">
        <v>2390.5185515379999</v>
      </c>
      <c r="B3613">
        <v>144</v>
      </c>
    </row>
    <row r="3614" spans="1:2" x14ac:dyDescent="0.3">
      <c r="A3614">
        <v>2390.535943931</v>
      </c>
      <c r="B3614">
        <v>147</v>
      </c>
    </row>
    <row r="3615" spans="1:2" x14ac:dyDescent="0.3">
      <c r="A3615">
        <v>2390.5543173470001</v>
      </c>
      <c r="B3615">
        <v>151</v>
      </c>
    </row>
    <row r="3616" spans="1:2" x14ac:dyDescent="0.3">
      <c r="A3616">
        <v>2390.5727017620002</v>
      </c>
      <c r="B3616">
        <v>155</v>
      </c>
    </row>
    <row r="3617" spans="1:2" x14ac:dyDescent="0.3">
      <c r="A3617">
        <v>2390.5910681770001</v>
      </c>
      <c r="B3617">
        <v>159.5</v>
      </c>
    </row>
    <row r="3618" spans="1:2" x14ac:dyDescent="0.3">
      <c r="A3618">
        <v>2390.6117516449999</v>
      </c>
      <c r="B3618">
        <v>161.5</v>
      </c>
    </row>
    <row r="3619" spans="1:2" x14ac:dyDescent="0.3">
      <c r="A3619">
        <v>2390.6389282589998</v>
      </c>
      <c r="B3619">
        <v>165.5</v>
      </c>
    </row>
    <row r="3620" spans="1:2" x14ac:dyDescent="0.3">
      <c r="A3620">
        <v>2390.6618937789999</v>
      </c>
      <c r="B3620">
        <v>167.5</v>
      </c>
    </row>
    <row r="3621" spans="1:2" x14ac:dyDescent="0.3">
      <c r="A3621">
        <v>2390.683754273</v>
      </c>
      <c r="B3621">
        <v>170</v>
      </c>
    </row>
    <row r="3622" spans="1:2" x14ac:dyDescent="0.3">
      <c r="A3622">
        <v>2390.7071978029999</v>
      </c>
      <c r="B3622">
        <v>171</v>
      </c>
    </row>
    <row r="3623" spans="1:2" x14ac:dyDescent="0.3">
      <c r="A3623">
        <v>2390.7284632840001</v>
      </c>
      <c r="B3623">
        <v>170.5</v>
      </c>
    </row>
    <row r="3624" spans="1:2" x14ac:dyDescent="0.3">
      <c r="A3624">
        <v>2390.7507907879999</v>
      </c>
      <c r="B3624">
        <v>169.5</v>
      </c>
    </row>
    <row r="3625" spans="1:2" x14ac:dyDescent="0.3">
      <c r="A3625">
        <v>2390.7765883719999</v>
      </c>
      <c r="B3625">
        <v>165.5</v>
      </c>
    </row>
    <row r="3626" spans="1:2" x14ac:dyDescent="0.3">
      <c r="A3626">
        <v>2390.797764849</v>
      </c>
      <c r="B3626">
        <v>159.5</v>
      </c>
    </row>
    <row r="3627" spans="1:2" x14ac:dyDescent="0.3">
      <c r="A3627">
        <v>2390.8188903240002</v>
      </c>
      <c r="B3627">
        <v>156</v>
      </c>
    </row>
    <row r="3628" spans="1:2" x14ac:dyDescent="0.3">
      <c r="A3628">
        <v>2390.8378977520001</v>
      </c>
      <c r="B3628">
        <v>149</v>
      </c>
    </row>
    <row r="3629" spans="1:2" x14ac:dyDescent="0.3">
      <c r="A3629">
        <v>2390.8594102369998</v>
      </c>
      <c r="B3629">
        <v>146</v>
      </c>
    </row>
    <row r="3630" spans="1:2" x14ac:dyDescent="0.3">
      <c r="A3630">
        <v>2390.8767416269998</v>
      </c>
      <c r="B3630">
        <v>140.5</v>
      </c>
    </row>
    <row r="3631" spans="1:2" x14ac:dyDescent="0.3">
      <c r="A3631">
        <v>2390.89594506</v>
      </c>
      <c r="B3631">
        <v>137.5</v>
      </c>
    </row>
    <row r="3632" spans="1:2" x14ac:dyDescent="0.3">
      <c r="A3632">
        <v>2390.9164195210001</v>
      </c>
      <c r="B3632">
        <v>136.5</v>
      </c>
    </row>
    <row r="3633" spans="1:2" x14ac:dyDescent="0.3">
      <c r="A3633">
        <v>2390.9367069770001</v>
      </c>
      <c r="B3633">
        <v>137.5</v>
      </c>
    </row>
    <row r="3634" spans="1:2" x14ac:dyDescent="0.3">
      <c r="A3634">
        <v>2390.9581884610002</v>
      </c>
      <c r="B3634">
        <v>139.5</v>
      </c>
    </row>
    <row r="3635" spans="1:2" x14ac:dyDescent="0.3">
      <c r="A3635">
        <v>2390.9790959319998</v>
      </c>
      <c r="B3635">
        <v>142</v>
      </c>
    </row>
    <row r="3636" spans="1:2" x14ac:dyDescent="0.3">
      <c r="A3636">
        <v>2390.9997153959998</v>
      </c>
      <c r="B3636">
        <v>145</v>
      </c>
    </row>
    <row r="3637" spans="1:2" x14ac:dyDescent="0.3">
      <c r="A3637">
        <v>2391.0177408019999</v>
      </c>
      <c r="B3637">
        <v>146.5</v>
      </c>
    </row>
    <row r="3638" spans="1:2" x14ac:dyDescent="0.3">
      <c r="A3638">
        <v>2391.0352491960002</v>
      </c>
      <c r="B3638">
        <v>149</v>
      </c>
    </row>
    <row r="3639" spans="1:2" x14ac:dyDescent="0.3">
      <c r="A3639">
        <v>2391.054023619</v>
      </c>
      <c r="B3639">
        <v>150.5</v>
      </c>
    </row>
    <row r="3640" spans="1:2" x14ac:dyDescent="0.3">
      <c r="A3640">
        <v>2391.0715750139998</v>
      </c>
      <c r="B3640">
        <v>151.5</v>
      </c>
    </row>
    <row r="3641" spans="1:2" x14ac:dyDescent="0.3">
      <c r="A3641">
        <v>2391.0908384479999</v>
      </c>
      <c r="B3641">
        <v>153</v>
      </c>
    </row>
    <row r="3642" spans="1:2" x14ac:dyDescent="0.3">
      <c r="A3642">
        <v>2391.1124649349999</v>
      </c>
      <c r="B3642">
        <v>154</v>
      </c>
    </row>
    <row r="3643" spans="1:2" x14ac:dyDescent="0.3">
      <c r="A3643">
        <v>2391.1321993790002</v>
      </c>
      <c r="B3643">
        <v>154.5</v>
      </c>
    </row>
    <row r="3644" spans="1:2" x14ac:dyDescent="0.3">
      <c r="A3644">
        <v>2391.1519778249999</v>
      </c>
      <c r="B3644">
        <v>155</v>
      </c>
    </row>
    <row r="3645" spans="1:2" x14ac:dyDescent="0.3">
      <c r="A3645">
        <v>2391.1693892170001</v>
      </c>
      <c r="B3645">
        <v>154</v>
      </c>
    </row>
    <row r="3646" spans="1:2" x14ac:dyDescent="0.3">
      <c r="A3646">
        <v>2391.1867886079999</v>
      </c>
      <c r="B3646">
        <v>150</v>
      </c>
    </row>
    <row r="3647" spans="1:2" x14ac:dyDescent="0.3">
      <c r="A3647">
        <v>2391.2056820339999</v>
      </c>
      <c r="B3647">
        <v>140</v>
      </c>
    </row>
    <row r="3648" spans="1:2" x14ac:dyDescent="0.3">
      <c r="A3648">
        <v>2391.2242534520001</v>
      </c>
      <c r="B3648">
        <v>133</v>
      </c>
    </row>
    <row r="3649" spans="1:2" x14ac:dyDescent="0.3">
      <c r="A3649">
        <v>2391.2442049010001</v>
      </c>
      <c r="B3649">
        <v>125</v>
      </c>
    </row>
    <row r="3650" spans="1:2" x14ac:dyDescent="0.3">
      <c r="A3650">
        <v>2391.265684385</v>
      </c>
      <c r="B3650">
        <v>104.5</v>
      </c>
    </row>
    <row r="3651" spans="1:2" x14ac:dyDescent="0.3">
      <c r="A3651">
        <v>2391.286412852</v>
      </c>
      <c r="B3651">
        <v>84.5</v>
      </c>
    </row>
    <row r="3652" spans="1:2" x14ac:dyDescent="0.3">
      <c r="A3652">
        <v>2391.3067253089998</v>
      </c>
      <c r="B3652">
        <v>68.5</v>
      </c>
    </row>
    <row r="3653" spans="1:2" x14ac:dyDescent="0.3">
      <c r="A3653">
        <v>2391.3269457639999</v>
      </c>
      <c r="B3653">
        <v>61.5</v>
      </c>
    </row>
    <row r="3654" spans="1:2" x14ac:dyDescent="0.3">
      <c r="A3654">
        <v>2391.3470232159998</v>
      </c>
      <c r="B3654">
        <v>66.5</v>
      </c>
    </row>
    <row r="3655" spans="1:2" x14ac:dyDescent="0.3">
      <c r="A3655">
        <v>2391.3685567010002</v>
      </c>
      <c r="B3655">
        <v>81.5</v>
      </c>
    </row>
    <row r="3656" spans="1:2" x14ac:dyDescent="0.3">
      <c r="A3656">
        <v>2391.3935562639999</v>
      </c>
      <c r="B3656">
        <v>91.5</v>
      </c>
    </row>
    <row r="3657" spans="1:2" x14ac:dyDescent="0.3">
      <c r="A3657">
        <v>2391.4134807129999</v>
      </c>
      <c r="B3657">
        <v>102.5</v>
      </c>
    </row>
    <row r="3658" spans="1:2" x14ac:dyDescent="0.3">
      <c r="A3658">
        <v>2391.4309621070001</v>
      </c>
      <c r="B3658">
        <v>113</v>
      </c>
    </row>
    <row r="3659" spans="1:2" x14ac:dyDescent="0.3">
      <c r="A3659">
        <v>2391.4485725029999</v>
      </c>
      <c r="B3659">
        <v>132.5</v>
      </c>
    </row>
    <row r="3660" spans="1:2" x14ac:dyDescent="0.3">
      <c r="A3660">
        <v>2391.4669059160001</v>
      </c>
      <c r="B3660">
        <v>145</v>
      </c>
    </row>
    <row r="3661" spans="1:2" x14ac:dyDescent="0.3">
      <c r="A3661">
        <v>2391.4850913250002</v>
      </c>
      <c r="B3661">
        <v>150.5</v>
      </c>
    </row>
    <row r="3662" spans="1:2" x14ac:dyDescent="0.3">
      <c r="A3662">
        <v>2391.5057897910001</v>
      </c>
      <c r="B3662">
        <v>150.5</v>
      </c>
    </row>
    <row r="3663" spans="1:2" x14ac:dyDescent="0.3">
      <c r="A3663">
        <v>2391.5324423920001</v>
      </c>
      <c r="B3663">
        <v>149.5</v>
      </c>
    </row>
    <row r="3664" spans="1:2" x14ac:dyDescent="0.3">
      <c r="A3664">
        <v>2391.5543418850002</v>
      </c>
      <c r="B3664">
        <v>148.5</v>
      </c>
    </row>
    <row r="3665" spans="1:2" x14ac:dyDescent="0.3">
      <c r="A3665">
        <v>2391.5768153909999</v>
      </c>
      <c r="B3665">
        <v>146</v>
      </c>
    </row>
    <row r="3666" spans="1:2" x14ac:dyDescent="0.3">
      <c r="A3666">
        <v>2391.5981078700001</v>
      </c>
      <c r="B3666">
        <v>145.5</v>
      </c>
    </row>
    <row r="3667" spans="1:2" x14ac:dyDescent="0.3">
      <c r="A3667">
        <v>2391.6198293590001</v>
      </c>
      <c r="B3667">
        <v>146</v>
      </c>
    </row>
    <row r="3668" spans="1:2" x14ac:dyDescent="0.3">
      <c r="A3668">
        <v>2391.6425978719999</v>
      </c>
      <c r="B3668">
        <v>146.5</v>
      </c>
    </row>
    <row r="3669" spans="1:2" x14ac:dyDescent="0.3">
      <c r="A3669">
        <v>2391.6644783649999</v>
      </c>
      <c r="B3669">
        <v>148.5</v>
      </c>
    </row>
    <row r="3670" spans="1:2" x14ac:dyDescent="0.3">
      <c r="A3670">
        <v>2391.692602998</v>
      </c>
      <c r="B3670">
        <v>150</v>
      </c>
    </row>
    <row r="3671" spans="1:2" x14ac:dyDescent="0.3">
      <c r="A3671">
        <v>2391.712577448</v>
      </c>
      <c r="B3671">
        <v>151</v>
      </c>
    </row>
    <row r="3672" spans="1:2" x14ac:dyDescent="0.3">
      <c r="A3672">
        <v>2391.7347059459998</v>
      </c>
      <c r="B3672">
        <v>152.5</v>
      </c>
    </row>
    <row r="3673" spans="1:2" x14ac:dyDescent="0.3">
      <c r="A3673">
        <v>2391.7523883439999</v>
      </c>
      <c r="B3673">
        <v>154</v>
      </c>
    </row>
    <row r="3674" spans="1:2" x14ac:dyDescent="0.3">
      <c r="A3674">
        <v>2391.7701537439998</v>
      </c>
      <c r="B3674">
        <v>156</v>
      </c>
    </row>
    <row r="3675" spans="1:2" x14ac:dyDescent="0.3">
      <c r="A3675">
        <v>2391.7908232089999</v>
      </c>
      <c r="B3675">
        <v>155.5</v>
      </c>
    </row>
    <row r="3676" spans="1:2" x14ac:dyDescent="0.3">
      <c r="A3676">
        <v>2391.811773678</v>
      </c>
      <c r="B3676">
        <v>151.5</v>
      </c>
    </row>
    <row r="3677" spans="1:2" x14ac:dyDescent="0.3">
      <c r="A3677">
        <v>2391.8335641670001</v>
      </c>
      <c r="B3677">
        <v>146.5</v>
      </c>
    </row>
    <row r="3678" spans="1:2" x14ac:dyDescent="0.3">
      <c r="A3678">
        <v>2391.8527285969999</v>
      </c>
      <c r="B3678">
        <v>140</v>
      </c>
    </row>
    <row r="3679" spans="1:2" x14ac:dyDescent="0.3">
      <c r="A3679">
        <v>2391.8724590390002</v>
      </c>
      <c r="B3679">
        <v>131.5</v>
      </c>
    </row>
    <row r="3680" spans="1:2" x14ac:dyDescent="0.3">
      <c r="A3680">
        <v>2391.8924414879998</v>
      </c>
      <c r="B3680">
        <v>109.5</v>
      </c>
    </row>
    <row r="3681" spans="1:2" x14ac:dyDescent="0.3">
      <c r="A3681">
        <v>2391.9129679480002</v>
      </c>
      <c r="B3681">
        <v>97</v>
      </c>
    </row>
    <row r="3682" spans="1:2" x14ac:dyDescent="0.3">
      <c r="A3682">
        <v>2391.9304713400002</v>
      </c>
      <c r="B3682">
        <v>70.5</v>
      </c>
    </row>
    <row r="3683" spans="1:2" x14ac:dyDescent="0.3">
      <c r="A3683">
        <v>2391.9486797489999</v>
      </c>
      <c r="B3683">
        <v>47</v>
      </c>
    </row>
    <row r="3684" spans="1:2" x14ac:dyDescent="0.3">
      <c r="A3684">
        <v>2391.966955159</v>
      </c>
      <c r="B3684">
        <v>38.5</v>
      </c>
    </row>
    <row r="3685" spans="1:2" x14ac:dyDescent="0.3">
      <c r="A3685">
        <v>2391.9883066369998</v>
      </c>
      <c r="B3685">
        <v>28</v>
      </c>
    </row>
    <row r="3686" spans="1:2" x14ac:dyDescent="0.3">
      <c r="A3686">
        <v>2392.0067130500001</v>
      </c>
      <c r="B3686">
        <v>26.5</v>
      </c>
    </row>
    <row r="3687" spans="1:2" x14ac:dyDescent="0.3">
      <c r="A3687">
        <v>2392.0274605159998</v>
      </c>
      <c r="B3687">
        <v>32.5</v>
      </c>
    </row>
    <row r="3688" spans="1:2" x14ac:dyDescent="0.3">
      <c r="A3688">
        <v>2392.04728196</v>
      </c>
      <c r="B3688">
        <v>39.5</v>
      </c>
    </row>
    <row r="3689" spans="1:2" x14ac:dyDescent="0.3">
      <c r="A3689">
        <v>2392.0666963949998</v>
      </c>
      <c r="B3689">
        <v>48.5</v>
      </c>
    </row>
    <row r="3690" spans="1:2" x14ac:dyDescent="0.3">
      <c r="A3690">
        <v>2392.0862098329999</v>
      </c>
      <c r="B3690">
        <v>59</v>
      </c>
    </row>
    <row r="3691" spans="1:2" x14ac:dyDescent="0.3">
      <c r="A3691">
        <v>2392.1038232279998</v>
      </c>
      <c r="B3691">
        <v>71</v>
      </c>
    </row>
    <row r="3692" spans="1:2" x14ac:dyDescent="0.3">
      <c r="A3692">
        <v>2392.1214326230001</v>
      </c>
      <c r="B3692">
        <v>83.5</v>
      </c>
    </row>
    <row r="3693" spans="1:2" x14ac:dyDescent="0.3">
      <c r="A3693">
        <v>2392.140862059</v>
      </c>
      <c r="B3693">
        <v>108</v>
      </c>
    </row>
    <row r="3694" spans="1:2" x14ac:dyDescent="0.3">
      <c r="A3694">
        <v>2392.1590514670002</v>
      </c>
      <c r="B3694">
        <v>129</v>
      </c>
    </row>
    <row r="3695" spans="1:2" x14ac:dyDescent="0.3">
      <c r="A3695">
        <v>2392.1832410090001</v>
      </c>
      <c r="B3695">
        <v>143.5</v>
      </c>
    </row>
    <row r="3696" spans="1:2" x14ac:dyDescent="0.3">
      <c r="A3696">
        <v>2392.2015784199998</v>
      </c>
      <c r="B3696">
        <v>148.5</v>
      </c>
    </row>
    <row r="3697" spans="1:2" x14ac:dyDescent="0.3">
      <c r="A3697">
        <v>2392.2214728670001</v>
      </c>
      <c r="B3697">
        <v>152</v>
      </c>
    </row>
    <row r="3698" spans="1:2" x14ac:dyDescent="0.3">
      <c r="A3698">
        <v>2392.242964349</v>
      </c>
      <c r="B3698">
        <v>155</v>
      </c>
    </row>
    <row r="3699" spans="1:2" x14ac:dyDescent="0.3">
      <c r="A3699">
        <v>2392.2631468009999</v>
      </c>
      <c r="B3699">
        <v>155.5</v>
      </c>
    </row>
    <row r="3700" spans="1:2" x14ac:dyDescent="0.3">
      <c r="A3700">
        <v>2392.28760035</v>
      </c>
      <c r="B3700">
        <v>156</v>
      </c>
    </row>
    <row r="3701" spans="1:2" x14ac:dyDescent="0.3">
      <c r="A3701">
        <v>2392.3075807979999</v>
      </c>
      <c r="B3701">
        <v>156</v>
      </c>
    </row>
    <row r="3702" spans="1:2" x14ac:dyDescent="0.3">
      <c r="A3702">
        <v>2392.327477244</v>
      </c>
      <c r="B3702">
        <v>156</v>
      </c>
    </row>
    <row r="3703" spans="1:2" x14ac:dyDescent="0.3">
      <c r="A3703">
        <v>2392.348061706</v>
      </c>
      <c r="B3703">
        <v>156.5</v>
      </c>
    </row>
    <row r="3704" spans="1:2" x14ac:dyDescent="0.3">
      <c r="A3704">
        <v>2392.3678341489999</v>
      </c>
      <c r="B3704">
        <v>157.5</v>
      </c>
    </row>
    <row r="3705" spans="1:2" x14ac:dyDescent="0.3">
      <c r="A3705">
        <v>2392.3851815379999</v>
      </c>
      <c r="B3705">
        <v>158</v>
      </c>
    </row>
    <row r="3706" spans="1:2" x14ac:dyDescent="0.3">
      <c r="A3706">
        <v>2392.4048089779999</v>
      </c>
      <c r="B3706">
        <v>159</v>
      </c>
    </row>
    <row r="3707" spans="1:2" x14ac:dyDescent="0.3">
      <c r="A3707">
        <v>2392.4238014040002</v>
      </c>
      <c r="B3707">
        <v>160.5</v>
      </c>
    </row>
    <row r="3708" spans="1:2" x14ac:dyDescent="0.3">
      <c r="A3708">
        <v>2392.4457298960001</v>
      </c>
      <c r="B3708">
        <v>161</v>
      </c>
    </row>
    <row r="3709" spans="1:2" x14ac:dyDescent="0.3">
      <c r="A3709">
        <v>2392.468299402</v>
      </c>
      <c r="B3709">
        <v>160.5</v>
      </c>
    </row>
    <row r="3710" spans="1:2" x14ac:dyDescent="0.3">
      <c r="A3710">
        <v>2392.4926919489999</v>
      </c>
      <c r="B3710">
        <v>155.5</v>
      </c>
    </row>
    <row r="3711" spans="1:2" x14ac:dyDescent="0.3">
      <c r="A3711">
        <v>2392.5137494209998</v>
      </c>
      <c r="B3711">
        <v>150.5</v>
      </c>
    </row>
    <row r="3712" spans="1:2" x14ac:dyDescent="0.3">
      <c r="A3712">
        <v>2392.5351779020002</v>
      </c>
      <c r="B3712">
        <v>143.5</v>
      </c>
    </row>
    <row r="3713" spans="1:2" x14ac:dyDescent="0.3">
      <c r="A3713">
        <v>2392.5579384120001</v>
      </c>
      <c r="B3713">
        <v>134.5</v>
      </c>
    </row>
    <row r="3714" spans="1:2" x14ac:dyDescent="0.3">
      <c r="A3714">
        <v>2392.5811039320001</v>
      </c>
      <c r="B3714">
        <v>112</v>
      </c>
    </row>
    <row r="3715" spans="1:2" x14ac:dyDescent="0.3">
      <c r="A3715">
        <v>2392.603193427</v>
      </c>
      <c r="B3715">
        <v>86</v>
      </c>
    </row>
    <row r="3716" spans="1:2" x14ac:dyDescent="0.3">
      <c r="A3716">
        <v>2392.6263029460001</v>
      </c>
      <c r="B3716">
        <v>72.5</v>
      </c>
    </row>
    <row r="3717" spans="1:2" x14ac:dyDescent="0.3">
      <c r="A3717">
        <v>2392.6491214570001</v>
      </c>
      <c r="B3717">
        <v>51</v>
      </c>
    </row>
    <row r="3718" spans="1:2" x14ac:dyDescent="0.3">
      <c r="A3718">
        <v>2392.6694089120001</v>
      </c>
      <c r="B3718">
        <v>38.5</v>
      </c>
    </row>
    <row r="3719" spans="1:2" x14ac:dyDescent="0.3">
      <c r="A3719">
        <v>2392.6878683260002</v>
      </c>
      <c r="B3719">
        <v>38.5</v>
      </c>
    </row>
    <row r="3720" spans="1:2" x14ac:dyDescent="0.3">
      <c r="A3720">
        <v>2392.7084947889998</v>
      </c>
      <c r="B3720">
        <v>43.5</v>
      </c>
    </row>
    <row r="3721" spans="1:2" x14ac:dyDescent="0.3">
      <c r="A3721">
        <v>2392.728296233</v>
      </c>
      <c r="B3721">
        <v>51</v>
      </c>
    </row>
    <row r="3722" spans="1:2" x14ac:dyDescent="0.3">
      <c r="A3722">
        <v>2392.7479106730002</v>
      </c>
      <c r="B3722">
        <v>60.5</v>
      </c>
    </row>
    <row r="3723" spans="1:2" x14ac:dyDescent="0.3">
      <c r="A3723">
        <v>2392.7694271549999</v>
      </c>
      <c r="B3723">
        <v>72</v>
      </c>
    </row>
    <row r="3724" spans="1:2" x14ac:dyDescent="0.3">
      <c r="A3724">
        <v>2392.7890515949998</v>
      </c>
      <c r="B3724">
        <v>84.5</v>
      </c>
    </row>
    <row r="3725" spans="1:2" x14ac:dyDescent="0.3">
      <c r="A3725">
        <v>2392.8065389849999</v>
      </c>
      <c r="B3725">
        <v>97</v>
      </c>
    </row>
    <row r="3726" spans="1:2" x14ac:dyDescent="0.3">
      <c r="A3726">
        <v>2392.8242343810002</v>
      </c>
      <c r="B3726">
        <v>109</v>
      </c>
    </row>
    <row r="3727" spans="1:2" x14ac:dyDescent="0.3">
      <c r="A3727">
        <v>2392.8423247850001</v>
      </c>
      <c r="B3727">
        <v>130.5</v>
      </c>
    </row>
    <row r="3728" spans="1:2" x14ac:dyDescent="0.3">
      <c r="A3728">
        <v>2392.8606861950002</v>
      </c>
      <c r="B3728">
        <v>145.5</v>
      </c>
    </row>
    <row r="3729" spans="1:2" x14ac:dyDescent="0.3">
      <c r="A3729">
        <v>2392.8816076620001</v>
      </c>
      <c r="B3729">
        <v>154.5</v>
      </c>
    </row>
    <row r="3730" spans="1:2" x14ac:dyDescent="0.3">
      <c r="A3730">
        <v>2392.90255213</v>
      </c>
      <c r="B3730">
        <v>159</v>
      </c>
    </row>
    <row r="3731" spans="1:2" x14ac:dyDescent="0.3">
      <c r="A3731">
        <v>2392.9248856290001</v>
      </c>
      <c r="B3731">
        <v>159.5</v>
      </c>
    </row>
    <row r="3732" spans="1:2" x14ac:dyDescent="0.3">
      <c r="A3732">
        <v>2392.944436066</v>
      </c>
      <c r="B3732">
        <v>160.5</v>
      </c>
    </row>
    <row r="3733" spans="1:2" x14ac:dyDescent="0.3">
      <c r="A3733">
        <v>2392.964270509</v>
      </c>
      <c r="B3733">
        <v>161</v>
      </c>
    </row>
    <row r="3734" spans="1:2" x14ac:dyDescent="0.3">
      <c r="A3734">
        <v>2392.9838929470002</v>
      </c>
      <c r="B3734">
        <v>162</v>
      </c>
    </row>
    <row r="3735" spans="1:2" x14ac:dyDescent="0.3">
      <c r="A3735">
        <v>2393.0043784039999</v>
      </c>
      <c r="B3735">
        <v>163</v>
      </c>
    </row>
    <row r="3736" spans="1:2" x14ac:dyDescent="0.3">
      <c r="A3736">
        <v>2393.0266939029998</v>
      </c>
      <c r="B3736">
        <v>164</v>
      </c>
    </row>
    <row r="3737" spans="1:2" x14ac:dyDescent="0.3">
      <c r="A3737">
        <v>2393.044176293</v>
      </c>
      <c r="B3737">
        <v>165</v>
      </c>
    </row>
    <row r="3738" spans="1:2" x14ac:dyDescent="0.3">
      <c r="A3738">
        <v>2393.0616426830002</v>
      </c>
      <c r="B3738">
        <v>166</v>
      </c>
    </row>
    <row r="3739" spans="1:2" x14ac:dyDescent="0.3">
      <c r="A3739">
        <v>2393.0798340900001</v>
      </c>
      <c r="B3739">
        <v>167</v>
      </c>
    </row>
    <row r="3740" spans="1:2" x14ac:dyDescent="0.3">
      <c r="A3740">
        <v>2393.0973254810001</v>
      </c>
      <c r="B3740">
        <v>166.5</v>
      </c>
    </row>
    <row r="3741" spans="1:2" x14ac:dyDescent="0.3">
      <c r="A3741">
        <v>2393.1170179199999</v>
      </c>
      <c r="B3741">
        <v>165.5</v>
      </c>
    </row>
    <row r="3742" spans="1:2" x14ac:dyDescent="0.3">
      <c r="A3742">
        <v>2393.1370823689999</v>
      </c>
      <c r="B3742">
        <v>163</v>
      </c>
    </row>
    <row r="3743" spans="1:2" x14ac:dyDescent="0.3">
      <c r="A3743">
        <v>2393.1568988109998</v>
      </c>
      <c r="B3743">
        <v>159</v>
      </c>
    </row>
    <row r="3744" spans="1:2" x14ac:dyDescent="0.3">
      <c r="A3744">
        <v>2393.1783572909999</v>
      </c>
      <c r="B3744">
        <v>153.5</v>
      </c>
    </row>
    <row r="3745" spans="1:2" x14ac:dyDescent="0.3">
      <c r="A3745">
        <v>2393.1984577389999</v>
      </c>
      <c r="B3745">
        <v>146.5</v>
      </c>
    </row>
    <row r="3746" spans="1:2" x14ac:dyDescent="0.3">
      <c r="A3746">
        <v>2393.2162731369999</v>
      </c>
      <c r="B3746">
        <v>137.5</v>
      </c>
    </row>
    <row r="3747" spans="1:2" x14ac:dyDescent="0.3">
      <c r="A3747">
        <v>2393.2337965289998</v>
      </c>
      <c r="B3747">
        <v>115</v>
      </c>
    </row>
    <row r="3748" spans="1:2" x14ac:dyDescent="0.3">
      <c r="A3748">
        <v>2393.2526949510002</v>
      </c>
      <c r="B3748">
        <v>90</v>
      </c>
    </row>
    <row r="3749" spans="1:2" x14ac:dyDescent="0.3">
      <c r="A3749">
        <v>2393.270957359</v>
      </c>
      <c r="B3749">
        <v>66</v>
      </c>
    </row>
    <row r="3750" spans="1:2" x14ac:dyDescent="0.3">
      <c r="A3750">
        <v>2393.291748823</v>
      </c>
      <c r="B3750">
        <v>48</v>
      </c>
    </row>
    <row r="3751" spans="1:2" x14ac:dyDescent="0.3">
      <c r="A3751">
        <v>2393.3109372519998</v>
      </c>
      <c r="B3751">
        <v>42</v>
      </c>
    </row>
    <row r="3752" spans="1:2" x14ac:dyDescent="0.3">
      <c r="A3752">
        <v>2393.3316027129999</v>
      </c>
      <c r="B3752">
        <v>36.5</v>
      </c>
    </row>
    <row r="3753" spans="1:2" x14ac:dyDescent="0.3">
      <c r="A3753">
        <v>2393.3530091920002</v>
      </c>
      <c r="B3753">
        <v>40</v>
      </c>
    </row>
    <row r="3754" spans="1:2" x14ac:dyDescent="0.3">
      <c r="A3754">
        <v>2393.379023773</v>
      </c>
      <c r="B3754">
        <v>45</v>
      </c>
    </row>
    <row r="3755" spans="1:2" x14ac:dyDescent="0.3">
      <c r="A3755">
        <v>2393.4014992749999</v>
      </c>
      <c r="B3755">
        <v>60.5</v>
      </c>
    </row>
    <row r="3756" spans="1:2" x14ac:dyDescent="0.3">
      <c r="A3756">
        <v>2393.4273748529999</v>
      </c>
      <c r="B3756">
        <v>80.5</v>
      </c>
    </row>
    <row r="3757" spans="1:2" x14ac:dyDescent="0.3">
      <c r="A3757">
        <v>2393.4506153719999</v>
      </c>
      <c r="B3757">
        <v>91</v>
      </c>
    </row>
    <row r="3758" spans="1:2" x14ac:dyDescent="0.3">
      <c r="A3758">
        <v>2393.4736168859999</v>
      </c>
      <c r="B3758">
        <v>112</v>
      </c>
    </row>
    <row r="3759" spans="1:2" x14ac:dyDescent="0.3">
      <c r="A3759">
        <v>2393.4985974440001</v>
      </c>
      <c r="B3759">
        <v>121.5</v>
      </c>
    </row>
    <row r="3760" spans="1:2" x14ac:dyDescent="0.3">
      <c r="A3760">
        <v>2393.518682892</v>
      </c>
      <c r="B3760">
        <v>130</v>
      </c>
    </row>
    <row r="3761" spans="1:2" x14ac:dyDescent="0.3">
      <c r="A3761">
        <v>2393.5412793969999</v>
      </c>
      <c r="B3761">
        <v>137.5</v>
      </c>
    </row>
    <row r="3762" spans="1:2" x14ac:dyDescent="0.3">
      <c r="A3762">
        <v>2393.560730831</v>
      </c>
      <c r="B3762">
        <v>143</v>
      </c>
    </row>
    <row r="3763" spans="1:2" x14ac:dyDescent="0.3">
      <c r="A3763">
        <v>2393.5782672229998</v>
      </c>
      <c r="B3763">
        <v>147.5</v>
      </c>
    </row>
    <row r="3764" spans="1:2" x14ac:dyDescent="0.3">
      <c r="A3764">
        <v>2393.598010664</v>
      </c>
      <c r="B3764">
        <v>150.5</v>
      </c>
    </row>
    <row r="3765" spans="1:2" x14ac:dyDescent="0.3">
      <c r="A3765">
        <v>2393.6178501069999</v>
      </c>
      <c r="B3765">
        <v>152.5</v>
      </c>
    </row>
    <row r="3766" spans="1:2" x14ac:dyDescent="0.3">
      <c r="A3766">
        <v>2393.6392425849999</v>
      </c>
      <c r="B3766">
        <v>153.5</v>
      </c>
    </row>
    <row r="3767" spans="1:2" x14ac:dyDescent="0.3">
      <c r="A3767">
        <v>2393.6600940510002</v>
      </c>
      <c r="B3767">
        <v>153.5</v>
      </c>
    </row>
    <row r="3768" spans="1:2" x14ac:dyDescent="0.3">
      <c r="A3768">
        <v>2393.679696489</v>
      </c>
      <c r="B3768">
        <v>153.5</v>
      </c>
    </row>
    <row r="3769" spans="1:2" x14ac:dyDescent="0.3">
      <c r="A3769">
        <v>2393.6971898789998</v>
      </c>
      <c r="B3769">
        <v>153.5</v>
      </c>
    </row>
    <row r="3770" spans="1:2" x14ac:dyDescent="0.3">
      <c r="A3770">
        <v>2393.7147742719999</v>
      </c>
      <c r="B3770">
        <v>153.5</v>
      </c>
    </row>
    <row r="3771" spans="1:2" x14ac:dyDescent="0.3">
      <c r="A3771">
        <v>2393.7336386940001</v>
      </c>
      <c r="B3771">
        <v>154.5</v>
      </c>
    </row>
    <row r="3772" spans="1:2" x14ac:dyDescent="0.3">
      <c r="A3772">
        <v>2393.7519921039998</v>
      </c>
      <c r="B3772">
        <v>155</v>
      </c>
    </row>
    <row r="3773" spans="1:2" x14ac:dyDescent="0.3">
      <c r="A3773">
        <v>2393.7718515470001</v>
      </c>
      <c r="B3773">
        <v>155.5</v>
      </c>
    </row>
    <row r="3774" spans="1:2" x14ac:dyDescent="0.3">
      <c r="A3774">
        <v>2393.7932000229998</v>
      </c>
      <c r="B3774">
        <v>157</v>
      </c>
    </row>
    <row r="3775" spans="1:2" x14ac:dyDescent="0.3">
      <c r="A3775">
        <v>2393.8140024859999</v>
      </c>
      <c r="B3775">
        <v>158.5</v>
      </c>
    </row>
    <row r="3776" spans="1:2" x14ac:dyDescent="0.3">
      <c r="A3776">
        <v>2393.8346349449998</v>
      </c>
      <c r="B3776">
        <v>161</v>
      </c>
    </row>
    <row r="3777" spans="1:2" x14ac:dyDescent="0.3">
      <c r="A3777">
        <v>2393.8547383919999</v>
      </c>
      <c r="B3777">
        <v>163</v>
      </c>
    </row>
    <row r="3778" spans="1:2" x14ac:dyDescent="0.3">
      <c r="A3778">
        <v>2393.875138846</v>
      </c>
      <c r="B3778">
        <v>163</v>
      </c>
    </row>
    <row r="3779" spans="1:2" x14ac:dyDescent="0.3">
      <c r="A3779">
        <v>2393.897036333</v>
      </c>
      <c r="B3779">
        <v>158</v>
      </c>
    </row>
    <row r="3780" spans="1:2" x14ac:dyDescent="0.3">
      <c r="A3780">
        <v>2393.915164736</v>
      </c>
      <c r="B3780">
        <v>146</v>
      </c>
    </row>
    <row r="3781" spans="1:2" x14ac:dyDescent="0.3">
      <c r="A3781">
        <v>2393.9345311669999</v>
      </c>
      <c r="B3781">
        <v>126</v>
      </c>
    </row>
    <row r="3782" spans="1:2" x14ac:dyDescent="0.3">
      <c r="A3782">
        <v>2393.9528805750001</v>
      </c>
      <c r="B3782">
        <v>114.5</v>
      </c>
    </row>
    <row r="3783" spans="1:2" x14ac:dyDescent="0.3">
      <c r="A3783">
        <v>2393.9705069669999</v>
      </c>
      <c r="B3783">
        <v>102</v>
      </c>
    </row>
    <row r="3784" spans="1:2" x14ac:dyDescent="0.3">
      <c r="A3784">
        <v>2393.9903984100001</v>
      </c>
      <c r="B3784">
        <v>90.5</v>
      </c>
    </row>
    <row r="3785" spans="1:2" x14ac:dyDescent="0.3">
      <c r="A3785">
        <v>2394.0101358490001</v>
      </c>
      <c r="B3785">
        <v>80</v>
      </c>
    </row>
    <row r="3786" spans="1:2" x14ac:dyDescent="0.3">
      <c r="A3786">
        <v>2394.029780286</v>
      </c>
      <c r="B3786">
        <v>71.5</v>
      </c>
    </row>
    <row r="3787" spans="1:2" x14ac:dyDescent="0.3">
      <c r="A3787">
        <v>2394.0507427520001</v>
      </c>
      <c r="B3787">
        <v>66.5</v>
      </c>
    </row>
    <row r="3788" spans="1:2" x14ac:dyDescent="0.3">
      <c r="A3788">
        <v>2394.0706031939999</v>
      </c>
      <c r="B3788">
        <v>64.5</v>
      </c>
    </row>
    <row r="3789" spans="1:2" x14ac:dyDescent="0.3">
      <c r="A3789">
        <v>2394.095084739</v>
      </c>
      <c r="B3789">
        <v>70</v>
      </c>
    </row>
    <row r="3790" spans="1:2" x14ac:dyDescent="0.3">
      <c r="A3790">
        <v>2394.1157881989998</v>
      </c>
      <c r="B3790">
        <v>86</v>
      </c>
    </row>
    <row r="3791" spans="1:2" x14ac:dyDescent="0.3">
      <c r="A3791">
        <v>2394.134043605</v>
      </c>
      <c r="B3791">
        <v>106.5</v>
      </c>
    </row>
    <row r="3792" spans="1:2" x14ac:dyDescent="0.3">
      <c r="A3792">
        <v>2394.1546470640001</v>
      </c>
      <c r="B3792">
        <v>124.5</v>
      </c>
    </row>
    <row r="3793" spans="1:2" x14ac:dyDescent="0.3">
      <c r="A3793">
        <v>2394.1730224729999</v>
      </c>
      <c r="B3793">
        <v>131</v>
      </c>
    </row>
    <row r="3794" spans="1:2" x14ac:dyDescent="0.3">
      <c r="A3794">
        <v>2394.192477905</v>
      </c>
      <c r="B3794">
        <v>136.5</v>
      </c>
    </row>
    <row r="3795" spans="1:2" x14ac:dyDescent="0.3">
      <c r="A3795">
        <v>2394.2098652919999</v>
      </c>
      <c r="B3795">
        <v>140</v>
      </c>
    </row>
    <row r="3796" spans="1:2" x14ac:dyDescent="0.3">
      <c r="A3796">
        <v>2394.229742734</v>
      </c>
      <c r="B3796">
        <v>142</v>
      </c>
    </row>
    <row r="3797" spans="1:2" x14ac:dyDescent="0.3">
      <c r="A3797">
        <v>2394.2491291659999</v>
      </c>
      <c r="B3797">
        <v>143</v>
      </c>
    </row>
    <row r="3798" spans="1:2" x14ac:dyDescent="0.3">
      <c r="A3798">
        <v>2394.271723668</v>
      </c>
      <c r="B3798">
        <v>143.5</v>
      </c>
    </row>
    <row r="3799" spans="1:2" x14ac:dyDescent="0.3">
      <c r="A3799">
        <v>2394.2938051599999</v>
      </c>
      <c r="B3799">
        <v>143.5</v>
      </c>
    </row>
    <row r="3800" spans="1:2" x14ac:dyDescent="0.3">
      <c r="A3800">
        <v>2394.3229088070002</v>
      </c>
      <c r="B3800">
        <v>143</v>
      </c>
    </row>
    <row r="3801" spans="1:2" x14ac:dyDescent="0.3">
      <c r="A3801">
        <v>2394.345014299</v>
      </c>
      <c r="B3801">
        <v>143.5</v>
      </c>
    </row>
    <row r="3802" spans="1:2" x14ac:dyDescent="0.3">
      <c r="A3802">
        <v>2394.367914808</v>
      </c>
      <c r="B3802">
        <v>144.5</v>
      </c>
    </row>
    <row r="3803" spans="1:2" x14ac:dyDescent="0.3">
      <c r="A3803">
        <v>2394.3951714149998</v>
      </c>
      <c r="B3803">
        <v>147</v>
      </c>
    </row>
    <row r="3804" spans="1:2" x14ac:dyDescent="0.3">
      <c r="A3804">
        <v>2394.422921032</v>
      </c>
      <c r="B3804">
        <v>148</v>
      </c>
    </row>
    <row r="3805" spans="1:2" x14ac:dyDescent="0.3">
      <c r="A3805">
        <v>2394.4452935300001</v>
      </c>
      <c r="B3805">
        <v>150.5</v>
      </c>
    </row>
    <row r="3806" spans="1:2" x14ac:dyDescent="0.3">
      <c r="A3806">
        <v>2394.47135811</v>
      </c>
      <c r="B3806">
        <v>151.5</v>
      </c>
    </row>
    <row r="3807" spans="1:2" x14ac:dyDescent="0.3">
      <c r="A3807">
        <v>2394.4939906129998</v>
      </c>
      <c r="B3807">
        <v>153.5</v>
      </c>
    </row>
    <row r="3808" spans="1:2" x14ac:dyDescent="0.3">
      <c r="A3808">
        <v>2394.5183081539999</v>
      </c>
      <c r="B3808">
        <v>155</v>
      </c>
    </row>
    <row r="3809" spans="1:2" x14ac:dyDescent="0.3">
      <c r="A3809">
        <v>2394.544933746</v>
      </c>
      <c r="B3809">
        <v>153.5</v>
      </c>
    </row>
    <row r="3810" spans="1:2" x14ac:dyDescent="0.3">
      <c r="A3810">
        <v>2394.567904257</v>
      </c>
      <c r="B3810">
        <v>146</v>
      </c>
    </row>
    <row r="3811" spans="1:2" x14ac:dyDescent="0.3">
      <c r="A3811">
        <v>2394.5888857240002</v>
      </c>
      <c r="B3811">
        <v>131.5</v>
      </c>
    </row>
    <row r="3812" spans="1:2" x14ac:dyDescent="0.3">
      <c r="A3812">
        <v>2394.6105992070002</v>
      </c>
      <c r="B3812">
        <v>121</v>
      </c>
    </row>
    <row r="3813" spans="1:2" x14ac:dyDescent="0.3">
      <c r="A3813">
        <v>2394.6332677109999</v>
      </c>
      <c r="B3813">
        <v>109.5</v>
      </c>
    </row>
    <row r="3814" spans="1:2" x14ac:dyDescent="0.3">
      <c r="A3814">
        <v>2394.655132198</v>
      </c>
      <c r="B3814">
        <v>85</v>
      </c>
    </row>
    <row r="3815" spans="1:2" x14ac:dyDescent="0.3">
      <c r="A3815">
        <v>2394.6787497229998</v>
      </c>
      <c r="B3815">
        <v>64.5</v>
      </c>
    </row>
    <row r="3816" spans="1:2" x14ac:dyDescent="0.3">
      <c r="A3816">
        <v>2394.69975019</v>
      </c>
      <c r="B3816">
        <v>54</v>
      </c>
    </row>
    <row r="3817" spans="1:2" x14ac:dyDescent="0.3">
      <c r="A3817">
        <v>2394.7231597109999</v>
      </c>
      <c r="B3817">
        <v>53.5</v>
      </c>
    </row>
    <row r="3818" spans="1:2" x14ac:dyDescent="0.3">
      <c r="A3818">
        <v>2394.7437341690002</v>
      </c>
      <c r="B3818">
        <v>56.5</v>
      </c>
    </row>
    <row r="3819" spans="1:2" x14ac:dyDescent="0.3">
      <c r="A3819">
        <v>2394.7654316520002</v>
      </c>
      <c r="B3819">
        <v>71</v>
      </c>
    </row>
    <row r="3820" spans="1:2" x14ac:dyDescent="0.3">
      <c r="A3820">
        <v>2394.7882591590001</v>
      </c>
      <c r="B3820">
        <v>93</v>
      </c>
    </row>
    <row r="3821" spans="1:2" x14ac:dyDescent="0.3">
      <c r="A3821">
        <v>2394.8106856559998</v>
      </c>
      <c r="B3821">
        <v>115.5</v>
      </c>
    </row>
    <row r="3822" spans="1:2" x14ac:dyDescent="0.3">
      <c r="A3822">
        <v>2394.8340541729999</v>
      </c>
      <c r="B3822">
        <v>125.5</v>
      </c>
    </row>
    <row r="3823" spans="1:2" x14ac:dyDescent="0.3">
      <c r="A3823">
        <v>2394.8550946400001</v>
      </c>
      <c r="B3823">
        <v>133.5</v>
      </c>
    </row>
    <row r="3824" spans="1:2" x14ac:dyDescent="0.3">
      <c r="A3824">
        <v>2394.8779031449999</v>
      </c>
      <c r="B3824">
        <v>145</v>
      </c>
    </row>
    <row r="3825" spans="1:2" x14ac:dyDescent="0.3">
      <c r="A3825">
        <v>2394.8989396110001</v>
      </c>
      <c r="B3825">
        <v>150.5</v>
      </c>
    </row>
    <row r="3826" spans="1:2" x14ac:dyDescent="0.3">
      <c r="A3826">
        <v>2394.9207780950001</v>
      </c>
      <c r="B3826">
        <v>153</v>
      </c>
    </row>
    <row r="3827" spans="1:2" x14ac:dyDescent="0.3">
      <c r="A3827">
        <v>2394.943405596</v>
      </c>
      <c r="B3827">
        <v>153.5</v>
      </c>
    </row>
    <row r="3828" spans="1:2" x14ac:dyDescent="0.3">
      <c r="A3828">
        <v>2394.9656610890002</v>
      </c>
      <c r="B3828">
        <v>154</v>
      </c>
    </row>
    <row r="3829" spans="1:2" x14ac:dyDescent="0.3">
      <c r="A3829">
        <v>2394.9954747500001</v>
      </c>
      <c r="B3829">
        <v>155</v>
      </c>
    </row>
    <row r="3830" spans="1:2" x14ac:dyDescent="0.3">
      <c r="A3830">
        <v>2395.0164712149999</v>
      </c>
      <c r="B3830">
        <v>156.5</v>
      </c>
    </row>
    <row r="3831" spans="1:2" x14ac:dyDescent="0.3">
      <c r="A3831">
        <v>2395.0396167280001</v>
      </c>
      <c r="B3831">
        <v>158</v>
      </c>
    </row>
    <row r="3832" spans="1:2" x14ac:dyDescent="0.3">
      <c r="A3832">
        <v>2395.0606181930002</v>
      </c>
      <c r="B3832">
        <v>159.5</v>
      </c>
    </row>
    <row r="3833" spans="1:2" x14ac:dyDescent="0.3">
      <c r="A3833">
        <v>2395.0792456059999</v>
      </c>
      <c r="B3833">
        <v>162</v>
      </c>
    </row>
    <row r="3834" spans="1:2" x14ac:dyDescent="0.3">
      <c r="A3834">
        <v>2395.0981830259998</v>
      </c>
      <c r="B3834">
        <v>164.5</v>
      </c>
    </row>
    <row r="3835" spans="1:2" x14ac:dyDescent="0.3">
      <c r="A3835">
        <v>2395.1165604329999</v>
      </c>
      <c r="B3835">
        <v>167</v>
      </c>
    </row>
    <row r="3836" spans="1:2" x14ac:dyDescent="0.3">
      <c r="A3836">
        <v>2395.1385059190002</v>
      </c>
      <c r="B3836">
        <v>166.5</v>
      </c>
    </row>
    <row r="3837" spans="1:2" x14ac:dyDescent="0.3">
      <c r="A3837">
        <v>2395.1591083759999</v>
      </c>
      <c r="B3837">
        <v>162</v>
      </c>
    </row>
    <row r="3838" spans="1:2" x14ac:dyDescent="0.3">
      <c r="A3838">
        <v>2395.1799128369998</v>
      </c>
      <c r="B3838">
        <v>152.5</v>
      </c>
    </row>
    <row r="3839" spans="1:2" x14ac:dyDescent="0.3">
      <c r="A3839">
        <v>2395.1995692720002</v>
      </c>
      <c r="B3839">
        <v>137</v>
      </c>
    </row>
    <row r="3840" spans="1:2" x14ac:dyDescent="0.3">
      <c r="A3840">
        <v>2395.2198447209998</v>
      </c>
      <c r="B3840">
        <v>118</v>
      </c>
    </row>
    <row r="3841" spans="1:2" x14ac:dyDescent="0.3">
      <c r="A3841">
        <v>2395.2422662180002</v>
      </c>
      <c r="B3841">
        <v>108</v>
      </c>
    </row>
    <row r="3842" spans="1:2" x14ac:dyDescent="0.3">
      <c r="A3842">
        <v>2395.2620496559998</v>
      </c>
      <c r="B3842">
        <v>88</v>
      </c>
    </row>
    <row r="3843" spans="1:2" x14ac:dyDescent="0.3">
      <c r="A3843">
        <v>2395.2826581129998</v>
      </c>
      <c r="B3843">
        <v>69</v>
      </c>
    </row>
    <row r="3844" spans="1:2" x14ac:dyDescent="0.3">
      <c r="A3844">
        <v>2395.3010295200002</v>
      </c>
      <c r="B3844">
        <v>53.5</v>
      </c>
    </row>
    <row r="3845" spans="1:2" x14ac:dyDescent="0.3">
      <c r="A3845">
        <v>2395.3192629240002</v>
      </c>
      <c r="B3845">
        <v>42.5</v>
      </c>
    </row>
    <row r="3846" spans="1:2" x14ac:dyDescent="0.3">
      <c r="A3846">
        <v>2395.339689377</v>
      </c>
      <c r="B3846">
        <v>38</v>
      </c>
    </row>
    <row r="3847" spans="1:2" x14ac:dyDescent="0.3">
      <c r="A3847">
        <v>2395.3580357830001</v>
      </c>
      <c r="B3847">
        <v>41.5</v>
      </c>
    </row>
    <row r="3848" spans="1:2" x14ac:dyDescent="0.3">
      <c r="A3848">
        <v>2395.3764181910001</v>
      </c>
      <c r="B3848">
        <v>54</v>
      </c>
    </row>
    <row r="3849" spans="1:2" x14ac:dyDescent="0.3">
      <c r="A3849">
        <v>2395.3982646750001</v>
      </c>
      <c r="B3849">
        <v>74</v>
      </c>
    </row>
    <row r="3850" spans="1:2" x14ac:dyDescent="0.3">
      <c r="A3850">
        <v>2395.4187741290002</v>
      </c>
      <c r="B3850">
        <v>97.5</v>
      </c>
    </row>
    <row r="3851" spans="1:2" x14ac:dyDescent="0.3">
      <c r="A3851">
        <v>2395.4382065599998</v>
      </c>
      <c r="B3851">
        <v>120</v>
      </c>
    </row>
    <row r="3852" spans="1:2" x14ac:dyDescent="0.3">
      <c r="A3852">
        <v>2395.4590580220001</v>
      </c>
      <c r="B3852">
        <v>137</v>
      </c>
    </row>
    <row r="3853" spans="1:2" x14ac:dyDescent="0.3">
      <c r="A3853">
        <v>2395.479659478</v>
      </c>
      <c r="B3853">
        <v>147.5</v>
      </c>
    </row>
    <row r="3854" spans="1:2" x14ac:dyDescent="0.3">
      <c r="A3854">
        <v>2395.502083975</v>
      </c>
      <c r="B3854">
        <v>150.5</v>
      </c>
    </row>
    <row r="3855" spans="1:2" x14ac:dyDescent="0.3">
      <c r="A3855">
        <v>2395.5217344100001</v>
      </c>
      <c r="B3855">
        <v>152</v>
      </c>
    </row>
    <row r="3856" spans="1:2" x14ac:dyDescent="0.3">
      <c r="A3856">
        <v>2395.5415418490002</v>
      </c>
      <c r="B3856">
        <v>153</v>
      </c>
    </row>
    <row r="3857" spans="1:2" x14ac:dyDescent="0.3">
      <c r="A3857">
        <v>2395.5598372539998</v>
      </c>
      <c r="B3857">
        <v>152</v>
      </c>
    </row>
    <row r="3858" spans="1:2" x14ac:dyDescent="0.3">
      <c r="A3858">
        <v>2395.5780546579999</v>
      </c>
      <c r="B3858">
        <v>152</v>
      </c>
    </row>
    <row r="3859" spans="1:2" x14ac:dyDescent="0.3">
      <c r="A3859">
        <v>2395.5974150870002</v>
      </c>
      <c r="B3859">
        <v>151.5</v>
      </c>
    </row>
    <row r="3860" spans="1:2" x14ac:dyDescent="0.3">
      <c r="A3860">
        <v>2395.6164605089998</v>
      </c>
      <c r="B3860">
        <v>151.5</v>
      </c>
    </row>
    <row r="3861" spans="1:2" x14ac:dyDescent="0.3">
      <c r="A3861">
        <v>2395.634001898</v>
      </c>
      <c r="B3861">
        <v>151.5</v>
      </c>
    </row>
    <row r="3862" spans="1:2" x14ac:dyDescent="0.3">
      <c r="A3862">
        <v>2395.6553643709999</v>
      </c>
      <c r="B3862">
        <v>152</v>
      </c>
    </row>
    <row r="3863" spans="1:2" x14ac:dyDescent="0.3">
      <c r="A3863">
        <v>2395.6751418089998</v>
      </c>
      <c r="B3863">
        <v>152</v>
      </c>
    </row>
    <row r="3864" spans="1:2" x14ac:dyDescent="0.3">
      <c r="A3864">
        <v>2395.6952022539999</v>
      </c>
      <c r="B3864">
        <v>152.5</v>
      </c>
    </row>
    <row r="3865" spans="1:2" x14ac:dyDescent="0.3">
      <c r="A3865">
        <v>2395.7150496939998</v>
      </c>
      <c r="B3865">
        <v>152.5</v>
      </c>
    </row>
    <row r="3866" spans="1:2" x14ac:dyDescent="0.3">
      <c r="A3866">
        <v>2395.7325610809999</v>
      </c>
      <c r="B3866">
        <v>153.5</v>
      </c>
    </row>
    <row r="3867" spans="1:2" x14ac:dyDescent="0.3">
      <c r="A3867">
        <v>2395.752203517</v>
      </c>
      <c r="B3867">
        <v>155</v>
      </c>
    </row>
    <row r="3868" spans="1:2" x14ac:dyDescent="0.3">
      <c r="A3868">
        <v>2395.7705319229999</v>
      </c>
      <c r="B3868">
        <v>156</v>
      </c>
    </row>
    <row r="3869" spans="1:2" x14ac:dyDescent="0.3">
      <c r="A3869">
        <v>2395.7925554100002</v>
      </c>
      <c r="B3869">
        <v>157</v>
      </c>
    </row>
    <row r="3870" spans="1:2" x14ac:dyDescent="0.3">
      <c r="A3870">
        <v>2395.813926881</v>
      </c>
      <c r="B3870">
        <v>156.5</v>
      </c>
    </row>
    <row r="3871" spans="1:2" x14ac:dyDescent="0.3">
      <c r="A3871">
        <v>2395.8348193420002</v>
      </c>
      <c r="B3871">
        <v>155</v>
      </c>
    </row>
    <row r="3872" spans="1:2" x14ac:dyDescent="0.3">
      <c r="A3872">
        <v>2395.8575398439998</v>
      </c>
      <c r="B3872">
        <v>153</v>
      </c>
    </row>
    <row r="3873" spans="1:2" x14ac:dyDescent="0.3">
      <c r="A3873">
        <v>2395.8815853740002</v>
      </c>
      <c r="B3873">
        <v>144.5</v>
      </c>
    </row>
    <row r="3874" spans="1:2" x14ac:dyDescent="0.3">
      <c r="A3874">
        <v>2395.9078829549999</v>
      </c>
      <c r="B3874">
        <v>138.5</v>
      </c>
    </row>
    <row r="3875" spans="1:2" x14ac:dyDescent="0.3">
      <c r="A3875">
        <v>2395.9278453950001</v>
      </c>
      <c r="B3875">
        <v>130.5</v>
      </c>
    </row>
    <row r="3876" spans="1:2" x14ac:dyDescent="0.3">
      <c r="A3876">
        <v>2395.9476508319999</v>
      </c>
      <c r="B3876">
        <v>121.5</v>
      </c>
    </row>
    <row r="3877" spans="1:2" x14ac:dyDescent="0.3">
      <c r="A3877">
        <v>2395.96792228</v>
      </c>
      <c r="B3877">
        <v>111.5</v>
      </c>
    </row>
    <row r="3878" spans="1:2" x14ac:dyDescent="0.3">
      <c r="A3878">
        <v>2395.9867926960001</v>
      </c>
      <c r="B3878">
        <v>100.5</v>
      </c>
    </row>
    <row r="3879" spans="1:2" x14ac:dyDescent="0.3">
      <c r="A3879">
        <v>2396.0061471230001</v>
      </c>
      <c r="B3879">
        <v>89</v>
      </c>
    </row>
    <row r="3880" spans="1:2" x14ac:dyDescent="0.3">
      <c r="A3880">
        <v>2396.025776556</v>
      </c>
      <c r="B3880">
        <v>78.5</v>
      </c>
    </row>
    <row r="3881" spans="1:2" x14ac:dyDescent="0.3">
      <c r="A3881">
        <v>2396.0452929869998</v>
      </c>
      <c r="B3881">
        <v>69</v>
      </c>
    </row>
    <row r="3882" spans="1:2" x14ac:dyDescent="0.3">
      <c r="A3882">
        <v>2396.0670314670001</v>
      </c>
      <c r="B3882">
        <v>61</v>
      </c>
    </row>
    <row r="3883" spans="1:2" x14ac:dyDescent="0.3">
      <c r="A3883">
        <v>2396.0865428970001</v>
      </c>
      <c r="B3883">
        <v>56</v>
      </c>
    </row>
    <row r="3884" spans="1:2" x14ac:dyDescent="0.3">
      <c r="A3884">
        <v>2396.1040192830001</v>
      </c>
      <c r="B3884">
        <v>53</v>
      </c>
    </row>
    <row r="3885" spans="1:2" x14ac:dyDescent="0.3">
      <c r="A3885">
        <v>2396.1215176689998</v>
      </c>
      <c r="B3885">
        <v>57</v>
      </c>
    </row>
    <row r="3886" spans="1:2" x14ac:dyDescent="0.3">
      <c r="A3886">
        <v>2396.1406650909998</v>
      </c>
      <c r="B3886">
        <v>71</v>
      </c>
    </row>
    <row r="3887" spans="1:2" x14ac:dyDescent="0.3">
      <c r="A3887">
        <v>2396.1588884940002</v>
      </c>
      <c r="B3887">
        <v>91</v>
      </c>
    </row>
    <row r="3888" spans="1:2" x14ac:dyDescent="0.3">
      <c r="A3888">
        <v>2396.1796879530002</v>
      </c>
      <c r="B3888">
        <v>111</v>
      </c>
    </row>
    <row r="3889" spans="1:2" x14ac:dyDescent="0.3">
      <c r="A3889">
        <v>2396.205597524</v>
      </c>
      <c r="B3889">
        <v>120</v>
      </c>
    </row>
    <row r="3890" spans="1:2" x14ac:dyDescent="0.3">
      <c r="A3890">
        <v>2396.2255259640001</v>
      </c>
      <c r="B3890">
        <v>127.5</v>
      </c>
    </row>
    <row r="3891" spans="1:2" x14ac:dyDescent="0.3">
      <c r="A3891">
        <v>2396.2453374010001</v>
      </c>
      <c r="B3891">
        <v>133.5</v>
      </c>
    </row>
    <row r="3892" spans="1:2" x14ac:dyDescent="0.3">
      <c r="A3892">
        <v>2396.2666598720002</v>
      </c>
      <c r="B3892">
        <v>137.5</v>
      </c>
    </row>
    <row r="3893" spans="1:2" x14ac:dyDescent="0.3">
      <c r="A3893">
        <v>2396.286313306</v>
      </c>
      <c r="B3893">
        <v>140.5</v>
      </c>
    </row>
    <row r="3894" spans="1:2" x14ac:dyDescent="0.3">
      <c r="A3894">
        <v>2396.308058785</v>
      </c>
      <c r="B3894">
        <v>144</v>
      </c>
    </row>
    <row r="3895" spans="1:2" x14ac:dyDescent="0.3">
      <c r="A3895">
        <v>2396.329042248</v>
      </c>
      <c r="B3895">
        <v>145</v>
      </c>
    </row>
    <row r="3896" spans="1:2" x14ac:dyDescent="0.3">
      <c r="A3896">
        <v>2396.3489806880002</v>
      </c>
      <c r="B3896">
        <v>146</v>
      </c>
    </row>
    <row r="3897" spans="1:2" x14ac:dyDescent="0.3">
      <c r="A3897">
        <v>2396.3664730740002</v>
      </c>
      <c r="B3897">
        <v>146.5</v>
      </c>
    </row>
    <row r="3898" spans="1:2" x14ac:dyDescent="0.3">
      <c r="A3898">
        <v>2396.384079463</v>
      </c>
      <c r="B3898">
        <v>149</v>
      </c>
    </row>
    <row r="3899" spans="1:2" x14ac:dyDescent="0.3">
      <c r="A3899">
        <v>2396.4023268659998</v>
      </c>
      <c r="B3899">
        <v>152</v>
      </c>
    </row>
    <row r="3900" spans="1:2" x14ac:dyDescent="0.3">
      <c r="A3900">
        <v>2396.4263173949998</v>
      </c>
      <c r="B3900">
        <v>153.5</v>
      </c>
    </row>
    <row r="3901" spans="1:2" x14ac:dyDescent="0.3">
      <c r="A3901">
        <v>2396.443897783</v>
      </c>
      <c r="B3901">
        <v>157.5</v>
      </c>
    </row>
    <row r="3902" spans="1:2" x14ac:dyDescent="0.3">
      <c r="A3902">
        <v>2396.464475237</v>
      </c>
      <c r="B3902">
        <v>159.5</v>
      </c>
    </row>
    <row r="3903" spans="1:2" x14ac:dyDescent="0.3">
      <c r="A3903">
        <v>2396.4841796720002</v>
      </c>
      <c r="B3903">
        <v>159</v>
      </c>
    </row>
    <row r="3904" spans="1:2" x14ac:dyDescent="0.3">
      <c r="A3904">
        <v>2396.504891129</v>
      </c>
      <c r="B3904">
        <v>157</v>
      </c>
    </row>
    <row r="3905" spans="1:2" x14ac:dyDescent="0.3">
      <c r="A3905">
        <v>2396.525937593</v>
      </c>
      <c r="B3905">
        <v>147.5</v>
      </c>
    </row>
    <row r="3906" spans="1:2" x14ac:dyDescent="0.3">
      <c r="A3906">
        <v>2396.5466030490002</v>
      </c>
      <c r="B3906">
        <v>131.5</v>
      </c>
    </row>
    <row r="3907" spans="1:2" x14ac:dyDescent="0.3">
      <c r="A3907">
        <v>2396.567384508</v>
      </c>
      <c r="B3907">
        <v>110</v>
      </c>
    </row>
    <row r="3908" spans="1:2" x14ac:dyDescent="0.3">
      <c r="A3908">
        <v>2396.5880489639999</v>
      </c>
      <c r="B3908">
        <v>98</v>
      </c>
    </row>
    <row r="3909" spans="1:2" x14ac:dyDescent="0.3">
      <c r="A3909">
        <v>2396.6055613499998</v>
      </c>
      <c r="B3909">
        <v>86</v>
      </c>
    </row>
    <row r="3910" spans="1:2" x14ac:dyDescent="0.3">
      <c r="A3910">
        <v>2396.6230917369999</v>
      </c>
      <c r="B3910">
        <v>63</v>
      </c>
    </row>
    <row r="3911" spans="1:2" x14ac:dyDescent="0.3">
      <c r="A3911">
        <v>2396.6423331619999</v>
      </c>
      <c r="B3911">
        <v>45.5</v>
      </c>
    </row>
    <row r="3912" spans="1:2" x14ac:dyDescent="0.3">
      <c r="A3912">
        <v>2396.6609545729998</v>
      </c>
      <c r="B3912">
        <v>34</v>
      </c>
    </row>
    <row r="3913" spans="1:2" x14ac:dyDescent="0.3">
      <c r="A3913">
        <v>2396.6859251239998</v>
      </c>
      <c r="B3913">
        <v>29.5</v>
      </c>
    </row>
    <row r="3914" spans="1:2" x14ac:dyDescent="0.3">
      <c r="A3914">
        <v>2396.7079246090002</v>
      </c>
      <c r="B3914">
        <v>28.5</v>
      </c>
    </row>
    <row r="3915" spans="1:2" x14ac:dyDescent="0.3">
      <c r="A3915">
        <v>2396.7320281409998</v>
      </c>
      <c r="B3915">
        <v>30</v>
      </c>
    </row>
    <row r="3916" spans="1:2" x14ac:dyDescent="0.3">
      <c r="A3916">
        <v>2396.7530806059999</v>
      </c>
      <c r="B3916">
        <v>34.5</v>
      </c>
    </row>
    <row r="3917" spans="1:2" x14ac:dyDescent="0.3">
      <c r="A3917">
        <v>2396.774270073</v>
      </c>
      <c r="B3917">
        <v>42.5</v>
      </c>
    </row>
    <row r="3918" spans="1:2" x14ac:dyDescent="0.3">
      <c r="A3918">
        <v>2396.8012046660001</v>
      </c>
      <c r="B3918">
        <v>47.5</v>
      </c>
    </row>
    <row r="3919" spans="1:2" x14ac:dyDescent="0.3">
      <c r="A3919">
        <v>2396.8228131410001</v>
      </c>
      <c r="B3919">
        <v>61.5</v>
      </c>
    </row>
    <row r="3920" spans="1:2" x14ac:dyDescent="0.3">
      <c r="A3920">
        <v>2396.8439036039999</v>
      </c>
      <c r="B3920">
        <v>79.5</v>
      </c>
    </row>
    <row r="3921" spans="1:2" x14ac:dyDescent="0.3">
      <c r="A3921">
        <v>2396.8648020639998</v>
      </c>
      <c r="B3921">
        <v>98.5</v>
      </c>
    </row>
    <row r="3922" spans="1:2" x14ac:dyDescent="0.3">
      <c r="A3922">
        <v>2396.8883295810001</v>
      </c>
      <c r="B3922">
        <v>108</v>
      </c>
    </row>
    <row r="3923" spans="1:2" x14ac:dyDescent="0.3">
      <c r="A3923">
        <v>2396.9059249669999</v>
      </c>
      <c r="B3923">
        <v>116.5</v>
      </c>
    </row>
    <row r="3924" spans="1:2" x14ac:dyDescent="0.3">
      <c r="A3924">
        <v>2396.9272274360001</v>
      </c>
      <c r="B3924">
        <v>130</v>
      </c>
    </row>
    <row r="3925" spans="1:2" x14ac:dyDescent="0.3">
      <c r="A3925">
        <v>2396.9456218400001</v>
      </c>
      <c r="B3925">
        <v>137.5</v>
      </c>
    </row>
    <row r="3926" spans="1:2" x14ac:dyDescent="0.3">
      <c r="A3926">
        <v>2396.9662382930001</v>
      </c>
      <c r="B3926">
        <v>140</v>
      </c>
    </row>
    <row r="3927" spans="1:2" x14ac:dyDescent="0.3">
      <c r="A3927">
        <v>2396.9880717729998</v>
      </c>
      <c r="B3927">
        <v>138.5</v>
      </c>
    </row>
    <row r="3928" spans="1:2" x14ac:dyDescent="0.3">
      <c r="A3928">
        <v>2397.0078202069999</v>
      </c>
      <c r="B3928">
        <v>137.5</v>
      </c>
    </row>
    <row r="3929" spans="1:2" x14ac:dyDescent="0.3">
      <c r="A3929">
        <v>2397.0284336599998</v>
      </c>
      <c r="B3929">
        <v>136.5</v>
      </c>
    </row>
    <row r="3930" spans="1:2" x14ac:dyDescent="0.3">
      <c r="A3930">
        <v>2397.0479560889999</v>
      </c>
      <c r="B3930">
        <v>134.5</v>
      </c>
    </row>
    <row r="3931" spans="1:2" x14ac:dyDescent="0.3">
      <c r="A3931">
        <v>2397.068274535</v>
      </c>
      <c r="B3931">
        <v>134</v>
      </c>
    </row>
    <row r="3932" spans="1:2" x14ac:dyDescent="0.3">
      <c r="A3932">
        <v>2397.0866979399998</v>
      </c>
      <c r="B3932">
        <v>134</v>
      </c>
    </row>
    <row r="3933" spans="1:2" x14ac:dyDescent="0.3">
      <c r="A3933">
        <v>2397.10441833</v>
      </c>
      <c r="B3933">
        <v>135.5</v>
      </c>
    </row>
    <row r="3934" spans="1:2" x14ac:dyDescent="0.3">
      <c r="A3934">
        <v>2397.1230327389999</v>
      </c>
      <c r="B3934">
        <v>137.5</v>
      </c>
    </row>
    <row r="3935" spans="1:2" x14ac:dyDescent="0.3">
      <c r="A3935">
        <v>2397.1441452029999</v>
      </c>
      <c r="B3935">
        <v>139.5</v>
      </c>
    </row>
    <row r="3936" spans="1:2" x14ac:dyDescent="0.3">
      <c r="A3936">
        <v>2397.1624046040001</v>
      </c>
      <c r="B3936">
        <v>141.5</v>
      </c>
    </row>
    <row r="3937" spans="1:2" x14ac:dyDescent="0.3">
      <c r="A3937">
        <v>2397.1831960610002</v>
      </c>
      <c r="B3937">
        <v>144</v>
      </c>
    </row>
    <row r="3938" spans="1:2" x14ac:dyDescent="0.3">
      <c r="A3938">
        <v>2397.2037155120001</v>
      </c>
      <c r="B3938">
        <v>147</v>
      </c>
    </row>
    <row r="3939" spans="1:2" x14ac:dyDescent="0.3">
      <c r="A3939">
        <v>2397.2236279499998</v>
      </c>
      <c r="B3939">
        <v>148.5</v>
      </c>
    </row>
    <row r="3940" spans="1:2" x14ac:dyDescent="0.3">
      <c r="A3940">
        <v>2397.2459814409999</v>
      </c>
      <c r="B3940">
        <v>149</v>
      </c>
    </row>
    <row r="3941" spans="1:2" x14ac:dyDescent="0.3">
      <c r="A3941">
        <v>2397.2663698890001</v>
      </c>
      <c r="B3941">
        <v>147</v>
      </c>
    </row>
    <row r="3942" spans="1:2" x14ac:dyDescent="0.3">
      <c r="A3942">
        <v>2397.2870783439998</v>
      </c>
      <c r="B3942">
        <v>141</v>
      </c>
    </row>
    <row r="3943" spans="1:2" x14ac:dyDescent="0.3">
      <c r="A3943">
        <v>2397.3077897990001</v>
      </c>
      <c r="B3943">
        <v>136</v>
      </c>
    </row>
    <row r="3944" spans="1:2" x14ac:dyDescent="0.3">
      <c r="A3944">
        <v>2397.3273042279998</v>
      </c>
      <c r="B3944">
        <v>124</v>
      </c>
    </row>
    <row r="3945" spans="1:2" x14ac:dyDescent="0.3">
      <c r="A3945">
        <v>2397.3453446250001</v>
      </c>
      <c r="B3945">
        <v>109</v>
      </c>
    </row>
    <row r="3946" spans="1:2" x14ac:dyDescent="0.3">
      <c r="A3946">
        <v>2397.3637350290001</v>
      </c>
      <c r="B3946">
        <v>93</v>
      </c>
    </row>
    <row r="3947" spans="1:2" x14ac:dyDescent="0.3">
      <c r="A3947">
        <v>2397.382071432</v>
      </c>
      <c r="B3947">
        <v>86</v>
      </c>
    </row>
    <row r="3948" spans="1:2" x14ac:dyDescent="0.3">
      <c r="A3948">
        <v>2397.4034739019999</v>
      </c>
      <c r="B3948">
        <v>79.5</v>
      </c>
    </row>
    <row r="3949" spans="1:2" x14ac:dyDescent="0.3">
      <c r="A3949">
        <v>2397.4214392969998</v>
      </c>
      <c r="B3949">
        <v>75</v>
      </c>
    </row>
    <row r="3950" spans="1:2" x14ac:dyDescent="0.3">
      <c r="A3950">
        <v>2397.4409777269998</v>
      </c>
      <c r="B3950">
        <v>72</v>
      </c>
    </row>
    <row r="3951" spans="1:2" x14ac:dyDescent="0.3">
      <c r="A3951">
        <v>2397.4606831599999</v>
      </c>
      <c r="B3951">
        <v>70.5</v>
      </c>
    </row>
    <row r="3952" spans="1:2" x14ac:dyDescent="0.3">
      <c r="A3952">
        <v>2397.480603598</v>
      </c>
      <c r="B3952">
        <v>71.5</v>
      </c>
    </row>
    <row r="3953" spans="1:2" x14ac:dyDescent="0.3">
      <c r="A3953">
        <v>2397.50210307</v>
      </c>
      <c r="B3953">
        <v>74.5</v>
      </c>
    </row>
    <row r="3954" spans="1:2" x14ac:dyDescent="0.3">
      <c r="A3954">
        <v>2397.5222875139998</v>
      </c>
      <c r="B3954">
        <v>79</v>
      </c>
    </row>
    <row r="3955" spans="1:2" x14ac:dyDescent="0.3">
      <c r="A3955">
        <v>2397.5398498999998</v>
      </c>
      <c r="B3955">
        <v>85.5</v>
      </c>
    </row>
    <row r="3956" spans="1:2" x14ac:dyDescent="0.3">
      <c r="A3956">
        <v>2397.559726336</v>
      </c>
      <c r="B3956">
        <v>92.5</v>
      </c>
    </row>
    <row r="3957" spans="1:2" x14ac:dyDescent="0.3">
      <c r="A3957">
        <v>2397.5772487220001</v>
      </c>
      <c r="B3957">
        <v>108</v>
      </c>
    </row>
    <row r="3958" spans="1:2" x14ac:dyDescent="0.3">
      <c r="A3958">
        <v>2397.5989961999999</v>
      </c>
      <c r="B3958">
        <v>122.5</v>
      </c>
    </row>
    <row r="3959" spans="1:2" x14ac:dyDescent="0.3">
      <c r="A3959">
        <v>2397.6218487020001</v>
      </c>
      <c r="B3959">
        <v>128</v>
      </c>
    </row>
    <row r="3960" spans="1:2" x14ac:dyDescent="0.3">
      <c r="A3960">
        <v>2397.6437981839999</v>
      </c>
      <c r="B3960">
        <v>135</v>
      </c>
    </row>
    <row r="3961" spans="1:2" x14ac:dyDescent="0.3">
      <c r="A3961">
        <v>2397.6663206789999</v>
      </c>
      <c r="B3961">
        <v>137.5</v>
      </c>
    </row>
    <row r="3962" spans="1:2" x14ac:dyDescent="0.3">
      <c r="A3962">
        <v>2397.690178203</v>
      </c>
      <c r="B3962">
        <v>137</v>
      </c>
    </row>
    <row r="3963" spans="1:2" x14ac:dyDescent="0.3">
      <c r="A3963">
        <v>2397.7139357259998</v>
      </c>
      <c r="B3963">
        <v>136</v>
      </c>
    </row>
    <row r="3964" spans="1:2" x14ac:dyDescent="0.3">
      <c r="A3964">
        <v>2397.7347471829999</v>
      </c>
      <c r="B3964">
        <v>135.5</v>
      </c>
    </row>
    <row r="3965" spans="1:2" x14ac:dyDescent="0.3">
      <c r="A3965">
        <v>2397.7567036659998</v>
      </c>
      <c r="B3965">
        <v>135</v>
      </c>
    </row>
    <row r="3966" spans="1:2" x14ac:dyDescent="0.3">
      <c r="A3966">
        <v>2397.779435165</v>
      </c>
      <c r="B3966">
        <v>136</v>
      </c>
    </row>
    <row r="3967" spans="1:2" x14ac:dyDescent="0.3">
      <c r="A3967">
        <v>2397.8006946310002</v>
      </c>
      <c r="B3967">
        <v>137.5</v>
      </c>
    </row>
    <row r="3968" spans="1:2" x14ac:dyDescent="0.3">
      <c r="A3968">
        <v>2397.8228771160002</v>
      </c>
      <c r="B3968">
        <v>138.5</v>
      </c>
    </row>
    <row r="3969" spans="1:2" x14ac:dyDescent="0.3">
      <c r="A3969">
        <v>2397.8405905039999</v>
      </c>
      <c r="B3969">
        <v>139</v>
      </c>
    </row>
    <row r="3970" spans="1:2" x14ac:dyDescent="0.3">
      <c r="A3970">
        <v>2397.8607439450002</v>
      </c>
      <c r="B3970">
        <v>140</v>
      </c>
    </row>
    <row r="3971" spans="1:2" x14ac:dyDescent="0.3">
      <c r="A3971">
        <v>2397.8808243839999</v>
      </c>
      <c r="B3971">
        <v>141</v>
      </c>
    </row>
    <row r="3972" spans="1:2" x14ac:dyDescent="0.3">
      <c r="A3972">
        <v>2397.9005138150001</v>
      </c>
      <c r="B3972">
        <v>142</v>
      </c>
    </row>
    <row r="3973" spans="1:2" x14ac:dyDescent="0.3">
      <c r="A3973">
        <v>2397.9218042809998</v>
      </c>
      <c r="B3973">
        <v>142.5</v>
      </c>
    </row>
    <row r="3974" spans="1:2" x14ac:dyDescent="0.3">
      <c r="A3974">
        <v>2397.9415687139999</v>
      </c>
      <c r="B3974">
        <v>143.5</v>
      </c>
    </row>
    <row r="3975" spans="1:2" x14ac:dyDescent="0.3">
      <c r="A3975">
        <v>2397.959080097</v>
      </c>
      <c r="B3975">
        <v>143.5</v>
      </c>
    </row>
    <row r="3976" spans="1:2" x14ac:dyDescent="0.3">
      <c r="A3976">
        <v>2397.9775535019999</v>
      </c>
      <c r="B3976">
        <v>142.5</v>
      </c>
    </row>
    <row r="3977" spans="1:2" x14ac:dyDescent="0.3">
      <c r="A3977">
        <v>2398.0008730119998</v>
      </c>
      <c r="B3977">
        <v>142</v>
      </c>
    </row>
    <row r="3978" spans="1:2" x14ac:dyDescent="0.3">
      <c r="A3978">
        <v>2398.0206804459999</v>
      </c>
      <c r="B3978">
        <v>141</v>
      </c>
    </row>
    <row r="3979" spans="1:2" x14ac:dyDescent="0.3">
      <c r="A3979">
        <v>2398.0390048469999</v>
      </c>
      <c r="B3979">
        <v>140.5</v>
      </c>
    </row>
    <row r="3980" spans="1:2" x14ac:dyDescent="0.3">
      <c r="A3980">
        <v>2398.060831325</v>
      </c>
      <c r="B3980">
        <v>142.5</v>
      </c>
    </row>
    <row r="3981" spans="1:2" x14ac:dyDescent="0.3">
      <c r="A3981">
        <v>2398.0790947239998</v>
      </c>
      <c r="B3981">
        <v>146</v>
      </c>
    </row>
    <row r="3982" spans="1:2" x14ac:dyDescent="0.3">
      <c r="A3982">
        <v>2398.0999491809998</v>
      </c>
      <c r="B3982">
        <v>148.5</v>
      </c>
    </row>
    <row r="3983" spans="1:2" x14ac:dyDescent="0.3">
      <c r="A3983">
        <v>2398.1195756100001</v>
      </c>
      <c r="B3983">
        <v>150</v>
      </c>
    </row>
    <row r="3984" spans="1:2" x14ac:dyDescent="0.3">
      <c r="A3984">
        <v>2398.1392960419998</v>
      </c>
      <c r="B3984">
        <v>153.5</v>
      </c>
    </row>
    <row r="3985" spans="1:2" x14ac:dyDescent="0.3">
      <c r="A3985">
        <v>2398.1599594939998</v>
      </c>
      <c r="B3985">
        <v>154</v>
      </c>
    </row>
    <row r="3986" spans="1:2" x14ac:dyDescent="0.3">
      <c r="A3986">
        <v>2398.1816079680002</v>
      </c>
      <c r="B3986">
        <v>154.5</v>
      </c>
    </row>
    <row r="3987" spans="1:2" x14ac:dyDescent="0.3">
      <c r="A3987">
        <v>2398.2015424040001</v>
      </c>
      <c r="B3987">
        <v>154</v>
      </c>
    </row>
    <row r="3988" spans="1:2" x14ac:dyDescent="0.3">
      <c r="A3988">
        <v>2398.2225828649998</v>
      </c>
      <c r="B3988">
        <v>152</v>
      </c>
    </row>
    <row r="3989" spans="1:2" x14ac:dyDescent="0.3">
      <c r="A3989">
        <v>2398.24335432</v>
      </c>
      <c r="B3989">
        <v>152</v>
      </c>
    </row>
    <row r="3990" spans="1:2" x14ac:dyDescent="0.3">
      <c r="A3990">
        <v>2398.260764701</v>
      </c>
      <c r="B3990">
        <v>151.5</v>
      </c>
    </row>
    <row r="3991" spans="1:2" x14ac:dyDescent="0.3">
      <c r="A3991">
        <v>2398.2803591299999</v>
      </c>
      <c r="B3991">
        <v>151.5</v>
      </c>
    </row>
    <row r="3992" spans="1:2" x14ac:dyDescent="0.3">
      <c r="A3992">
        <v>2398.2979875159999</v>
      </c>
      <c r="B3992">
        <v>153</v>
      </c>
    </row>
    <row r="3993" spans="1:2" x14ac:dyDescent="0.3">
      <c r="A3993">
        <v>2398.3190819770002</v>
      </c>
      <c r="B3993">
        <v>156</v>
      </c>
    </row>
    <row r="3994" spans="1:2" x14ac:dyDescent="0.3">
      <c r="A3994">
        <v>2398.3374543790001</v>
      </c>
      <c r="B3994">
        <v>159</v>
      </c>
    </row>
    <row r="3995" spans="1:2" x14ac:dyDescent="0.3">
      <c r="A3995">
        <v>2398.3581388319999</v>
      </c>
      <c r="B3995">
        <v>161.5</v>
      </c>
    </row>
    <row r="3996" spans="1:2" x14ac:dyDescent="0.3">
      <c r="A3996">
        <v>2398.379434298</v>
      </c>
      <c r="B3996">
        <v>164</v>
      </c>
    </row>
    <row r="3997" spans="1:2" x14ac:dyDescent="0.3">
      <c r="A3997">
        <v>2398.3991887309999</v>
      </c>
      <c r="B3997">
        <v>165.5</v>
      </c>
    </row>
    <row r="3998" spans="1:2" x14ac:dyDescent="0.3">
      <c r="A3998">
        <v>2398.4197501809999</v>
      </c>
      <c r="B3998">
        <v>167</v>
      </c>
    </row>
    <row r="3999" spans="1:2" x14ac:dyDescent="0.3">
      <c r="A3999">
        <v>2398.4406176369998</v>
      </c>
      <c r="B3999">
        <v>168</v>
      </c>
    </row>
    <row r="4000" spans="1:2" x14ac:dyDescent="0.3">
      <c r="A4000">
        <v>2398.4611400869999</v>
      </c>
      <c r="B4000">
        <v>169.5</v>
      </c>
    </row>
    <row r="4001" spans="1:2" x14ac:dyDescent="0.3">
      <c r="A4001">
        <v>2398.4831505679999</v>
      </c>
      <c r="B4001">
        <v>171</v>
      </c>
    </row>
    <row r="4002" spans="1:2" x14ac:dyDescent="0.3">
      <c r="A4002">
        <v>2398.5052210519998</v>
      </c>
      <c r="B4002">
        <v>171.5</v>
      </c>
    </row>
    <row r="4003" spans="1:2" x14ac:dyDescent="0.3">
      <c r="A4003">
        <v>2398.5277745449998</v>
      </c>
      <c r="B4003">
        <v>172</v>
      </c>
    </row>
    <row r="4004" spans="1:2" x14ac:dyDescent="0.3">
      <c r="A4004">
        <v>2398.551623067</v>
      </c>
      <c r="B4004">
        <v>170.5</v>
      </c>
    </row>
    <row r="4005" spans="1:2" x14ac:dyDescent="0.3">
      <c r="A4005">
        <v>2398.5757555949999</v>
      </c>
      <c r="B4005">
        <v>168</v>
      </c>
    </row>
    <row r="4006" spans="1:2" x14ac:dyDescent="0.3">
      <c r="A4006">
        <v>2398.6034892020002</v>
      </c>
      <c r="B4006">
        <v>165</v>
      </c>
    </row>
    <row r="4007" spans="1:2" x14ac:dyDescent="0.3">
      <c r="A4007">
        <v>2398.6215915990001</v>
      </c>
      <c r="B4007">
        <v>160</v>
      </c>
    </row>
    <row r="4008" spans="1:2" x14ac:dyDescent="0.3">
      <c r="A4008">
        <v>2398.6431060700002</v>
      </c>
      <c r="B4008">
        <v>154</v>
      </c>
    </row>
    <row r="4009" spans="1:2" x14ac:dyDescent="0.3">
      <c r="A4009">
        <v>2398.6621204859998</v>
      </c>
      <c r="B4009">
        <v>146.5</v>
      </c>
    </row>
    <row r="4010" spans="1:2" x14ac:dyDescent="0.3">
      <c r="A4010">
        <v>2398.6818769179999</v>
      </c>
      <c r="B4010">
        <v>137</v>
      </c>
    </row>
    <row r="4011" spans="1:2" x14ac:dyDescent="0.3">
      <c r="A4011">
        <v>2398.702239364</v>
      </c>
      <c r="B4011">
        <v>115.5</v>
      </c>
    </row>
    <row r="4012" spans="1:2" x14ac:dyDescent="0.3">
      <c r="A4012">
        <v>2398.722882816</v>
      </c>
      <c r="B4012">
        <v>91.5</v>
      </c>
    </row>
    <row r="4013" spans="1:2" x14ac:dyDescent="0.3">
      <c r="A4013">
        <v>2398.745487311</v>
      </c>
      <c r="B4013">
        <v>79.5</v>
      </c>
    </row>
    <row r="4014" spans="1:2" x14ac:dyDescent="0.3">
      <c r="A4014">
        <v>2398.762776689</v>
      </c>
      <c r="B4014">
        <v>68.5</v>
      </c>
    </row>
    <row r="4015" spans="1:2" x14ac:dyDescent="0.3">
      <c r="A4015">
        <v>2398.7809730869999</v>
      </c>
      <c r="B4015">
        <v>50.5</v>
      </c>
    </row>
    <row r="4016" spans="1:2" x14ac:dyDescent="0.3">
      <c r="A4016">
        <v>2398.799378488</v>
      </c>
      <c r="B4016">
        <v>38.5</v>
      </c>
    </row>
    <row r="4017" spans="1:2" x14ac:dyDescent="0.3">
      <c r="A4017">
        <v>2398.820190942</v>
      </c>
      <c r="B4017">
        <v>33.5</v>
      </c>
    </row>
    <row r="4018" spans="1:2" x14ac:dyDescent="0.3">
      <c r="A4018">
        <v>2398.8384893409998</v>
      </c>
      <c r="B4018">
        <v>37</v>
      </c>
    </row>
    <row r="4019" spans="1:2" x14ac:dyDescent="0.3">
      <c r="A4019">
        <v>2398.8592087930001</v>
      </c>
      <c r="B4019">
        <v>48</v>
      </c>
    </row>
    <row r="4020" spans="1:2" x14ac:dyDescent="0.3">
      <c r="A4020">
        <v>2398.8783982109999</v>
      </c>
      <c r="B4020">
        <v>56.5</v>
      </c>
    </row>
    <row r="4021" spans="1:2" x14ac:dyDescent="0.3">
      <c r="A4021">
        <v>2398.903450757</v>
      </c>
      <c r="B4021">
        <v>78</v>
      </c>
    </row>
    <row r="4022" spans="1:2" x14ac:dyDescent="0.3">
      <c r="A4022">
        <v>2398.9239862049999</v>
      </c>
      <c r="B4022">
        <v>89.5</v>
      </c>
    </row>
    <row r="4023" spans="1:2" x14ac:dyDescent="0.3">
      <c r="A4023">
        <v>2398.9454006719998</v>
      </c>
      <c r="B4023">
        <v>101.5</v>
      </c>
    </row>
    <row r="4024" spans="1:2" x14ac:dyDescent="0.3">
      <c r="A4024">
        <v>2398.9652161039999</v>
      </c>
      <c r="B4024">
        <v>112</v>
      </c>
    </row>
    <row r="4025" spans="1:2" x14ac:dyDescent="0.3">
      <c r="A4025">
        <v>2398.986218561</v>
      </c>
      <c r="B4025">
        <v>120.5</v>
      </c>
    </row>
    <row r="4026" spans="1:2" x14ac:dyDescent="0.3">
      <c r="A4026">
        <v>2399.0058329889998</v>
      </c>
      <c r="B4026">
        <v>127</v>
      </c>
    </row>
    <row r="4027" spans="1:2" x14ac:dyDescent="0.3">
      <c r="A4027">
        <v>2399.0230923650001</v>
      </c>
      <c r="B4027">
        <v>130.5</v>
      </c>
    </row>
    <row r="4028" spans="1:2" x14ac:dyDescent="0.3">
      <c r="A4028">
        <v>2399.0406387480002</v>
      </c>
      <c r="B4028">
        <v>128.5</v>
      </c>
    </row>
    <row r="4029" spans="1:2" x14ac:dyDescent="0.3">
      <c r="A4029">
        <v>2399.0589971479999</v>
      </c>
      <c r="B4029">
        <v>117.5</v>
      </c>
    </row>
    <row r="4030" spans="1:2" x14ac:dyDescent="0.3">
      <c r="A4030">
        <v>2399.0773995489999</v>
      </c>
      <c r="B4030">
        <v>104</v>
      </c>
    </row>
    <row r="4031" spans="1:2" x14ac:dyDescent="0.3">
      <c r="A4031">
        <v>2399.0978169939999</v>
      </c>
      <c r="B4031">
        <v>99</v>
      </c>
    </row>
    <row r="4032" spans="1:2" x14ac:dyDescent="0.3">
      <c r="A4032">
        <v>2399.1177434289998</v>
      </c>
      <c r="B4032">
        <v>96</v>
      </c>
    </row>
    <row r="4033" spans="1:2" x14ac:dyDescent="0.3">
      <c r="A4033">
        <v>2399.1372978549998</v>
      </c>
      <c r="B4033">
        <v>95.5</v>
      </c>
    </row>
    <row r="4034" spans="1:2" x14ac:dyDescent="0.3">
      <c r="A4034">
        <v>2399.1588173240002</v>
      </c>
      <c r="B4034">
        <v>98</v>
      </c>
    </row>
    <row r="4035" spans="1:2" x14ac:dyDescent="0.3">
      <c r="A4035">
        <v>2399.1782927489999</v>
      </c>
      <c r="B4035">
        <v>103</v>
      </c>
    </row>
    <row r="4036" spans="1:2" x14ac:dyDescent="0.3">
      <c r="A4036">
        <v>2399.1957461289999</v>
      </c>
      <c r="B4036">
        <v>109.5</v>
      </c>
    </row>
    <row r="4037" spans="1:2" x14ac:dyDescent="0.3">
      <c r="A4037">
        <v>2399.2134655149998</v>
      </c>
      <c r="B4037">
        <v>117.5</v>
      </c>
    </row>
    <row r="4038" spans="1:2" x14ac:dyDescent="0.3">
      <c r="A4038">
        <v>2399.231772914</v>
      </c>
      <c r="B4038">
        <v>134.5</v>
      </c>
    </row>
    <row r="4039" spans="1:2" x14ac:dyDescent="0.3">
      <c r="A4039">
        <v>2399.252752372</v>
      </c>
      <c r="B4039">
        <v>148.5</v>
      </c>
    </row>
    <row r="4040" spans="1:2" x14ac:dyDescent="0.3">
      <c r="A4040">
        <v>2399.2712047740001</v>
      </c>
      <c r="B4040">
        <v>157</v>
      </c>
    </row>
    <row r="4041" spans="1:2" x14ac:dyDescent="0.3">
      <c r="A4041">
        <v>2399.291756222</v>
      </c>
      <c r="B4041">
        <v>160.5</v>
      </c>
    </row>
    <row r="4042" spans="1:2" x14ac:dyDescent="0.3">
      <c r="A4042">
        <v>2399.3140297079999</v>
      </c>
      <c r="B4042">
        <v>162</v>
      </c>
    </row>
    <row r="4043" spans="1:2" x14ac:dyDescent="0.3">
      <c r="A4043">
        <v>2399.337051209</v>
      </c>
      <c r="B4043">
        <v>162.5</v>
      </c>
    </row>
    <row r="4044" spans="1:2" x14ac:dyDescent="0.3">
      <c r="A4044">
        <v>2399.3647228129998</v>
      </c>
      <c r="B4044">
        <v>165</v>
      </c>
    </row>
    <row r="4045" spans="1:2" x14ac:dyDescent="0.3">
      <c r="A4045">
        <v>2399.386525288</v>
      </c>
      <c r="B4045">
        <v>166</v>
      </c>
    </row>
    <row r="4046" spans="1:2" x14ac:dyDescent="0.3">
      <c r="A4046">
        <v>2399.4082937620001</v>
      </c>
      <c r="B4046">
        <v>168</v>
      </c>
    </row>
    <row r="4047" spans="1:2" x14ac:dyDescent="0.3">
      <c r="A4047">
        <v>2399.428204197</v>
      </c>
      <c r="B4047">
        <v>170.5</v>
      </c>
    </row>
    <row r="4048" spans="1:2" x14ac:dyDescent="0.3">
      <c r="A4048">
        <v>2399.4535917500002</v>
      </c>
      <c r="B4048">
        <v>171.5</v>
      </c>
    </row>
    <row r="4049" spans="1:2" x14ac:dyDescent="0.3">
      <c r="A4049">
        <v>2399.4763732470001</v>
      </c>
      <c r="B4049">
        <v>169.5</v>
      </c>
    </row>
    <row r="4050" spans="1:2" x14ac:dyDescent="0.3">
      <c r="A4050">
        <v>2399.5037288429999</v>
      </c>
      <c r="B4050">
        <v>164</v>
      </c>
    </row>
    <row r="4051" spans="1:2" x14ac:dyDescent="0.3">
      <c r="A4051">
        <v>2399.5243472920001</v>
      </c>
      <c r="B4051">
        <v>156</v>
      </c>
    </row>
    <row r="4052" spans="1:2" x14ac:dyDescent="0.3">
      <c r="A4052">
        <v>2399.5450527439998</v>
      </c>
      <c r="B4052">
        <v>151.5</v>
      </c>
    </row>
    <row r="4053" spans="1:2" x14ac:dyDescent="0.3">
      <c r="A4053">
        <v>2399.5671072250002</v>
      </c>
      <c r="B4053">
        <v>147</v>
      </c>
    </row>
    <row r="4054" spans="1:2" x14ac:dyDescent="0.3">
      <c r="A4054">
        <v>2399.586905656</v>
      </c>
      <c r="B4054">
        <v>142.5</v>
      </c>
    </row>
    <row r="4055" spans="1:2" x14ac:dyDescent="0.3">
      <c r="A4055">
        <v>2399.6079241140001</v>
      </c>
      <c r="B4055">
        <v>138.5</v>
      </c>
    </row>
    <row r="4056" spans="1:2" x14ac:dyDescent="0.3">
      <c r="A4056">
        <v>2399.6308986150002</v>
      </c>
      <c r="B4056">
        <v>133.5</v>
      </c>
    </row>
    <row r="4057" spans="1:2" x14ac:dyDescent="0.3">
      <c r="A4057">
        <v>2399.6531240999998</v>
      </c>
      <c r="B4057">
        <v>132</v>
      </c>
    </row>
    <row r="4058" spans="1:2" x14ac:dyDescent="0.3">
      <c r="A4058">
        <v>2399.6765906109999</v>
      </c>
      <c r="B4058">
        <v>132.5</v>
      </c>
    </row>
    <row r="4059" spans="1:2" x14ac:dyDescent="0.3">
      <c r="A4059">
        <v>2399.6976390700002</v>
      </c>
      <c r="B4059">
        <v>133.5</v>
      </c>
    </row>
    <row r="4060" spans="1:2" x14ac:dyDescent="0.3">
      <c r="A4060">
        <v>2399.7204375669999</v>
      </c>
      <c r="B4060">
        <v>136</v>
      </c>
    </row>
    <row r="4061" spans="1:2" x14ac:dyDescent="0.3">
      <c r="A4061">
        <v>2399.741506026</v>
      </c>
      <c r="B4061">
        <v>140.5</v>
      </c>
    </row>
    <row r="4062" spans="1:2" x14ac:dyDescent="0.3">
      <c r="A4062">
        <v>2399.763482505</v>
      </c>
      <c r="B4062">
        <v>145</v>
      </c>
    </row>
    <row r="4063" spans="1:2" x14ac:dyDescent="0.3">
      <c r="A4063">
        <v>2399.790754099</v>
      </c>
      <c r="B4063">
        <v>148.5</v>
      </c>
    </row>
    <row r="4064" spans="1:2" x14ac:dyDescent="0.3">
      <c r="A4064">
        <v>2399.812358568</v>
      </c>
      <c r="B4064">
        <v>152</v>
      </c>
    </row>
    <row r="4065" spans="1:2" x14ac:dyDescent="0.3">
      <c r="A4065">
        <v>2399.8308339690002</v>
      </c>
      <c r="B4065">
        <v>153.5</v>
      </c>
    </row>
    <row r="4066" spans="1:2" x14ac:dyDescent="0.3">
      <c r="A4066">
        <v>2399.8480293419998</v>
      </c>
      <c r="B4066">
        <v>155</v>
      </c>
    </row>
    <row r="4067" spans="1:2" x14ac:dyDescent="0.3">
      <c r="A4067">
        <v>2399.8677277699999</v>
      </c>
      <c r="B4067">
        <v>157</v>
      </c>
    </row>
    <row r="4068" spans="1:2" x14ac:dyDescent="0.3">
      <c r="A4068">
        <v>2399.8872611940001</v>
      </c>
      <c r="B4068">
        <v>158</v>
      </c>
    </row>
    <row r="4069" spans="1:2" x14ac:dyDescent="0.3">
      <c r="A4069">
        <v>2399.906773618</v>
      </c>
      <c r="B4069">
        <v>159</v>
      </c>
    </row>
    <row r="4070" spans="1:2" x14ac:dyDescent="0.3">
      <c r="A4070">
        <v>2399.927644071</v>
      </c>
      <c r="B4070">
        <v>158</v>
      </c>
    </row>
    <row r="4071" spans="1:2" x14ac:dyDescent="0.3">
      <c r="A4071">
        <v>2399.945773464</v>
      </c>
      <c r="B4071">
        <v>155.5</v>
      </c>
    </row>
    <row r="4072" spans="1:2" x14ac:dyDescent="0.3">
      <c r="A4072">
        <v>2399.9633468460001</v>
      </c>
      <c r="B4072">
        <v>144.5</v>
      </c>
    </row>
    <row r="4073" spans="1:2" x14ac:dyDescent="0.3">
      <c r="A4073">
        <v>2399.9838652909998</v>
      </c>
      <c r="B4073">
        <v>127.5</v>
      </c>
    </row>
    <row r="4074" spans="1:2" x14ac:dyDescent="0.3">
      <c r="A4074">
        <v>2400.002402694</v>
      </c>
      <c r="B4074">
        <v>107.5</v>
      </c>
    </row>
    <row r="4075" spans="1:2" x14ac:dyDescent="0.3">
      <c r="A4075">
        <v>2400.020860095</v>
      </c>
      <c r="B4075">
        <v>89</v>
      </c>
    </row>
    <row r="4076" spans="1:2" x14ac:dyDescent="0.3">
      <c r="A4076">
        <v>2400.04184055</v>
      </c>
      <c r="B4076">
        <v>82.5</v>
      </c>
    </row>
    <row r="4077" spans="1:2" x14ac:dyDescent="0.3">
      <c r="A4077">
        <v>2400.0618139839999</v>
      </c>
      <c r="B4077">
        <v>77.5</v>
      </c>
    </row>
    <row r="4078" spans="1:2" x14ac:dyDescent="0.3">
      <c r="A4078">
        <v>2400.0832944499998</v>
      </c>
      <c r="B4078">
        <v>75</v>
      </c>
    </row>
    <row r="4079" spans="1:2" x14ac:dyDescent="0.3">
      <c r="A4079">
        <v>2400.1037478940002</v>
      </c>
      <c r="B4079">
        <v>80.5</v>
      </c>
    </row>
    <row r="4080" spans="1:2" x14ac:dyDescent="0.3">
      <c r="A4080">
        <v>2400.1242363390002</v>
      </c>
      <c r="B4080">
        <v>92</v>
      </c>
    </row>
    <row r="4081" spans="1:2" x14ac:dyDescent="0.3">
      <c r="A4081">
        <v>2400.1446457820002</v>
      </c>
      <c r="B4081">
        <v>105</v>
      </c>
    </row>
    <row r="4082" spans="1:2" x14ac:dyDescent="0.3">
      <c r="A4082">
        <v>2400.165159227</v>
      </c>
      <c r="B4082">
        <v>117.5</v>
      </c>
    </row>
    <row r="4083" spans="1:2" x14ac:dyDescent="0.3">
      <c r="A4083">
        <v>2400.1876247149999</v>
      </c>
      <c r="B4083">
        <v>126</v>
      </c>
    </row>
    <row r="4084" spans="1:2" x14ac:dyDescent="0.3">
      <c r="A4084">
        <v>2400.2082271620002</v>
      </c>
      <c r="B4084">
        <v>130.5</v>
      </c>
    </row>
    <row r="4085" spans="1:2" x14ac:dyDescent="0.3">
      <c r="A4085">
        <v>2400.2264725589998</v>
      </c>
      <c r="B4085">
        <v>132</v>
      </c>
    </row>
    <row r="4086" spans="1:2" x14ac:dyDescent="0.3">
      <c r="A4086">
        <v>2400.2439839389999</v>
      </c>
      <c r="B4086">
        <v>132.5</v>
      </c>
    </row>
    <row r="4087" spans="1:2" x14ac:dyDescent="0.3">
      <c r="A4087">
        <v>2400.262233335</v>
      </c>
      <c r="B4087">
        <v>131.5</v>
      </c>
    </row>
    <row r="4088" spans="1:2" x14ac:dyDescent="0.3">
      <c r="A4088">
        <v>2400.2798727180002</v>
      </c>
      <c r="B4088">
        <v>130.5</v>
      </c>
    </row>
    <row r="4089" spans="1:2" x14ac:dyDescent="0.3">
      <c r="A4089">
        <v>2400.2993831419999</v>
      </c>
      <c r="B4089">
        <v>129.5</v>
      </c>
    </row>
    <row r="4090" spans="1:2" x14ac:dyDescent="0.3">
      <c r="A4090">
        <v>2400.318987567</v>
      </c>
      <c r="B4090">
        <v>128.5</v>
      </c>
    </row>
    <row r="4091" spans="1:2" x14ac:dyDescent="0.3">
      <c r="A4091">
        <v>2400.3402770289999</v>
      </c>
      <c r="B4091">
        <v>127.5</v>
      </c>
    </row>
    <row r="4092" spans="1:2" x14ac:dyDescent="0.3">
      <c r="A4092">
        <v>2400.3600984599998</v>
      </c>
      <c r="B4092">
        <v>126.5</v>
      </c>
    </row>
    <row r="4093" spans="1:2" x14ac:dyDescent="0.3">
      <c r="A4093">
        <v>2400.3775458380001</v>
      </c>
      <c r="B4093">
        <v>126</v>
      </c>
    </row>
    <row r="4094" spans="1:2" x14ac:dyDescent="0.3">
      <c r="A4094">
        <v>2400.3949282160002</v>
      </c>
      <c r="B4094">
        <v>125.5</v>
      </c>
    </row>
    <row r="4095" spans="1:2" x14ac:dyDescent="0.3">
      <c r="A4095">
        <v>2400.4152236559999</v>
      </c>
      <c r="B4095">
        <v>125.5</v>
      </c>
    </row>
    <row r="4096" spans="1:2" x14ac:dyDescent="0.3">
      <c r="A4096">
        <v>2400.433551054</v>
      </c>
      <c r="B4096">
        <v>126.5</v>
      </c>
    </row>
    <row r="4097" spans="1:2" x14ac:dyDescent="0.3">
      <c r="A4097">
        <v>2400.454304505</v>
      </c>
      <c r="B4097">
        <v>128.5</v>
      </c>
    </row>
    <row r="4098" spans="1:2" x14ac:dyDescent="0.3">
      <c r="A4098">
        <v>2400.4736589250001</v>
      </c>
      <c r="B4098">
        <v>132.5</v>
      </c>
    </row>
    <row r="4099" spans="1:2" x14ac:dyDescent="0.3">
      <c r="A4099">
        <v>2400.495928409</v>
      </c>
      <c r="B4099">
        <v>137.5</v>
      </c>
    </row>
    <row r="4100" spans="1:2" x14ac:dyDescent="0.3">
      <c r="A4100">
        <v>2400.5189369079999</v>
      </c>
      <c r="B4100">
        <v>139.5</v>
      </c>
    </row>
    <row r="4101" spans="1:2" x14ac:dyDescent="0.3">
      <c r="A4101">
        <v>2400.5438664489998</v>
      </c>
      <c r="B4101">
        <v>142.5</v>
      </c>
    </row>
    <row r="4102" spans="1:2" x14ac:dyDescent="0.3">
      <c r="A4102">
        <v>2400.5673019579999</v>
      </c>
      <c r="B4102">
        <v>142</v>
      </c>
    </row>
    <row r="4103" spans="1:2" x14ac:dyDescent="0.3">
      <c r="A4103">
        <v>2400.5931545190001</v>
      </c>
      <c r="B4103">
        <v>140</v>
      </c>
    </row>
    <row r="4104" spans="1:2" x14ac:dyDescent="0.3">
      <c r="A4104">
        <v>2400.6145479840002</v>
      </c>
      <c r="B4104">
        <v>130.5</v>
      </c>
    </row>
    <row r="4105" spans="1:2" x14ac:dyDescent="0.3">
      <c r="A4105">
        <v>2400.636740466</v>
      </c>
      <c r="B4105">
        <v>115</v>
      </c>
    </row>
    <row r="4106" spans="1:2" x14ac:dyDescent="0.3">
      <c r="A4106">
        <v>2400.6597499650002</v>
      </c>
      <c r="B4106">
        <v>95.5</v>
      </c>
    </row>
    <row r="4107" spans="1:2" x14ac:dyDescent="0.3">
      <c r="A4107">
        <v>2400.6818944460001</v>
      </c>
      <c r="B4107">
        <v>85.5</v>
      </c>
    </row>
    <row r="4108" spans="1:2" x14ac:dyDescent="0.3">
      <c r="A4108">
        <v>2400.709284041</v>
      </c>
      <c r="B4108">
        <v>75.5</v>
      </c>
    </row>
    <row r="4109" spans="1:2" x14ac:dyDescent="0.3">
      <c r="A4109">
        <v>2400.727765442</v>
      </c>
      <c r="B4109">
        <v>66.5</v>
      </c>
    </row>
    <row r="4110" spans="1:2" x14ac:dyDescent="0.3">
      <c r="A4110">
        <v>2400.7467878550001</v>
      </c>
      <c r="B4110">
        <v>53</v>
      </c>
    </row>
    <row r="4111" spans="1:2" x14ac:dyDescent="0.3">
      <c r="A4111">
        <v>2400.7648662470001</v>
      </c>
      <c r="B4111">
        <v>48.5</v>
      </c>
    </row>
    <row r="4112" spans="1:2" x14ac:dyDescent="0.3">
      <c r="A4112">
        <v>2400.784019663</v>
      </c>
      <c r="B4112">
        <v>49.5</v>
      </c>
    </row>
    <row r="4113" spans="1:2" x14ac:dyDescent="0.3">
      <c r="A4113">
        <v>2400.8050561179998</v>
      </c>
      <c r="B4113">
        <v>59.5</v>
      </c>
    </row>
    <row r="4114" spans="1:2" x14ac:dyDescent="0.3">
      <c r="A4114">
        <v>2400.8254445590001</v>
      </c>
      <c r="B4114">
        <v>78.5</v>
      </c>
    </row>
    <row r="4115" spans="1:2" x14ac:dyDescent="0.3">
      <c r="A4115">
        <v>2400.845663996</v>
      </c>
      <c r="B4115">
        <v>101.5</v>
      </c>
    </row>
    <row r="4116" spans="1:2" x14ac:dyDescent="0.3">
      <c r="A4116">
        <v>2400.8663294429998</v>
      </c>
      <c r="B4116">
        <v>125</v>
      </c>
    </row>
    <row r="4117" spans="1:2" x14ac:dyDescent="0.3">
      <c r="A4117">
        <v>2400.884585837</v>
      </c>
      <c r="B4117">
        <v>135</v>
      </c>
    </row>
    <row r="4118" spans="1:2" x14ac:dyDescent="0.3">
      <c r="A4118">
        <v>2400.9042452620001</v>
      </c>
      <c r="B4118">
        <v>144</v>
      </c>
    </row>
    <row r="4119" spans="1:2" x14ac:dyDescent="0.3">
      <c r="A4119">
        <v>2400.9218436430001</v>
      </c>
      <c r="B4119">
        <v>151</v>
      </c>
    </row>
    <row r="4120" spans="1:2" x14ac:dyDescent="0.3">
      <c r="A4120">
        <v>2400.939372022</v>
      </c>
      <c r="B4120">
        <v>156.5</v>
      </c>
    </row>
    <row r="4121" spans="1:2" x14ac:dyDescent="0.3">
      <c r="A4121">
        <v>2400.9609274879999</v>
      </c>
      <c r="B4121">
        <v>160</v>
      </c>
    </row>
    <row r="4122" spans="1:2" x14ac:dyDescent="0.3">
      <c r="A4122">
        <v>2400.98046591</v>
      </c>
      <c r="B4122">
        <v>162</v>
      </c>
    </row>
    <row r="4123" spans="1:2" x14ac:dyDescent="0.3">
      <c r="A4123">
        <v>2400.9998973299998</v>
      </c>
      <c r="B4123">
        <v>163</v>
      </c>
    </row>
    <row r="4124" spans="1:2" x14ac:dyDescent="0.3">
      <c r="A4124">
        <v>2401.0194307530001</v>
      </c>
      <c r="B4124">
        <v>162</v>
      </c>
    </row>
    <row r="4125" spans="1:2" x14ac:dyDescent="0.3">
      <c r="A4125">
        <v>2401.0399421960001</v>
      </c>
      <c r="B4125">
        <v>159</v>
      </c>
    </row>
    <row r="4126" spans="1:2" x14ac:dyDescent="0.3">
      <c r="A4126">
        <v>2401.062684688</v>
      </c>
      <c r="B4126">
        <v>158</v>
      </c>
    </row>
    <row r="4127" spans="1:2" x14ac:dyDescent="0.3">
      <c r="A4127">
        <v>2401.0801140650001</v>
      </c>
      <c r="B4127">
        <v>156.5</v>
      </c>
    </row>
    <row r="4128" spans="1:2" x14ac:dyDescent="0.3">
      <c r="A4128">
        <v>2401.0978274479999</v>
      </c>
      <c r="B4128">
        <v>154</v>
      </c>
    </row>
    <row r="4129" spans="1:2" x14ac:dyDescent="0.3">
      <c r="A4129">
        <v>2401.1161678439998</v>
      </c>
      <c r="B4129">
        <v>152.5</v>
      </c>
    </row>
    <row r="4130" spans="1:2" x14ac:dyDescent="0.3">
      <c r="A4130">
        <v>2401.136596286</v>
      </c>
      <c r="B4130">
        <v>152</v>
      </c>
    </row>
    <row r="4131" spans="1:2" x14ac:dyDescent="0.3">
      <c r="A4131">
        <v>2401.1550826859998</v>
      </c>
      <c r="B4131">
        <v>152</v>
      </c>
    </row>
    <row r="4132" spans="1:2" x14ac:dyDescent="0.3">
      <c r="A4132">
        <v>2401.1758781359999</v>
      </c>
      <c r="B4132">
        <v>153.5</v>
      </c>
    </row>
    <row r="4133" spans="1:2" x14ac:dyDescent="0.3">
      <c r="A4133">
        <v>2401.196596583</v>
      </c>
      <c r="B4133">
        <v>155.5</v>
      </c>
    </row>
    <row r="4134" spans="1:2" x14ac:dyDescent="0.3">
      <c r="A4134">
        <v>2401.2187710630001</v>
      </c>
      <c r="B4134">
        <v>156</v>
      </c>
    </row>
    <row r="4135" spans="1:2" x14ac:dyDescent="0.3">
      <c r="A4135">
        <v>2401.2392005050001</v>
      </c>
      <c r="B4135">
        <v>151.5</v>
      </c>
    </row>
    <row r="4136" spans="1:2" x14ac:dyDescent="0.3">
      <c r="A4136">
        <v>2401.2619179960002</v>
      </c>
      <c r="B4136">
        <v>147</v>
      </c>
    </row>
    <row r="4137" spans="1:2" x14ac:dyDescent="0.3">
      <c r="A4137">
        <v>2401.2813074149999</v>
      </c>
      <c r="B4137">
        <v>140.5</v>
      </c>
    </row>
    <row r="4138" spans="1:2" x14ac:dyDescent="0.3">
      <c r="A4138">
        <v>2401.3061209520001</v>
      </c>
      <c r="B4138">
        <v>123</v>
      </c>
    </row>
    <row r="4139" spans="1:2" x14ac:dyDescent="0.3">
      <c r="A4139">
        <v>2401.3257953769998</v>
      </c>
      <c r="B4139">
        <v>113</v>
      </c>
    </row>
    <row r="4140" spans="1:2" x14ac:dyDescent="0.3">
      <c r="A4140">
        <v>2401.3453978010002</v>
      </c>
      <c r="B4140">
        <v>103.5</v>
      </c>
    </row>
    <row r="4141" spans="1:2" x14ac:dyDescent="0.3">
      <c r="A4141">
        <v>2401.3664602560002</v>
      </c>
      <c r="B4141">
        <v>87.5</v>
      </c>
    </row>
    <row r="4142" spans="1:2" x14ac:dyDescent="0.3">
      <c r="A4142">
        <v>2401.387067702</v>
      </c>
      <c r="B4142">
        <v>81</v>
      </c>
    </row>
    <row r="4143" spans="1:2" x14ac:dyDescent="0.3">
      <c r="A4143">
        <v>2401.4071351359999</v>
      </c>
      <c r="B4143">
        <v>86</v>
      </c>
    </row>
    <row r="4144" spans="1:2" x14ac:dyDescent="0.3">
      <c r="A4144">
        <v>2401.4273005720001</v>
      </c>
      <c r="B4144">
        <v>100</v>
      </c>
    </row>
    <row r="4145" spans="1:2" x14ac:dyDescent="0.3">
      <c r="A4145">
        <v>2401.4480940210001</v>
      </c>
      <c r="B4145">
        <v>117.5</v>
      </c>
    </row>
    <row r="4146" spans="1:2" x14ac:dyDescent="0.3">
      <c r="A4146">
        <v>2401.4715175279998</v>
      </c>
      <c r="B4146">
        <v>132.5</v>
      </c>
    </row>
    <row r="4147" spans="1:2" x14ac:dyDescent="0.3">
      <c r="A4147">
        <v>2401.4924349799999</v>
      </c>
      <c r="B4147">
        <v>138.5</v>
      </c>
    </row>
    <row r="4148" spans="1:2" x14ac:dyDescent="0.3">
      <c r="A4148">
        <v>2401.5122254080002</v>
      </c>
      <c r="B4148">
        <v>142.5</v>
      </c>
    </row>
    <row r="4149" spans="1:2" x14ac:dyDescent="0.3">
      <c r="A4149">
        <v>2401.5319328340001</v>
      </c>
      <c r="B4149">
        <v>145</v>
      </c>
    </row>
    <row r="4150" spans="1:2" x14ac:dyDescent="0.3">
      <c r="A4150">
        <v>2401.5523512750001</v>
      </c>
      <c r="B4150">
        <v>146.5</v>
      </c>
    </row>
    <row r="4151" spans="1:2" x14ac:dyDescent="0.3">
      <c r="A4151">
        <v>2401.5752987720002</v>
      </c>
      <c r="B4151">
        <v>147</v>
      </c>
    </row>
    <row r="4152" spans="1:2" x14ac:dyDescent="0.3">
      <c r="A4152">
        <v>2401.5964702289998</v>
      </c>
      <c r="B4152">
        <v>147</v>
      </c>
    </row>
    <row r="4153" spans="1:2" x14ac:dyDescent="0.3">
      <c r="A4153">
        <v>2401.6197897339998</v>
      </c>
      <c r="B4153">
        <v>147</v>
      </c>
    </row>
    <row r="4154" spans="1:2" x14ac:dyDescent="0.3">
      <c r="A4154">
        <v>2401.6381901310001</v>
      </c>
      <c r="B4154">
        <v>148</v>
      </c>
    </row>
    <row r="4155" spans="1:2" x14ac:dyDescent="0.3">
      <c r="A4155">
        <v>2401.658757576</v>
      </c>
      <c r="B4155">
        <v>149.5</v>
      </c>
    </row>
    <row r="4156" spans="1:2" x14ac:dyDescent="0.3">
      <c r="A4156">
        <v>2401.6804530449999</v>
      </c>
      <c r="B4156">
        <v>151.5</v>
      </c>
    </row>
    <row r="4157" spans="1:2" x14ac:dyDescent="0.3">
      <c r="A4157">
        <v>2401.70056148</v>
      </c>
      <c r="B4157">
        <v>153</v>
      </c>
    </row>
    <row r="4158" spans="1:2" x14ac:dyDescent="0.3">
      <c r="A4158">
        <v>2401.721143925</v>
      </c>
      <c r="B4158">
        <v>154</v>
      </c>
    </row>
    <row r="4159" spans="1:2" x14ac:dyDescent="0.3">
      <c r="A4159">
        <v>2401.74173337</v>
      </c>
      <c r="B4159">
        <v>155</v>
      </c>
    </row>
    <row r="4160" spans="1:2" x14ac:dyDescent="0.3">
      <c r="A4160">
        <v>2401.7615357979998</v>
      </c>
      <c r="B4160">
        <v>156</v>
      </c>
    </row>
    <row r="4161" spans="1:2" x14ac:dyDescent="0.3">
      <c r="A4161">
        <v>2401.7840752850002</v>
      </c>
      <c r="B4161">
        <v>157</v>
      </c>
    </row>
    <row r="4162" spans="1:2" x14ac:dyDescent="0.3">
      <c r="A4162">
        <v>2401.8039707140001</v>
      </c>
      <c r="B4162">
        <v>158</v>
      </c>
    </row>
    <row r="4163" spans="1:2" x14ac:dyDescent="0.3">
      <c r="A4163">
        <v>2401.8215280919999</v>
      </c>
      <c r="B4163">
        <v>158.5</v>
      </c>
    </row>
    <row r="4164" spans="1:2" x14ac:dyDescent="0.3">
      <c r="A4164">
        <v>2401.8391424709998</v>
      </c>
      <c r="B4164">
        <v>158.5</v>
      </c>
    </row>
    <row r="4165" spans="1:2" x14ac:dyDescent="0.3">
      <c r="A4165">
        <v>2401.8585838899999</v>
      </c>
      <c r="B4165">
        <v>154</v>
      </c>
    </row>
    <row r="4166" spans="1:2" x14ac:dyDescent="0.3">
      <c r="A4166">
        <v>2401.8769212850002</v>
      </c>
      <c r="B4166">
        <v>142.5</v>
      </c>
    </row>
    <row r="4167" spans="1:2" x14ac:dyDescent="0.3">
      <c r="A4167">
        <v>2401.897813735</v>
      </c>
      <c r="B4167">
        <v>134</v>
      </c>
    </row>
    <row r="4168" spans="1:2" x14ac:dyDescent="0.3">
      <c r="A4168">
        <v>2401.916732142</v>
      </c>
      <c r="B4168">
        <v>124</v>
      </c>
    </row>
    <row r="4169" spans="1:2" x14ac:dyDescent="0.3">
      <c r="A4169">
        <v>2401.9381826039998</v>
      </c>
      <c r="B4169">
        <v>99.5</v>
      </c>
    </row>
    <row r="4170" spans="1:2" x14ac:dyDescent="0.3">
      <c r="A4170">
        <v>2401.9588050480002</v>
      </c>
      <c r="B4170">
        <v>74</v>
      </c>
    </row>
    <row r="4171" spans="1:2" x14ac:dyDescent="0.3">
      <c r="A4171">
        <v>2401.9788644800001</v>
      </c>
      <c r="B4171">
        <v>53.5</v>
      </c>
    </row>
    <row r="4172" spans="1:2" x14ac:dyDescent="0.3">
      <c r="A4172">
        <v>2401.9971878739998</v>
      </c>
      <c r="B4172">
        <v>47</v>
      </c>
    </row>
    <row r="4173" spans="1:2" x14ac:dyDescent="0.3">
      <c r="A4173">
        <v>2402.0145442480002</v>
      </c>
      <c r="B4173">
        <v>43.5</v>
      </c>
    </row>
    <row r="4174" spans="1:2" x14ac:dyDescent="0.3">
      <c r="A4174">
        <v>2402.0327896409999</v>
      </c>
      <c r="B4174">
        <v>44</v>
      </c>
    </row>
    <row r="4175" spans="1:2" x14ac:dyDescent="0.3">
      <c r="A4175">
        <v>2402.050145015</v>
      </c>
      <c r="B4175">
        <v>54</v>
      </c>
    </row>
    <row r="4176" spans="1:2" x14ac:dyDescent="0.3">
      <c r="A4176">
        <v>2402.0698584390002</v>
      </c>
      <c r="B4176">
        <v>75.5</v>
      </c>
    </row>
    <row r="4177" spans="1:2" x14ac:dyDescent="0.3">
      <c r="A4177">
        <v>2402.0918309120002</v>
      </c>
      <c r="B4177">
        <v>102</v>
      </c>
    </row>
    <row r="4178" spans="1:2" x14ac:dyDescent="0.3">
      <c r="A4178">
        <v>2402.1123023529999</v>
      </c>
      <c r="B4178">
        <v>127</v>
      </c>
    </row>
    <row r="4179" spans="1:2" x14ac:dyDescent="0.3">
      <c r="A4179">
        <v>2402.1324247859998</v>
      </c>
      <c r="B4179">
        <v>147</v>
      </c>
    </row>
    <row r="4180" spans="1:2" x14ac:dyDescent="0.3">
      <c r="A4180">
        <v>2402.1527652240002</v>
      </c>
      <c r="B4180">
        <v>159</v>
      </c>
    </row>
    <row r="4181" spans="1:2" x14ac:dyDescent="0.3">
      <c r="A4181">
        <v>2402.173223665</v>
      </c>
      <c r="B4181">
        <v>164</v>
      </c>
    </row>
    <row r="4182" spans="1:2" x14ac:dyDescent="0.3">
      <c r="A4182">
        <v>2402.196598168</v>
      </c>
      <c r="B4182">
        <v>164.5</v>
      </c>
    </row>
    <row r="4183" spans="1:2" x14ac:dyDescent="0.3">
      <c r="A4183">
        <v>2402.2164295950001</v>
      </c>
      <c r="B4183">
        <v>164.5</v>
      </c>
    </row>
    <row r="4184" spans="1:2" x14ac:dyDescent="0.3">
      <c r="A4184">
        <v>2402.2339839729998</v>
      </c>
      <c r="B4184">
        <v>164</v>
      </c>
    </row>
    <row r="4185" spans="1:2" x14ac:dyDescent="0.3">
      <c r="A4185">
        <v>2402.2514433490001</v>
      </c>
      <c r="B4185">
        <v>162</v>
      </c>
    </row>
    <row r="4186" spans="1:2" x14ac:dyDescent="0.3">
      <c r="A4186">
        <v>2402.2703497560001</v>
      </c>
      <c r="B4186">
        <v>160.5</v>
      </c>
    </row>
    <row r="4187" spans="1:2" x14ac:dyDescent="0.3">
      <c r="A4187">
        <v>2402.2888711549999</v>
      </c>
      <c r="B4187">
        <v>160</v>
      </c>
    </row>
    <row r="4188" spans="1:2" x14ac:dyDescent="0.3">
      <c r="A4188">
        <v>2402.3094845989999</v>
      </c>
      <c r="B4188">
        <v>160</v>
      </c>
    </row>
    <row r="4189" spans="1:2" x14ac:dyDescent="0.3">
      <c r="A4189">
        <v>2402.3292970259999</v>
      </c>
      <c r="B4189">
        <v>160.5</v>
      </c>
    </row>
    <row r="4190" spans="1:2" x14ac:dyDescent="0.3">
      <c r="A4190">
        <v>2402.3539995579999</v>
      </c>
      <c r="B4190">
        <v>161</v>
      </c>
    </row>
    <row r="4191" spans="1:2" x14ac:dyDescent="0.3">
      <c r="A4191">
        <v>2402.3758120269999</v>
      </c>
      <c r="B4191">
        <v>161.5</v>
      </c>
    </row>
    <row r="4192" spans="1:2" x14ac:dyDescent="0.3">
      <c r="A4192">
        <v>2402.400228553</v>
      </c>
      <c r="B4192">
        <v>162</v>
      </c>
    </row>
    <row r="4193" spans="1:2" x14ac:dyDescent="0.3">
      <c r="A4193">
        <v>2402.4235980560002</v>
      </c>
      <c r="B4193">
        <v>161</v>
      </c>
    </row>
    <row r="4194" spans="1:2" x14ac:dyDescent="0.3">
      <c r="A4194">
        <v>2402.4494156119999</v>
      </c>
      <c r="B4194">
        <v>157</v>
      </c>
    </row>
    <row r="4195" spans="1:2" x14ac:dyDescent="0.3">
      <c r="A4195">
        <v>2402.4706720700001</v>
      </c>
      <c r="B4195">
        <v>149</v>
      </c>
    </row>
    <row r="4196" spans="1:2" x14ac:dyDescent="0.3">
      <c r="A4196">
        <v>2402.4927085449999</v>
      </c>
      <c r="B4196">
        <v>135.5</v>
      </c>
    </row>
    <row r="4197" spans="1:2" x14ac:dyDescent="0.3">
      <c r="A4197">
        <v>2402.5165420580001</v>
      </c>
      <c r="B4197">
        <v>127</v>
      </c>
    </row>
    <row r="4198" spans="1:2" x14ac:dyDescent="0.3">
      <c r="A4198">
        <v>2402.5357944719999</v>
      </c>
      <c r="B4198">
        <v>117.5</v>
      </c>
    </row>
    <row r="4199" spans="1:2" x14ac:dyDescent="0.3">
      <c r="A4199">
        <v>2402.5549678850002</v>
      </c>
      <c r="B4199">
        <v>107.5</v>
      </c>
    </row>
    <row r="4200" spans="1:2" x14ac:dyDescent="0.3">
      <c r="A4200">
        <v>2402.5747333109998</v>
      </c>
      <c r="B4200">
        <v>97</v>
      </c>
    </row>
    <row r="4201" spans="1:2" x14ac:dyDescent="0.3">
      <c r="A4201">
        <v>2402.5944297350002</v>
      </c>
      <c r="B4201">
        <v>86.5</v>
      </c>
    </row>
    <row r="4202" spans="1:2" x14ac:dyDescent="0.3">
      <c r="A4202">
        <v>2402.6142371609999</v>
      </c>
      <c r="B4202">
        <v>76.5</v>
      </c>
    </row>
    <row r="4203" spans="1:2" x14ac:dyDescent="0.3">
      <c r="A4203">
        <v>2402.633822583</v>
      </c>
      <c r="B4203">
        <v>61</v>
      </c>
    </row>
    <row r="4204" spans="1:2" x14ac:dyDescent="0.3">
      <c r="A4204">
        <v>2402.6557880559999</v>
      </c>
      <c r="B4204">
        <v>53.5</v>
      </c>
    </row>
    <row r="4205" spans="1:2" x14ac:dyDescent="0.3">
      <c r="A4205">
        <v>2402.6767005060001</v>
      </c>
      <c r="B4205">
        <v>53.5</v>
      </c>
    </row>
    <row r="4206" spans="1:2" x14ac:dyDescent="0.3">
      <c r="A4206">
        <v>2402.6960809239999</v>
      </c>
      <c r="B4206">
        <v>56.5</v>
      </c>
    </row>
    <row r="4207" spans="1:2" x14ac:dyDescent="0.3">
      <c r="A4207">
        <v>2402.7136363019999</v>
      </c>
      <c r="B4207">
        <v>69</v>
      </c>
    </row>
    <row r="4208" spans="1:2" x14ac:dyDescent="0.3">
      <c r="A4208">
        <v>2402.732042698</v>
      </c>
      <c r="B4208">
        <v>88.5</v>
      </c>
    </row>
    <row r="4209" spans="1:2" x14ac:dyDescent="0.3">
      <c r="A4209">
        <v>2402.750547097</v>
      </c>
      <c r="B4209">
        <v>110.5</v>
      </c>
    </row>
    <row r="4210" spans="1:2" x14ac:dyDescent="0.3">
      <c r="A4210">
        <v>2402.7708295329999</v>
      </c>
      <c r="B4210">
        <v>129</v>
      </c>
    </row>
    <row r="4211" spans="1:2" x14ac:dyDescent="0.3">
      <c r="A4211">
        <v>2402.7914599770002</v>
      </c>
      <c r="B4211">
        <v>142</v>
      </c>
    </row>
    <row r="4212" spans="1:2" x14ac:dyDescent="0.3">
      <c r="A4212">
        <v>2402.8129944379998</v>
      </c>
      <c r="B4212">
        <v>148.5</v>
      </c>
    </row>
    <row r="4213" spans="1:2" x14ac:dyDescent="0.3">
      <c r="A4213">
        <v>2402.8333298739999</v>
      </c>
      <c r="B4213">
        <v>150.5</v>
      </c>
    </row>
    <row r="4214" spans="1:2" x14ac:dyDescent="0.3">
      <c r="A4214">
        <v>2402.8540463190002</v>
      </c>
      <c r="B4214">
        <v>150</v>
      </c>
    </row>
    <row r="4215" spans="1:2" x14ac:dyDescent="0.3">
      <c r="A4215">
        <v>2402.8746637610002</v>
      </c>
      <c r="B4215">
        <v>149.5</v>
      </c>
    </row>
    <row r="4216" spans="1:2" x14ac:dyDescent="0.3">
      <c r="A4216">
        <v>2402.894927195</v>
      </c>
      <c r="B4216">
        <v>150</v>
      </c>
    </row>
    <row r="4217" spans="1:2" x14ac:dyDescent="0.3">
      <c r="A4217">
        <v>2402.9175936810002</v>
      </c>
      <c r="B4217">
        <v>150</v>
      </c>
    </row>
    <row r="4218" spans="1:2" x14ac:dyDescent="0.3">
      <c r="A4218">
        <v>2402.9372341029998</v>
      </c>
      <c r="B4218">
        <v>150.5</v>
      </c>
    </row>
    <row r="4219" spans="1:2" x14ac:dyDescent="0.3">
      <c r="A4219">
        <v>2402.9547224779999</v>
      </c>
      <c r="B4219">
        <v>151</v>
      </c>
    </row>
    <row r="4220" spans="1:2" x14ac:dyDescent="0.3">
      <c r="A4220">
        <v>2402.9725928610001</v>
      </c>
      <c r="B4220">
        <v>152</v>
      </c>
    </row>
    <row r="4221" spans="1:2" x14ac:dyDescent="0.3">
      <c r="A4221">
        <v>2402.991496266</v>
      </c>
      <c r="B4221">
        <v>153</v>
      </c>
    </row>
    <row r="4222" spans="1:2" x14ac:dyDescent="0.3">
      <c r="A4222">
        <v>2403.0097536580001</v>
      </c>
      <c r="B4222">
        <v>154.5</v>
      </c>
    </row>
    <row r="4223" spans="1:2" x14ac:dyDescent="0.3">
      <c r="A4223">
        <v>2403.0308221099999</v>
      </c>
      <c r="B4223">
        <v>155</v>
      </c>
    </row>
    <row r="4224" spans="1:2" x14ac:dyDescent="0.3">
      <c r="A4224">
        <v>2403.0504565309998</v>
      </c>
      <c r="B4224">
        <v>156</v>
      </c>
    </row>
    <row r="4225" spans="1:2" x14ac:dyDescent="0.3">
      <c r="A4225">
        <v>2403.0715079820002</v>
      </c>
      <c r="B4225">
        <v>157</v>
      </c>
    </row>
    <row r="4226" spans="1:2" x14ac:dyDescent="0.3">
      <c r="A4226">
        <v>2403.0910694019999</v>
      </c>
      <c r="B4226">
        <v>158</v>
      </c>
    </row>
    <row r="4227" spans="1:2" x14ac:dyDescent="0.3">
      <c r="A4227">
        <v>2403.1153089210002</v>
      </c>
      <c r="B4227">
        <v>158.5</v>
      </c>
    </row>
    <row r="4228" spans="1:2" x14ac:dyDescent="0.3">
      <c r="A4228">
        <v>2403.1350793450001</v>
      </c>
      <c r="B4228">
        <v>157</v>
      </c>
    </row>
    <row r="4229" spans="1:2" x14ac:dyDescent="0.3">
      <c r="A4229">
        <v>2403.1556227860001</v>
      </c>
      <c r="B4229">
        <v>152.5</v>
      </c>
    </row>
    <row r="4230" spans="1:2" x14ac:dyDescent="0.3">
      <c r="A4230">
        <v>2403.1781362689999</v>
      </c>
      <c r="B4230">
        <v>148</v>
      </c>
    </row>
    <row r="4231" spans="1:2" x14ac:dyDescent="0.3">
      <c r="A4231">
        <v>2403.1980976969999</v>
      </c>
      <c r="B4231">
        <v>142</v>
      </c>
    </row>
    <row r="4232" spans="1:2" x14ac:dyDescent="0.3">
      <c r="A4232">
        <v>2403.2157330750001</v>
      </c>
      <c r="B4232">
        <v>135</v>
      </c>
    </row>
    <row r="4233" spans="1:2" x14ac:dyDescent="0.3">
      <c r="A4233">
        <v>2403.2333154520002</v>
      </c>
      <c r="B4233">
        <v>117</v>
      </c>
    </row>
    <row r="4234" spans="1:2" x14ac:dyDescent="0.3">
      <c r="A4234">
        <v>2403.2543229029998</v>
      </c>
      <c r="B4234">
        <v>96</v>
      </c>
    </row>
    <row r="4235" spans="1:2" x14ac:dyDescent="0.3">
      <c r="A4235">
        <v>2403.2775464010001</v>
      </c>
      <c r="B4235">
        <v>85.5</v>
      </c>
    </row>
    <row r="4236" spans="1:2" x14ac:dyDescent="0.3">
      <c r="A4236">
        <v>2403.2975738300001</v>
      </c>
      <c r="B4236">
        <v>75</v>
      </c>
    </row>
    <row r="4237" spans="1:2" x14ac:dyDescent="0.3">
      <c r="A4237">
        <v>2403.319087291</v>
      </c>
      <c r="B4237">
        <v>66</v>
      </c>
    </row>
    <row r="4238" spans="1:2" x14ac:dyDescent="0.3">
      <c r="A4238">
        <v>2403.3418467790002</v>
      </c>
      <c r="B4238">
        <v>58</v>
      </c>
    </row>
    <row r="4239" spans="1:2" x14ac:dyDescent="0.3">
      <c r="A4239">
        <v>2403.3659002949998</v>
      </c>
      <c r="B4239">
        <v>48.5</v>
      </c>
    </row>
    <row r="4240" spans="1:2" x14ac:dyDescent="0.3">
      <c r="A4240">
        <v>2403.3867317419999</v>
      </c>
      <c r="B4240">
        <v>48</v>
      </c>
    </row>
    <row r="4241" spans="1:2" x14ac:dyDescent="0.3">
      <c r="A4241">
        <v>2403.41412833</v>
      </c>
      <c r="B4241">
        <v>56.5</v>
      </c>
    </row>
    <row r="4242" spans="1:2" x14ac:dyDescent="0.3">
      <c r="A4242">
        <v>2403.4412439110001</v>
      </c>
      <c r="B4242">
        <v>63.5</v>
      </c>
    </row>
    <row r="4243" spans="1:2" x14ac:dyDescent="0.3">
      <c r="A4243">
        <v>2403.4636373909998</v>
      </c>
      <c r="B4243">
        <v>81.5</v>
      </c>
    </row>
    <row r="4244" spans="1:2" x14ac:dyDescent="0.3">
      <c r="A4244">
        <v>2403.4886189270001</v>
      </c>
      <c r="B4244">
        <v>91</v>
      </c>
    </row>
    <row r="4245" spans="1:2" x14ac:dyDescent="0.3">
      <c r="A4245">
        <v>2403.5115144179999</v>
      </c>
      <c r="B4245">
        <v>100</v>
      </c>
    </row>
    <row r="4246" spans="1:2" x14ac:dyDescent="0.3">
      <c r="A4246">
        <v>2403.5358829410002</v>
      </c>
      <c r="B4246">
        <v>115.5</v>
      </c>
    </row>
    <row r="4247" spans="1:2" x14ac:dyDescent="0.3">
      <c r="A4247">
        <v>2403.562684515</v>
      </c>
      <c r="B4247">
        <v>121.5</v>
      </c>
    </row>
    <row r="4248" spans="1:2" x14ac:dyDescent="0.3">
      <c r="A4248">
        <v>2403.5852149980001</v>
      </c>
      <c r="B4248">
        <v>128.5</v>
      </c>
    </row>
    <row r="4249" spans="1:2" x14ac:dyDescent="0.3">
      <c r="A4249">
        <v>2403.6065564559999</v>
      </c>
      <c r="B4249">
        <v>130.5</v>
      </c>
    </row>
    <row r="4250" spans="1:2" x14ac:dyDescent="0.3">
      <c r="A4250">
        <v>2403.6282769220002</v>
      </c>
      <c r="B4250">
        <v>130</v>
      </c>
    </row>
    <row r="4251" spans="1:2" x14ac:dyDescent="0.3">
      <c r="A4251">
        <v>2403.6514554189998</v>
      </c>
      <c r="B4251">
        <v>130</v>
      </c>
    </row>
    <row r="4252" spans="1:2" x14ac:dyDescent="0.3">
      <c r="A4252">
        <v>2403.6733938890002</v>
      </c>
      <c r="B4252">
        <v>129.5</v>
      </c>
    </row>
    <row r="4253" spans="1:2" x14ac:dyDescent="0.3">
      <c r="A4253">
        <v>2403.6966813889999</v>
      </c>
      <c r="B4253">
        <v>131.5</v>
      </c>
    </row>
    <row r="4254" spans="1:2" x14ac:dyDescent="0.3">
      <c r="A4254">
        <v>2403.7179338450001</v>
      </c>
      <c r="B4254">
        <v>134</v>
      </c>
    </row>
    <row r="4255" spans="1:2" x14ac:dyDescent="0.3">
      <c r="A4255">
        <v>2403.7414063480001</v>
      </c>
      <c r="B4255">
        <v>136</v>
      </c>
    </row>
    <row r="4256" spans="1:2" x14ac:dyDescent="0.3">
      <c r="A4256">
        <v>2403.7617637839999</v>
      </c>
      <c r="B4256">
        <v>138</v>
      </c>
    </row>
    <row r="4257" spans="1:2" x14ac:dyDescent="0.3">
      <c r="A4257">
        <v>2403.7836912540001</v>
      </c>
      <c r="B4257">
        <v>142</v>
      </c>
    </row>
    <row r="4258" spans="1:2" x14ac:dyDescent="0.3">
      <c r="A4258">
        <v>2403.806379739</v>
      </c>
      <c r="B4258">
        <v>146.5</v>
      </c>
    </row>
    <row r="4259" spans="1:2" x14ac:dyDescent="0.3">
      <c r="A4259">
        <v>2403.828263206</v>
      </c>
      <c r="B4259">
        <v>150.5</v>
      </c>
    </row>
    <row r="4260" spans="1:2" x14ac:dyDescent="0.3">
      <c r="A4260">
        <v>2403.8518297099999</v>
      </c>
      <c r="B4260">
        <v>153</v>
      </c>
    </row>
    <row r="4261" spans="1:2" x14ac:dyDescent="0.3">
      <c r="A4261">
        <v>2403.8735731739998</v>
      </c>
      <c r="B4261">
        <v>155</v>
      </c>
    </row>
    <row r="4262" spans="1:2" x14ac:dyDescent="0.3">
      <c r="A4262">
        <v>2403.895470642</v>
      </c>
      <c r="B4262">
        <v>159.5</v>
      </c>
    </row>
    <row r="4263" spans="1:2" x14ac:dyDescent="0.3">
      <c r="A4263">
        <v>2403.9173241079998</v>
      </c>
      <c r="B4263">
        <v>163</v>
      </c>
    </row>
    <row r="4264" spans="1:2" x14ac:dyDescent="0.3">
      <c r="A4264">
        <v>2403.9390285720001</v>
      </c>
      <c r="B4264">
        <v>166</v>
      </c>
    </row>
    <row r="4265" spans="1:2" x14ac:dyDescent="0.3">
      <c r="A4265">
        <v>2403.962033063</v>
      </c>
      <c r="B4265">
        <v>167</v>
      </c>
    </row>
    <row r="4266" spans="1:2" x14ac:dyDescent="0.3">
      <c r="A4266">
        <v>2403.9838625289999</v>
      </c>
      <c r="B4266">
        <v>168.5</v>
      </c>
    </row>
    <row r="4267" spans="1:2" x14ac:dyDescent="0.3">
      <c r="A4267">
        <v>2404.0128521480001</v>
      </c>
      <c r="B4267">
        <v>168</v>
      </c>
    </row>
    <row r="4268" spans="1:2" x14ac:dyDescent="0.3">
      <c r="A4268">
        <v>2404.034079602</v>
      </c>
      <c r="B4268">
        <v>166</v>
      </c>
    </row>
    <row r="4269" spans="1:2" x14ac:dyDescent="0.3">
      <c r="A4269">
        <v>2404.0561400729998</v>
      </c>
      <c r="B4269">
        <v>162</v>
      </c>
    </row>
    <row r="4270" spans="1:2" x14ac:dyDescent="0.3">
      <c r="A4270">
        <v>2404.0744584640001</v>
      </c>
      <c r="B4270">
        <v>159.5</v>
      </c>
    </row>
    <row r="4271" spans="1:2" x14ac:dyDescent="0.3">
      <c r="A4271">
        <v>2404.0931918639999</v>
      </c>
      <c r="B4271">
        <v>156.5</v>
      </c>
    </row>
    <row r="4272" spans="1:2" x14ac:dyDescent="0.3">
      <c r="A4272">
        <v>2404.11079324</v>
      </c>
      <c r="B4272">
        <v>153.5</v>
      </c>
    </row>
    <row r="4273" spans="1:2" x14ac:dyDescent="0.3">
      <c r="A4273">
        <v>2404.1300966519998</v>
      </c>
      <c r="B4273">
        <v>150.5</v>
      </c>
    </row>
    <row r="4274" spans="1:2" x14ac:dyDescent="0.3">
      <c r="A4274">
        <v>2404.152044121</v>
      </c>
      <c r="B4274">
        <v>147.5</v>
      </c>
    </row>
    <row r="4275" spans="1:2" x14ac:dyDescent="0.3">
      <c r="A4275">
        <v>2404.1715735379998</v>
      </c>
      <c r="B4275">
        <v>144.5</v>
      </c>
    </row>
    <row r="4276" spans="1:2" x14ac:dyDescent="0.3">
      <c r="A4276">
        <v>2404.1920109749999</v>
      </c>
      <c r="B4276">
        <v>142</v>
      </c>
    </row>
    <row r="4277" spans="1:2" x14ac:dyDescent="0.3">
      <c r="A4277">
        <v>2404.2117503959998</v>
      </c>
      <c r="B4277">
        <v>140.5</v>
      </c>
    </row>
    <row r="4278" spans="1:2" x14ac:dyDescent="0.3">
      <c r="A4278">
        <v>2404.2292207690002</v>
      </c>
      <c r="B4278">
        <v>139.5</v>
      </c>
    </row>
    <row r="4279" spans="1:2" x14ac:dyDescent="0.3">
      <c r="A4279">
        <v>2404.2468151449998</v>
      </c>
      <c r="B4279">
        <v>140.5</v>
      </c>
    </row>
    <row r="4280" spans="1:2" x14ac:dyDescent="0.3">
      <c r="A4280">
        <v>2404.2670775780002</v>
      </c>
      <c r="B4280">
        <v>144</v>
      </c>
    </row>
    <row r="4281" spans="1:2" x14ac:dyDescent="0.3">
      <c r="A4281">
        <v>2404.2853839690001</v>
      </c>
      <c r="B4281">
        <v>150</v>
      </c>
    </row>
    <row r="4282" spans="1:2" x14ac:dyDescent="0.3">
      <c r="A4282">
        <v>2404.3125005480001</v>
      </c>
      <c r="B4282">
        <v>153</v>
      </c>
    </row>
    <row r="4283" spans="1:2" x14ac:dyDescent="0.3">
      <c r="A4283">
        <v>2404.332298971</v>
      </c>
      <c r="B4283">
        <v>155</v>
      </c>
    </row>
    <row r="4284" spans="1:2" x14ac:dyDescent="0.3">
      <c r="A4284">
        <v>2404.349901347</v>
      </c>
      <c r="B4284">
        <v>156.5</v>
      </c>
    </row>
    <row r="4285" spans="1:2" x14ac:dyDescent="0.3">
      <c r="A4285">
        <v>2404.3697477710002</v>
      </c>
      <c r="B4285">
        <v>156.5</v>
      </c>
    </row>
    <row r="4286" spans="1:2" x14ac:dyDescent="0.3">
      <c r="A4286">
        <v>2404.3892881880001</v>
      </c>
      <c r="B4286">
        <v>154</v>
      </c>
    </row>
    <row r="4287" spans="1:2" x14ac:dyDescent="0.3">
      <c r="A4287">
        <v>2404.4108606489999</v>
      </c>
      <c r="B4287">
        <v>150</v>
      </c>
    </row>
    <row r="4288" spans="1:2" x14ac:dyDescent="0.3">
      <c r="A4288">
        <v>2404.430642071</v>
      </c>
      <c r="B4288">
        <v>135</v>
      </c>
    </row>
    <row r="4289" spans="1:2" x14ac:dyDescent="0.3">
      <c r="A4289">
        <v>2404.4511515089998</v>
      </c>
      <c r="B4289">
        <v>112</v>
      </c>
    </row>
    <row r="4290" spans="1:2" x14ac:dyDescent="0.3">
      <c r="A4290">
        <v>2404.4692858960002</v>
      </c>
      <c r="B4290">
        <v>85</v>
      </c>
    </row>
    <row r="4291" spans="1:2" x14ac:dyDescent="0.3">
      <c r="A4291">
        <v>2404.4876572889998</v>
      </c>
      <c r="B4291">
        <v>58.5</v>
      </c>
    </row>
    <row r="4292" spans="1:2" x14ac:dyDescent="0.3">
      <c r="A4292">
        <v>2404.5059736799999</v>
      </c>
      <c r="B4292">
        <v>46.5</v>
      </c>
    </row>
    <row r="4293" spans="1:2" x14ac:dyDescent="0.3">
      <c r="A4293">
        <v>2404.5235020539999</v>
      </c>
      <c r="B4293">
        <v>36.5</v>
      </c>
    </row>
    <row r="4294" spans="1:2" x14ac:dyDescent="0.3">
      <c r="A4294">
        <v>2404.5429954699998</v>
      </c>
      <c r="B4294">
        <v>28</v>
      </c>
    </row>
    <row r="4295" spans="1:2" x14ac:dyDescent="0.3">
      <c r="A4295">
        <v>2404.56451793</v>
      </c>
      <c r="B4295">
        <v>21.5</v>
      </c>
    </row>
    <row r="4296" spans="1:2" x14ac:dyDescent="0.3">
      <c r="A4296">
        <v>2404.5835783369998</v>
      </c>
      <c r="B4296">
        <v>16.5</v>
      </c>
    </row>
    <row r="4297" spans="1:2" x14ac:dyDescent="0.3">
      <c r="A4297">
        <v>2404.6036057649999</v>
      </c>
      <c r="B4297">
        <v>13</v>
      </c>
    </row>
    <row r="4298" spans="1:2" x14ac:dyDescent="0.3">
      <c r="A4298">
        <v>2404.6231651829999</v>
      </c>
      <c r="B4298">
        <v>11.5</v>
      </c>
    </row>
    <row r="4299" spans="1:2" x14ac:dyDescent="0.3">
      <c r="A4299">
        <v>2404.6407685590002</v>
      </c>
      <c r="B4299">
        <v>11</v>
      </c>
    </row>
    <row r="4300" spans="1:2" x14ac:dyDescent="0.3">
      <c r="A4300">
        <v>2404.6582119310001</v>
      </c>
      <c r="B4300">
        <v>15</v>
      </c>
    </row>
    <row r="4301" spans="1:2" x14ac:dyDescent="0.3">
      <c r="A4301">
        <v>2404.6781293560002</v>
      </c>
      <c r="B4301">
        <v>24.5</v>
      </c>
    </row>
    <row r="4302" spans="1:2" x14ac:dyDescent="0.3">
      <c r="A4302">
        <v>2404.6964147469998</v>
      </c>
      <c r="B4302">
        <v>41</v>
      </c>
    </row>
    <row r="4303" spans="1:2" x14ac:dyDescent="0.3">
      <c r="A4303">
        <v>2404.721112274</v>
      </c>
      <c r="B4303">
        <v>63</v>
      </c>
    </row>
    <row r="4304" spans="1:2" x14ac:dyDescent="0.3">
      <c r="A4304">
        <v>2404.7393586640001</v>
      </c>
      <c r="B4304">
        <v>87</v>
      </c>
    </row>
    <row r="4305" spans="1:2" x14ac:dyDescent="0.3">
      <c r="A4305">
        <v>2404.7597430989999</v>
      </c>
      <c r="B4305">
        <v>108.5</v>
      </c>
    </row>
    <row r="4306" spans="1:2" x14ac:dyDescent="0.3">
      <c r="A4306">
        <v>2404.7836676100001</v>
      </c>
      <c r="B4306">
        <v>117</v>
      </c>
    </row>
    <row r="4307" spans="1:2" x14ac:dyDescent="0.3">
      <c r="A4307">
        <v>2404.8104041790002</v>
      </c>
      <c r="B4307">
        <v>129.5</v>
      </c>
    </row>
    <row r="4308" spans="1:2" x14ac:dyDescent="0.3">
      <c r="A4308">
        <v>2404.8313686249999</v>
      </c>
      <c r="B4308">
        <v>135</v>
      </c>
    </row>
    <row r="4309" spans="1:2" x14ac:dyDescent="0.3">
      <c r="A4309">
        <v>2404.8534200939998</v>
      </c>
      <c r="B4309">
        <v>135.5</v>
      </c>
    </row>
    <row r="4310" spans="1:2" x14ac:dyDescent="0.3">
      <c r="A4310">
        <v>2404.876110576</v>
      </c>
      <c r="B4310">
        <v>136</v>
      </c>
    </row>
    <row r="4311" spans="1:2" x14ac:dyDescent="0.3">
      <c r="A4311">
        <v>2404.8996850779999</v>
      </c>
      <c r="B4311">
        <v>135</v>
      </c>
    </row>
    <row r="4312" spans="1:2" x14ac:dyDescent="0.3">
      <c r="A4312">
        <v>2404.925598629</v>
      </c>
      <c r="B4312">
        <v>134.5</v>
      </c>
    </row>
    <row r="4313" spans="1:2" x14ac:dyDescent="0.3">
      <c r="A4313">
        <v>2404.945361049</v>
      </c>
      <c r="B4313">
        <v>134.5</v>
      </c>
    </row>
    <row r="4314" spans="1:2" x14ac:dyDescent="0.3">
      <c r="A4314">
        <v>2404.9652884729999</v>
      </c>
      <c r="B4314">
        <v>135</v>
      </c>
    </row>
    <row r="4315" spans="1:2" x14ac:dyDescent="0.3">
      <c r="A4315">
        <v>2404.9828658470001</v>
      </c>
      <c r="B4315">
        <v>135.5</v>
      </c>
    </row>
    <row r="4316" spans="1:2" x14ac:dyDescent="0.3">
      <c r="A4316">
        <v>2405.0024582629999</v>
      </c>
      <c r="B4316">
        <v>137</v>
      </c>
    </row>
    <row r="4317" spans="1:2" x14ac:dyDescent="0.3">
      <c r="A4317">
        <v>2405.0216656719999</v>
      </c>
      <c r="B4317">
        <v>139</v>
      </c>
    </row>
    <row r="4318" spans="1:2" x14ac:dyDescent="0.3">
      <c r="A4318">
        <v>2405.0415070939998</v>
      </c>
      <c r="B4318">
        <v>140.5</v>
      </c>
    </row>
    <row r="4319" spans="1:2" x14ac:dyDescent="0.3">
      <c r="A4319">
        <v>2405.0610875100001</v>
      </c>
      <c r="B4319">
        <v>144.5</v>
      </c>
    </row>
    <row r="4320" spans="1:2" x14ac:dyDescent="0.3">
      <c r="A4320">
        <v>2405.0835489880001</v>
      </c>
      <c r="B4320">
        <v>147</v>
      </c>
    </row>
    <row r="4321" spans="1:2" x14ac:dyDescent="0.3">
      <c r="A4321">
        <v>2405.104112425</v>
      </c>
      <c r="B4321">
        <v>147.5</v>
      </c>
    </row>
    <row r="4322" spans="1:2" x14ac:dyDescent="0.3">
      <c r="A4322">
        <v>2405.1223978140001</v>
      </c>
      <c r="B4322">
        <v>146</v>
      </c>
    </row>
    <row r="4323" spans="1:2" x14ac:dyDescent="0.3">
      <c r="A4323">
        <v>2405.1399961890002</v>
      </c>
      <c r="B4323">
        <v>139.5</v>
      </c>
    </row>
    <row r="4324" spans="1:2" x14ac:dyDescent="0.3">
      <c r="A4324">
        <v>2405.15837758</v>
      </c>
      <c r="B4324">
        <v>127</v>
      </c>
    </row>
    <row r="4325" spans="1:2" x14ac:dyDescent="0.3">
      <c r="A4325">
        <v>2405.1769149739998</v>
      </c>
      <c r="B4325">
        <v>109.5</v>
      </c>
    </row>
    <row r="4326" spans="1:2" x14ac:dyDescent="0.3">
      <c r="A4326">
        <v>2405.2046175629998</v>
      </c>
      <c r="B4326">
        <v>88.5</v>
      </c>
    </row>
    <row r="4327" spans="1:2" x14ac:dyDescent="0.3">
      <c r="A4327">
        <v>2405.2230419550001</v>
      </c>
      <c r="B4327">
        <v>77.5</v>
      </c>
    </row>
    <row r="4328" spans="1:2" x14ac:dyDescent="0.3">
      <c r="A4328">
        <v>2405.242938378</v>
      </c>
      <c r="B4328">
        <v>67</v>
      </c>
    </row>
    <row r="4329" spans="1:2" x14ac:dyDescent="0.3">
      <c r="A4329">
        <v>2405.2625927959998</v>
      </c>
      <c r="B4329">
        <v>56.5</v>
      </c>
    </row>
    <row r="4330" spans="1:2" x14ac:dyDescent="0.3">
      <c r="A4330">
        <v>2405.2842912579999</v>
      </c>
      <c r="B4330">
        <v>40</v>
      </c>
    </row>
    <row r="4331" spans="1:2" x14ac:dyDescent="0.3">
      <c r="A4331">
        <v>2405.3046616910001</v>
      </c>
      <c r="B4331">
        <v>33.5</v>
      </c>
    </row>
    <row r="4332" spans="1:2" x14ac:dyDescent="0.3">
      <c r="A4332">
        <v>2405.324690117</v>
      </c>
      <c r="B4332">
        <v>28</v>
      </c>
    </row>
    <row r="4333" spans="1:2" x14ac:dyDescent="0.3">
      <c r="A4333">
        <v>2405.3443145340002</v>
      </c>
      <c r="B4333">
        <v>22</v>
      </c>
    </row>
    <row r="4334" spans="1:2" x14ac:dyDescent="0.3">
      <c r="A4334">
        <v>2405.3624469199999</v>
      </c>
      <c r="B4334">
        <v>21.5</v>
      </c>
    </row>
    <row r="4335" spans="1:2" x14ac:dyDescent="0.3">
      <c r="A4335">
        <v>2405.3799142910002</v>
      </c>
      <c r="B4335">
        <v>23.5</v>
      </c>
    </row>
    <row r="4336" spans="1:2" x14ac:dyDescent="0.3">
      <c r="A4336">
        <v>2405.3994157060001</v>
      </c>
      <c r="B4336">
        <v>31</v>
      </c>
    </row>
    <row r="4337" spans="1:2" x14ac:dyDescent="0.3">
      <c r="A4337">
        <v>2405.4177000949999</v>
      </c>
      <c r="B4337">
        <v>45</v>
      </c>
    </row>
    <row r="4338" spans="1:2" x14ac:dyDescent="0.3">
      <c r="A4338">
        <v>2405.4423966200002</v>
      </c>
      <c r="B4338">
        <v>65.5</v>
      </c>
    </row>
    <row r="4339" spans="1:2" x14ac:dyDescent="0.3">
      <c r="A4339">
        <v>2405.4609480150002</v>
      </c>
      <c r="B4339">
        <v>90.5</v>
      </c>
    </row>
    <row r="4340" spans="1:2" x14ac:dyDescent="0.3">
      <c r="A4340">
        <v>2405.4817584570001</v>
      </c>
      <c r="B4340">
        <v>116</v>
      </c>
    </row>
    <row r="4341" spans="1:2" x14ac:dyDescent="0.3">
      <c r="A4341">
        <v>2405.5025648999999</v>
      </c>
      <c r="B4341">
        <v>137.5</v>
      </c>
    </row>
    <row r="4342" spans="1:2" x14ac:dyDescent="0.3">
      <c r="A4342">
        <v>2405.5226883280002</v>
      </c>
      <c r="B4342">
        <v>149.5</v>
      </c>
    </row>
    <row r="4343" spans="1:2" x14ac:dyDescent="0.3">
      <c r="A4343">
        <v>2405.5449138009999</v>
      </c>
      <c r="B4343">
        <v>150.5</v>
      </c>
    </row>
    <row r="4344" spans="1:2" x14ac:dyDescent="0.3">
      <c r="A4344">
        <v>2405.564429216</v>
      </c>
      <c r="B4344">
        <v>148.5</v>
      </c>
    </row>
    <row r="4345" spans="1:2" x14ac:dyDescent="0.3">
      <c r="A4345">
        <v>2405.5841976360002</v>
      </c>
      <c r="B4345">
        <v>135.5</v>
      </c>
    </row>
    <row r="4346" spans="1:2" x14ac:dyDescent="0.3">
      <c r="A4346">
        <v>2405.6047880740002</v>
      </c>
      <c r="B4346">
        <v>112.5</v>
      </c>
    </row>
    <row r="4347" spans="1:2" x14ac:dyDescent="0.3">
      <c r="A4347">
        <v>2405.6233174680001</v>
      </c>
      <c r="B4347">
        <v>98.5</v>
      </c>
    </row>
    <row r="4348" spans="1:2" x14ac:dyDescent="0.3">
      <c r="A4348">
        <v>2405.640940843</v>
      </c>
      <c r="B4348">
        <v>71</v>
      </c>
    </row>
    <row r="4349" spans="1:2" x14ac:dyDescent="0.3">
      <c r="A4349">
        <v>2405.6592612330001</v>
      </c>
      <c r="B4349">
        <v>46</v>
      </c>
    </row>
    <row r="4350" spans="1:2" x14ac:dyDescent="0.3">
      <c r="A4350">
        <v>2405.6813297019999</v>
      </c>
      <c r="B4350">
        <v>27</v>
      </c>
    </row>
    <row r="4351" spans="1:2" x14ac:dyDescent="0.3">
      <c r="A4351">
        <v>2405.70425819</v>
      </c>
      <c r="B4351">
        <v>15.5</v>
      </c>
    </row>
    <row r="4352" spans="1:2" x14ac:dyDescent="0.3">
      <c r="A4352">
        <v>2405.7262456570002</v>
      </c>
      <c r="B4352">
        <v>12</v>
      </c>
    </row>
    <row r="4353" spans="1:2" x14ac:dyDescent="0.3">
      <c r="A4353">
        <v>2405.7484121289999</v>
      </c>
      <c r="B4353">
        <v>10</v>
      </c>
    </row>
    <row r="4354" spans="1:2" x14ac:dyDescent="0.3">
      <c r="A4354">
        <v>2405.7704085969999</v>
      </c>
      <c r="B4354">
        <v>8.5</v>
      </c>
    </row>
    <row r="4355" spans="1:2" x14ac:dyDescent="0.3">
      <c r="A4355">
        <v>2405.792299061</v>
      </c>
      <c r="B4355">
        <v>8.5</v>
      </c>
    </row>
    <row r="4356" spans="1:2" x14ac:dyDescent="0.3">
      <c r="A4356">
        <v>2405.8189526259998</v>
      </c>
      <c r="B4356">
        <v>9</v>
      </c>
    </row>
    <row r="4357" spans="1:2" x14ac:dyDescent="0.3">
      <c r="A4357">
        <v>2405.8406110840001</v>
      </c>
      <c r="B4357">
        <v>10</v>
      </c>
    </row>
    <row r="4358" spans="1:2" x14ac:dyDescent="0.3">
      <c r="A4358">
        <v>2405.8615335270001</v>
      </c>
      <c r="B4358">
        <v>11.5</v>
      </c>
    </row>
    <row r="4359" spans="1:2" x14ac:dyDescent="0.3">
      <c r="A4359">
        <v>2405.8807339340001</v>
      </c>
      <c r="B4359">
        <v>13.5</v>
      </c>
    </row>
    <row r="4360" spans="1:2" x14ac:dyDescent="0.3">
      <c r="A4360">
        <v>2405.8989323199999</v>
      </c>
      <c r="B4360">
        <v>16.5</v>
      </c>
    </row>
    <row r="4361" spans="1:2" x14ac:dyDescent="0.3">
      <c r="A4361">
        <v>2405.9194937550001</v>
      </c>
      <c r="B4361">
        <v>18</v>
      </c>
    </row>
    <row r="4362" spans="1:2" x14ac:dyDescent="0.3">
      <c r="A4362">
        <v>2405.9389571669999</v>
      </c>
      <c r="B4362">
        <v>20</v>
      </c>
    </row>
    <row r="4363" spans="1:2" x14ac:dyDescent="0.3">
      <c r="A4363">
        <v>2405.9601066149999</v>
      </c>
      <c r="B4363">
        <v>22</v>
      </c>
    </row>
    <row r="4364" spans="1:2" x14ac:dyDescent="0.3">
      <c r="A4364">
        <v>2405.9796660299999</v>
      </c>
      <c r="B4364">
        <v>24</v>
      </c>
    </row>
    <row r="4365" spans="1:2" x14ac:dyDescent="0.3">
      <c r="A4365">
        <v>2405.9968783939999</v>
      </c>
      <c r="B4365">
        <v>26</v>
      </c>
    </row>
    <row r="4366" spans="1:2" x14ac:dyDescent="0.3">
      <c r="A4366">
        <v>2406.0141707600001</v>
      </c>
      <c r="B4366">
        <v>27.5</v>
      </c>
    </row>
    <row r="4367" spans="1:2" x14ac:dyDescent="0.3">
      <c r="A4367">
        <v>2406.0329111569999</v>
      </c>
      <c r="B4367">
        <v>30.5</v>
      </c>
    </row>
    <row r="4368" spans="1:2" x14ac:dyDescent="0.3">
      <c r="A4368">
        <v>2406.0512705460001</v>
      </c>
      <c r="B4368">
        <v>32.5</v>
      </c>
    </row>
    <row r="4369" spans="1:2" x14ac:dyDescent="0.3">
      <c r="A4369">
        <v>2406.0719299839998</v>
      </c>
      <c r="B4369">
        <v>35</v>
      </c>
    </row>
    <row r="4370" spans="1:2" x14ac:dyDescent="0.3">
      <c r="A4370">
        <v>2406.0926924239998</v>
      </c>
      <c r="B4370">
        <v>39.5</v>
      </c>
    </row>
    <row r="4371" spans="1:2" x14ac:dyDescent="0.3">
      <c r="A4371">
        <v>2406.119291987</v>
      </c>
      <c r="B4371">
        <v>44</v>
      </c>
    </row>
    <row r="4372" spans="1:2" x14ac:dyDescent="0.3">
      <c r="A4372">
        <v>2406.1369003599998</v>
      </c>
      <c r="B4372">
        <v>48.5</v>
      </c>
    </row>
    <row r="4373" spans="1:2" x14ac:dyDescent="0.3">
      <c r="A4373">
        <v>2406.1562647699998</v>
      </c>
      <c r="B4373">
        <v>54.5</v>
      </c>
    </row>
    <row r="4374" spans="1:2" x14ac:dyDescent="0.3">
      <c r="A4374">
        <v>2406.175877185</v>
      </c>
      <c r="B4374">
        <v>60.5</v>
      </c>
    </row>
    <row r="4375" spans="1:2" x14ac:dyDescent="0.3">
      <c r="A4375">
        <v>2406.1956956049999</v>
      </c>
      <c r="B4375">
        <v>72.5</v>
      </c>
    </row>
    <row r="4376" spans="1:2" x14ac:dyDescent="0.3">
      <c r="A4376">
        <v>2406.218210082</v>
      </c>
      <c r="B4376">
        <v>77</v>
      </c>
    </row>
    <row r="4377" spans="1:2" x14ac:dyDescent="0.3">
      <c r="A4377">
        <v>2406.2378934990002</v>
      </c>
      <c r="B4377">
        <v>79.5</v>
      </c>
    </row>
    <row r="4378" spans="1:2" x14ac:dyDescent="0.3">
      <c r="A4378">
        <v>2406.2553018680001</v>
      </c>
      <c r="B4378">
        <v>80</v>
      </c>
    </row>
    <row r="4379" spans="1:2" x14ac:dyDescent="0.3">
      <c r="A4379">
        <v>2406.2728172389998</v>
      </c>
      <c r="B4379">
        <v>74</v>
      </c>
    </row>
    <row r="4380" spans="1:2" x14ac:dyDescent="0.3">
      <c r="A4380">
        <v>2406.292120648</v>
      </c>
      <c r="B4380">
        <v>60</v>
      </c>
    </row>
    <row r="4381" spans="1:2" x14ac:dyDescent="0.3">
      <c r="A4381">
        <v>2406.3106270399999</v>
      </c>
      <c r="B4381">
        <v>43</v>
      </c>
    </row>
    <row r="4382" spans="1:2" x14ac:dyDescent="0.3">
      <c r="A4382">
        <v>2406.331134474</v>
      </c>
      <c r="B4382">
        <v>34.5</v>
      </c>
    </row>
    <row r="4383" spans="1:2" x14ac:dyDescent="0.3">
      <c r="A4383">
        <v>2406.350572886</v>
      </c>
      <c r="B4383">
        <v>27</v>
      </c>
    </row>
    <row r="4384" spans="1:2" x14ac:dyDescent="0.3">
      <c r="A4384">
        <v>2406.3716213309999</v>
      </c>
      <c r="B4384">
        <v>21</v>
      </c>
    </row>
    <row r="4385" spans="1:2" x14ac:dyDescent="0.3">
      <c r="A4385">
        <v>2406.3915017529998</v>
      </c>
      <c r="B4385">
        <v>15.5</v>
      </c>
    </row>
    <row r="4386" spans="1:2" x14ac:dyDescent="0.3">
      <c r="A4386">
        <v>2406.4112661710001</v>
      </c>
      <c r="B4386">
        <v>12</v>
      </c>
    </row>
    <row r="4387" spans="1:2" x14ac:dyDescent="0.3">
      <c r="A4387">
        <v>2406.4285705379998</v>
      </c>
      <c r="B4387">
        <v>10</v>
      </c>
    </row>
    <row r="4388" spans="1:2" x14ac:dyDescent="0.3">
      <c r="A4388">
        <v>2406.446073908</v>
      </c>
      <c r="B4388">
        <v>9</v>
      </c>
    </row>
    <row r="4389" spans="1:2" x14ac:dyDescent="0.3">
      <c r="A4389">
        <v>2406.4634642770002</v>
      </c>
      <c r="B4389">
        <v>9</v>
      </c>
    </row>
    <row r="4390" spans="1:2" x14ac:dyDescent="0.3">
      <c r="A4390">
        <v>2406.4838217080001</v>
      </c>
      <c r="B4390">
        <v>11</v>
      </c>
    </row>
    <row r="4391" spans="1:2" x14ac:dyDescent="0.3">
      <c r="A4391">
        <v>2406.5033131209998</v>
      </c>
      <c r="B4391">
        <v>14</v>
      </c>
    </row>
    <row r="4392" spans="1:2" x14ac:dyDescent="0.3">
      <c r="A4392">
        <v>2406.5254585900002</v>
      </c>
      <c r="B4392">
        <v>17.5</v>
      </c>
    </row>
    <row r="4393" spans="1:2" x14ac:dyDescent="0.3">
      <c r="A4393">
        <v>2406.5460130249999</v>
      </c>
      <c r="B4393">
        <v>21.5</v>
      </c>
    </row>
    <row r="4394" spans="1:2" x14ac:dyDescent="0.3">
      <c r="A4394">
        <v>2406.566450458</v>
      </c>
      <c r="B4394">
        <v>25.5</v>
      </c>
    </row>
    <row r="4395" spans="1:2" x14ac:dyDescent="0.3">
      <c r="A4395">
        <v>2406.5896009480002</v>
      </c>
      <c r="B4395">
        <v>29.5</v>
      </c>
    </row>
    <row r="4396" spans="1:2" x14ac:dyDescent="0.3">
      <c r="A4396">
        <v>2406.6137884609998</v>
      </c>
      <c r="B4396">
        <v>33</v>
      </c>
    </row>
    <row r="4397" spans="1:2" x14ac:dyDescent="0.3">
      <c r="A4397">
        <v>2406.6370699539998</v>
      </c>
      <c r="B4397">
        <v>34.5</v>
      </c>
    </row>
    <row r="4398" spans="1:2" x14ac:dyDescent="0.3">
      <c r="A4398">
        <v>2406.6589734180002</v>
      </c>
      <c r="B4398">
        <v>37.5</v>
      </c>
    </row>
    <row r="4399" spans="1:2" x14ac:dyDescent="0.3">
      <c r="A4399">
        <v>2406.687752027</v>
      </c>
      <c r="B4399">
        <v>39.5</v>
      </c>
    </row>
    <row r="4400" spans="1:2" x14ac:dyDescent="0.3">
      <c r="A4400">
        <v>2406.7098054940002</v>
      </c>
      <c r="B4400">
        <v>40</v>
      </c>
    </row>
    <row r="4401" spans="1:2" x14ac:dyDescent="0.3">
      <c r="A4401">
        <v>2406.7327129800001</v>
      </c>
      <c r="B4401">
        <v>39.5</v>
      </c>
    </row>
    <row r="4402" spans="1:2" x14ac:dyDescent="0.3">
      <c r="A4402">
        <v>2406.7555944639998</v>
      </c>
      <c r="B4402">
        <v>37</v>
      </c>
    </row>
    <row r="4403" spans="1:2" x14ac:dyDescent="0.3">
      <c r="A4403">
        <v>2406.782210028</v>
      </c>
      <c r="B4403">
        <v>35.5</v>
      </c>
    </row>
    <row r="4404" spans="1:2" x14ac:dyDescent="0.3">
      <c r="A4404">
        <v>2406.7997813980001</v>
      </c>
      <c r="B4404">
        <v>33.5</v>
      </c>
    </row>
    <row r="4405" spans="1:2" x14ac:dyDescent="0.3">
      <c r="A4405">
        <v>2406.8212888520002</v>
      </c>
      <c r="B4405">
        <v>32</v>
      </c>
    </row>
    <row r="4406" spans="1:2" x14ac:dyDescent="0.3">
      <c r="A4406">
        <v>2406.8387152199998</v>
      </c>
      <c r="B4406">
        <v>30.5</v>
      </c>
    </row>
    <row r="4407" spans="1:2" x14ac:dyDescent="0.3">
      <c r="A4407">
        <v>2406.8583916349999</v>
      </c>
      <c r="B4407">
        <v>29.5</v>
      </c>
    </row>
    <row r="4408" spans="1:2" x14ac:dyDescent="0.3">
      <c r="A4408">
        <v>2406.8779570470001</v>
      </c>
      <c r="B4408">
        <v>29</v>
      </c>
    </row>
    <row r="4409" spans="1:2" x14ac:dyDescent="0.3">
      <c r="A4409">
        <v>2406.8975584609998</v>
      </c>
      <c r="B4409">
        <v>29</v>
      </c>
    </row>
    <row r="4410" spans="1:2" x14ac:dyDescent="0.3">
      <c r="A4410">
        <v>2406.9170168710002</v>
      </c>
      <c r="B4410">
        <v>30</v>
      </c>
    </row>
    <row r="4411" spans="1:2" x14ac:dyDescent="0.3">
      <c r="A4411">
        <v>2406.9387353289999</v>
      </c>
      <c r="B4411">
        <v>32.5</v>
      </c>
    </row>
    <row r="4412" spans="1:2" x14ac:dyDescent="0.3">
      <c r="A4412">
        <v>2406.956911713</v>
      </c>
      <c r="B4412">
        <v>34.5</v>
      </c>
    </row>
    <row r="4413" spans="1:2" x14ac:dyDescent="0.3">
      <c r="A4413">
        <v>2406.9753141010001</v>
      </c>
      <c r="B4413">
        <v>35.5</v>
      </c>
    </row>
    <row r="4414" spans="1:2" x14ac:dyDescent="0.3">
      <c r="A4414">
        <v>2406.9936494879998</v>
      </c>
      <c r="B4414">
        <v>35.5</v>
      </c>
    </row>
    <row r="4415" spans="1:2" x14ac:dyDescent="0.3">
      <c r="A4415">
        <v>2407.0158939570001</v>
      </c>
      <c r="B4415">
        <v>35.5</v>
      </c>
    </row>
    <row r="4416" spans="1:2" x14ac:dyDescent="0.3">
      <c r="A4416">
        <v>2407.0355933720002</v>
      </c>
      <c r="B4416">
        <v>36</v>
      </c>
    </row>
    <row r="4417" spans="1:2" x14ac:dyDescent="0.3">
      <c r="A4417">
        <v>2407.0539537599998</v>
      </c>
      <c r="B4417">
        <v>37</v>
      </c>
    </row>
    <row r="4418" spans="1:2" x14ac:dyDescent="0.3">
      <c r="A4418">
        <v>2407.0737101760001</v>
      </c>
      <c r="B4418">
        <v>38</v>
      </c>
    </row>
    <row r="4419" spans="1:2" x14ac:dyDescent="0.3">
      <c r="A4419">
        <v>2407.0945066149998</v>
      </c>
      <c r="B4419">
        <v>42</v>
      </c>
    </row>
    <row r="4420" spans="1:2" x14ac:dyDescent="0.3">
      <c r="A4420">
        <v>2407.1147920429999</v>
      </c>
      <c r="B4420">
        <v>47.5</v>
      </c>
    </row>
    <row r="4421" spans="1:2" x14ac:dyDescent="0.3">
      <c r="A4421">
        <v>2407.1357704850002</v>
      </c>
      <c r="B4421">
        <v>53.5</v>
      </c>
    </row>
    <row r="4422" spans="1:2" x14ac:dyDescent="0.3">
      <c r="A4422">
        <v>2407.1564899220002</v>
      </c>
      <c r="B4422">
        <v>60</v>
      </c>
    </row>
    <row r="4423" spans="1:2" x14ac:dyDescent="0.3">
      <c r="A4423">
        <v>2407.1771093570001</v>
      </c>
      <c r="B4423">
        <v>66.5</v>
      </c>
    </row>
    <row r="4424" spans="1:2" x14ac:dyDescent="0.3">
      <c r="A4424">
        <v>2407.199426828</v>
      </c>
      <c r="B4424">
        <v>72.5</v>
      </c>
    </row>
    <row r="4425" spans="1:2" x14ac:dyDescent="0.3">
      <c r="A4425">
        <v>2407.21990826</v>
      </c>
      <c r="B4425">
        <v>77.5</v>
      </c>
    </row>
    <row r="4426" spans="1:2" x14ac:dyDescent="0.3">
      <c r="A4426">
        <v>2407.2381786450001</v>
      </c>
      <c r="B4426">
        <v>82</v>
      </c>
    </row>
    <row r="4427" spans="1:2" x14ac:dyDescent="0.3">
      <c r="A4427">
        <v>2407.2565950339999</v>
      </c>
      <c r="B4427">
        <v>85.5</v>
      </c>
    </row>
    <row r="4428" spans="1:2" x14ac:dyDescent="0.3">
      <c r="A4428">
        <v>2407.2749254209998</v>
      </c>
      <c r="B4428">
        <v>88.5</v>
      </c>
    </row>
    <row r="4429" spans="1:2" x14ac:dyDescent="0.3">
      <c r="A4429">
        <v>2407.2954148529998</v>
      </c>
      <c r="B4429">
        <v>90.5</v>
      </c>
    </row>
    <row r="4430" spans="1:2" x14ac:dyDescent="0.3">
      <c r="A4430">
        <v>2407.3137742399999</v>
      </c>
      <c r="B4430">
        <v>91.5</v>
      </c>
    </row>
    <row r="4431" spans="1:2" x14ac:dyDescent="0.3">
      <c r="A4431">
        <v>2407.3350376879998</v>
      </c>
      <c r="B4431">
        <v>90.5</v>
      </c>
    </row>
    <row r="4432" spans="1:2" x14ac:dyDescent="0.3">
      <c r="A4432">
        <v>2407.3555671210001</v>
      </c>
      <c r="B4432">
        <v>87</v>
      </c>
    </row>
    <row r="4433" spans="1:2" x14ac:dyDescent="0.3">
      <c r="A4433">
        <v>2407.375463541</v>
      </c>
      <c r="B4433">
        <v>81.5</v>
      </c>
    </row>
    <row r="4434" spans="1:2" x14ac:dyDescent="0.3">
      <c r="A4434">
        <v>2407.3982410220001</v>
      </c>
      <c r="B4434">
        <v>74.5</v>
      </c>
    </row>
    <row r="4435" spans="1:2" x14ac:dyDescent="0.3">
      <c r="A4435">
        <v>2407.418399447</v>
      </c>
      <c r="B4435">
        <v>66.5</v>
      </c>
    </row>
    <row r="4436" spans="1:2" x14ac:dyDescent="0.3">
      <c r="A4436">
        <v>2407.4390238820001</v>
      </c>
      <c r="B4436">
        <v>62.5</v>
      </c>
    </row>
    <row r="4437" spans="1:2" x14ac:dyDescent="0.3">
      <c r="A4437">
        <v>2407.4587972989998</v>
      </c>
      <c r="B4437">
        <v>55</v>
      </c>
    </row>
    <row r="4438" spans="1:2" x14ac:dyDescent="0.3">
      <c r="A4438">
        <v>2407.4791437280001</v>
      </c>
      <c r="B4438">
        <v>48.5</v>
      </c>
    </row>
    <row r="4439" spans="1:2" x14ac:dyDescent="0.3">
      <c r="A4439">
        <v>2407.5042742579999</v>
      </c>
      <c r="B4439">
        <v>45.5</v>
      </c>
    </row>
    <row r="4440" spans="1:2" x14ac:dyDescent="0.3">
      <c r="A4440">
        <v>2407.527035738</v>
      </c>
      <c r="B4440">
        <v>41</v>
      </c>
    </row>
    <row r="4441" spans="1:2" x14ac:dyDescent="0.3">
      <c r="A4441">
        <v>2407.5535912979999</v>
      </c>
      <c r="B4441">
        <v>39</v>
      </c>
    </row>
    <row r="4442" spans="1:2" x14ac:dyDescent="0.3">
      <c r="A4442">
        <v>2407.575231755</v>
      </c>
      <c r="B4442">
        <v>37.5</v>
      </c>
    </row>
    <row r="4443" spans="1:2" x14ac:dyDescent="0.3">
      <c r="A4443">
        <v>2407.5975362250001</v>
      </c>
      <c r="B4443">
        <v>35.5</v>
      </c>
    </row>
    <row r="4444" spans="1:2" x14ac:dyDescent="0.3">
      <c r="A4444">
        <v>2407.6251648080001</v>
      </c>
      <c r="B4444">
        <v>34.5</v>
      </c>
    </row>
    <row r="4445" spans="1:2" x14ac:dyDescent="0.3">
      <c r="A4445">
        <v>2407.6472352740002</v>
      </c>
      <c r="B4445">
        <v>34</v>
      </c>
    </row>
    <row r="4446" spans="1:2" x14ac:dyDescent="0.3">
      <c r="A4446">
        <v>2407.6698087499999</v>
      </c>
      <c r="B4446">
        <v>36</v>
      </c>
    </row>
    <row r="4447" spans="1:2" x14ac:dyDescent="0.3">
      <c r="A4447">
        <v>2407.6915592089999</v>
      </c>
      <c r="B4447">
        <v>38</v>
      </c>
    </row>
    <row r="4448" spans="1:2" x14ac:dyDescent="0.3">
      <c r="A4448">
        <v>2407.7127436549999</v>
      </c>
      <c r="B4448">
        <v>41.5</v>
      </c>
    </row>
    <row r="4449" spans="1:2" x14ac:dyDescent="0.3">
      <c r="A4449">
        <v>2407.7301520229998</v>
      </c>
      <c r="B4449">
        <v>45.5</v>
      </c>
    </row>
    <row r="4450" spans="1:2" x14ac:dyDescent="0.3">
      <c r="A4450">
        <v>2407.7503104480002</v>
      </c>
      <c r="B4450">
        <v>50</v>
      </c>
    </row>
    <row r="4451" spans="1:2" x14ac:dyDescent="0.3">
      <c r="A4451">
        <v>2407.7699008610002</v>
      </c>
      <c r="B4451">
        <v>55</v>
      </c>
    </row>
    <row r="4452" spans="1:2" x14ac:dyDescent="0.3">
      <c r="A4452">
        <v>2407.7896882780001</v>
      </c>
      <c r="B4452">
        <v>65.5</v>
      </c>
    </row>
    <row r="4453" spans="1:2" x14ac:dyDescent="0.3">
      <c r="A4453">
        <v>2407.8113547329999</v>
      </c>
      <c r="B4453">
        <v>73</v>
      </c>
    </row>
    <row r="4454" spans="1:2" x14ac:dyDescent="0.3">
      <c r="A4454">
        <v>2407.8319541649998</v>
      </c>
      <c r="B4454">
        <v>74.5</v>
      </c>
    </row>
    <row r="4455" spans="1:2" x14ac:dyDescent="0.3">
      <c r="A4455">
        <v>2407.8504125529998</v>
      </c>
      <c r="B4455">
        <v>73</v>
      </c>
    </row>
    <row r="4456" spans="1:2" x14ac:dyDescent="0.3">
      <c r="A4456">
        <v>2407.867787918</v>
      </c>
      <c r="B4456">
        <v>64.5</v>
      </c>
    </row>
    <row r="4457" spans="1:2" x14ac:dyDescent="0.3">
      <c r="A4457">
        <v>2407.8861773039998</v>
      </c>
      <c r="B4457">
        <v>59</v>
      </c>
    </row>
    <row r="4458" spans="1:2" x14ac:dyDescent="0.3">
      <c r="A4458">
        <v>2407.9075667540001</v>
      </c>
      <c r="B4458">
        <v>47.5</v>
      </c>
    </row>
    <row r="4459" spans="1:2" x14ac:dyDescent="0.3">
      <c r="A4459">
        <v>2407.9275821739998</v>
      </c>
      <c r="B4459">
        <v>38</v>
      </c>
    </row>
    <row r="4460" spans="1:2" x14ac:dyDescent="0.3">
      <c r="A4460">
        <v>2407.947249587</v>
      </c>
      <c r="B4460">
        <v>32.5</v>
      </c>
    </row>
    <row r="4461" spans="1:2" x14ac:dyDescent="0.3">
      <c r="A4461">
        <v>2407.969071045</v>
      </c>
      <c r="B4461">
        <v>30</v>
      </c>
    </row>
    <row r="4462" spans="1:2" x14ac:dyDescent="0.3">
      <c r="A4462">
        <v>2407.9898114809998</v>
      </c>
      <c r="B4462">
        <v>31</v>
      </c>
    </row>
    <row r="4463" spans="1:2" x14ac:dyDescent="0.3">
      <c r="A4463">
        <v>2408.0104939160001</v>
      </c>
      <c r="B4463">
        <v>33.5</v>
      </c>
    </row>
    <row r="4464" spans="1:2" x14ac:dyDescent="0.3">
      <c r="A4464">
        <v>2408.0306703390002</v>
      </c>
      <c r="B4464">
        <v>39</v>
      </c>
    </row>
    <row r="4465" spans="1:2" x14ac:dyDescent="0.3">
      <c r="A4465">
        <v>2408.0511307689999</v>
      </c>
      <c r="B4465">
        <v>47.5</v>
      </c>
    </row>
    <row r="4466" spans="1:2" x14ac:dyDescent="0.3">
      <c r="A4466">
        <v>2408.073712244</v>
      </c>
      <c r="B4466">
        <v>53</v>
      </c>
    </row>
    <row r="4467" spans="1:2" x14ac:dyDescent="0.3">
      <c r="A4467">
        <v>2408.0911016089999</v>
      </c>
      <c r="B4467">
        <v>58.5</v>
      </c>
    </row>
    <row r="4468" spans="1:2" x14ac:dyDescent="0.3">
      <c r="A4468">
        <v>2408.1085639759999</v>
      </c>
      <c r="B4468">
        <v>69</v>
      </c>
    </row>
    <row r="4469" spans="1:2" x14ac:dyDescent="0.3">
      <c r="A4469">
        <v>2408.126908361</v>
      </c>
      <c r="B4469">
        <v>73</v>
      </c>
    </row>
    <row r="4470" spans="1:2" x14ac:dyDescent="0.3">
      <c r="A4470">
        <v>2408.1445787319999</v>
      </c>
      <c r="B4470">
        <v>75.5</v>
      </c>
    </row>
    <row r="4471" spans="1:2" x14ac:dyDescent="0.3">
      <c r="A4471">
        <v>2408.1641581429999</v>
      </c>
      <c r="B4471">
        <v>77</v>
      </c>
    </row>
    <row r="4472" spans="1:2" x14ac:dyDescent="0.3">
      <c r="A4472">
        <v>2408.1838685570001</v>
      </c>
      <c r="B4472">
        <v>76</v>
      </c>
    </row>
    <row r="4473" spans="1:2" x14ac:dyDescent="0.3">
      <c r="A4473">
        <v>2408.2036759729999</v>
      </c>
      <c r="B4473">
        <v>73.5</v>
      </c>
    </row>
    <row r="4474" spans="1:2" x14ac:dyDescent="0.3">
      <c r="A4474">
        <v>2408.2253544290002</v>
      </c>
      <c r="B4474">
        <v>69</v>
      </c>
    </row>
    <row r="4475" spans="1:2" x14ac:dyDescent="0.3">
      <c r="A4475">
        <v>2408.2455968539998</v>
      </c>
      <c r="B4475">
        <v>64</v>
      </c>
    </row>
    <row r="4476" spans="1:2" x14ac:dyDescent="0.3">
      <c r="A4476">
        <v>2408.2628872169998</v>
      </c>
      <c r="B4476">
        <v>58</v>
      </c>
    </row>
    <row r="4477" spans="1:2" x14ac:dyDescent="0.3">
      <c r="A4477">
        <v>2408.2804995870001</v>
      </c>
      <c r="B4477">
        <v>45.5</v>
      </c>
    </row>
    <row r="4478" spans="1:2" x14ac:dyDescent="0.3">
      <c r="A4478">
        <v>2408.2990749770001</v>
      </c>
      <c r="B4478">
        <v>35.5</v>
      </c>
    </row>
    <row r="4479" spans="1:2" x14ac:dyDescent="0.3">
      <c r="A4479">
        <v>2408.3174273630002</v>
      </c>
      <c r="B4479">
        <v>30.5</v>
      </c>
    </row>
    <row r="4480" spans="1:2" x14ac:dyDescent="0.3">
      <c r="A4480">
        <v>2408.3382127989998</v>
      </c>
      <c r="B4480">
        <v>29</v>
      </c>
    </row>
    <row r="4481" spans="1:2" x14ac:dyDescent="0.3">
      <c r="A4481">
        <v>2408.357615207</v>
      </c>
      <c r="B4481">
        <v>29.5</v>
      </c>
    </row>
    <row r="4482" spans="1:2" x14ac:dyDescent="0.3">
      <c r="A4482">
        <v>2408.378830653</v>
      </c>
      <c r="B4482">
        <v>31.5</v>
      </c>
    </row>
    <row r="4483" spans="1:2" x14ac:dyDescent="0.3">
      <c r="A4483">
        <v>2408.3992370810001</v>
      </c>
      <c r="B4483">
        <v>33.5</v>
      </c>
    </row>
    <row r="4484" spans="1:2" x14ac:dyDescent="0.3">
      <c r="A4484">
        <v>2408.4258626410001</v>
      </c>
      <c r="B4484">
        <v>34</v>
      </c>
    </row>
    <row r="4485" spans="1:2" x14ac:dyDescent="0.3">
      <c r="A4485">
        <v>2408.4487681219998</v>
      </c>
      <c r="B4485">
        <v>35</v>
      </c>
    </row>
    <row r="4486" spans="1:2" x14ac:dyDescent="0.3">
      <c r="A4486">
        <v>2408.4726486230002</v>
      </c>
      <c r="B4486">
        <v>35.5</v>
      </c>
    </row>
    <row r="4487" spans="1:2" x14ac:dyDescent="0.3">
      <c r="A4487">
        <v>2408.4981431589999</v>
      </c>
      <c r="B4487">
        <v>35</v>
      </c>
    </row>
    <row r="4488" spans="1:2" x14ac:dyDescent="0.3">
      <c r="A4488">
        <v>2408.5253177300001</v>
      </c>
      <c r="B4488">
        <v>34.5</v>
      </c>
    </row>
    <row r="4489" spans="1:2" x14ac:dyDescent="0.3">
      <c r="A4489">
        <v>2408.5451371459999</v>
      </c>
      <c r="B4489">
        <v>34</v>
      </c>
    </row>
    <row r="4490" spans="1:2" x14ac:dyDescent="0.3">
      <c r="A4490">
        <v>2408.565203567</v>
      </c>
      <c r="B4490">
        <v>33.5</v>
      </c>
    </row>
    <row r="4491" spans="1:2" x14ac:dyDescent="0.3">
      <c r="A4491">
        <v>2408.5876250380002</v>
      </c>
      <c r="B4491">
        <v>33.5</v>
      </c>
    </row>
    <row r="4492" spans="1:2" x14ac:dyDescent="0.3">
      <c r="A4492">
        <v>2408.6086774810001</v>
      </c>
      <c r="B4492">
        <v>34</v>
      </c>
    </row>
    <row r="4493" spans="1:2" x14ac:dyDescent="0.3">
      <c r="A4493">
        <v>2408.6261128470001</v>
      </c>
      <c r="B4493">
        <v>35</v>
      </c>
    </row>
    <row r="4494" spans="1:2" x14ac:dyDescent="0.3">
      <c r="A4494">
        <v>2408.6462372699998</v>
      </c>
      <c r="B4494">
        <v>36.5</v>
      </c>
    </row>
    <row r="4495" spans="1:2" x14ac:dyDescent="0.3">
      <c r="A4495">
        <v>2408.6658716820002</v>
      </c>
      <c r="B4495">
        <v>39.5</v>
      </c>
    </row>
    <row r="4496" spans="1:2" x14ac:dyDescent="0.3">
      <c r="A4496">
        <v>2408.6873791339999</v>
      </c>
      <c r="B4496">
        <v>43.5</v>
      </c>
    </row>
    <row r="4497" spans="1:2" x14ac:dyDescent="0.3">
      <c r="A4497">
        <v>2408.7067565409998</v>
      </c>
      <c r="B4497">
        <v>49</v>
      </c>
    </row>
    <row r="4498" spans="1:2" x14ac:dyDescent="0.3">
      <c r="A4498">
        <v>2408.7242069069998</v>
      </c>
      <c r="B4498">
        <v>55.5</v>
      </c>
    </row>
    <row r="4499" spans="1:2" x14ac:dyDescent="0.3">
      <c r="A4499">
        <v>2408.741902279</v>
      </c>
      <c r="B4499">
        <v>71.5</v>
      </c>
    </row>
    <row r="4500" spans="1:2" x14ac:dyDescent="0.3">
      <c r="A4500">
        <v>2408.76099368</v>
      </c>
      <c r="B4500">
        <v>90</v>
      </c>
    </row>
    <row r="4501" spans="1:2" x14ac:dyDescent="0.3">
      <c r="A4501">
        <v>2408.7793900669999</v>
      </c>
      <c r="B4501">
        <v>108.5</v>
      </c>
    </row>
    <row r="4502" spans="1:2" x14ac:dyDescent="0.3">
      <c r="A4502">
        <v>2408.7995304880001</v>
      </c>
      <c r="B4502">
        <v>124</v>
      </c>
    </row>
    <row r="4503" spans="1:2" x14ac:dyDescent="0.3">
      <c r="A4503">
        <v>2408.8231439820001</v>
      </c>
      <c r="B4503">
        <v>136</v>
      </c>
    </row>
    <row r="4504" spans="1:2" x14ac:dyDescent="0.3">
      <c r="A4504">
        <v>2408.8450314400002</v>
      </c>
      <c r="B4504">
        <v>140.5</v>
      </c>
    </row>
    <row r="4505" spans="1:2" x14ac:dyDescent="0.3">
      <c r="A4505">
        <v>2408.8648048529999</v>
      </c>
      <c r="B4505">
        <v>144</v>
      </c>
    </row>
    <row r="4506" spans="1:2" x14ac:dyDescent="0.3">
      <c r="A4506">
        <v>2408.8842562599998</v>
      </c>
      <c r="B4506">
        <v>146</v>
      </c>
    </row>
    <row r="4507" spans="1:2" x14ac:dyDescent="0.3">
      <c r="A4507">
        <v>2408.9038236689998</v>
      </c>
      <c r="B4507">
        <v>146.5</v>
      </c>
    </row>
    <row r="4508" spans="1:2" x14ac:dyDescent="0.3">
      <c r="A4508">
        <v>2408.9241570949998</v>
      </c>
      <c r="B4508">
        <v>140</v>
      </c>
    </row>
    <row r="4509" spans="1:2" x14ac:dyDescent="0.3">
      <c r="A4509">
        <v>2408.9462645570002</v>
      </c>
      <c r="B4509">
        <v>134.5</v>
      </c>
    </row>
    <row r="4510" spans="1:2" x14ac:dyDescent="0.3">
      <c r="A4510">
        <v>2408.9638869260002</v>
      </c>
      <c r="B4510">
        <v>127.5</v>
      </c>
    </row>
    <row r="4511" spans="1:2" x14ac:dyDescent="0.3">
      <c r="A4511">
        <v>2408.9814632940002</v>
      </c>
      <c r="B4511">
        <v>109</v>
      </c>
    </row>
    <row r="4512" spans="1:2" x14ac:dyDescent="0.3">
      <c r="A4512">
        <v>2408.999766676</v>
      </c>
      <c r="B4512">
        <v>98.5</v>
      </c>
    </row>
    <row r="4513" spans="1:2" x14ac:dyDescent="0.3">
      <c r="A4513">
        <v>2409.0171050389999</v>
      </c>
      <c r="B4513">
        <v>88</v>
      </c>
    </row>
    <row r="4514" spans="1:2" x14ac:dyDescent="0.3">
      <c r="A4514">
        <v>2409.0368274520001</v>
      </c>
      <c r="B4514">
        <v>78.5</v>
      </c>
    </row>
    <row r="4515" spans="1:2" x14ac:dyDescent="0.3">
      <c r="A4515">
        <v>2409.056380861</v>
      </c>
      <c r="B4515">
        <v>69.5</v>
      </c>
    </row>
    <row r="4516" spans="1:2" x14ac:dyDescent="0.3">
      <c r="A4516">
        <v>2409.076362279</v>
      </c>
      <c r="B4516">
        <v>62</v>
      </c>
    </row>
    <row r="4517" spans="1:2" x14ac:dyDescent="0.3">
      <c r="A4517">
        <v>2409.0974777199999</v>
      </c>
      <c r="B4517">
        <v>57</v>
      </c>
    </row>
    <row r="4518" spans="1:2" x14ac:dyDescent="0.3">
      <c r="A4518">
        <v>2409.114900085</v>
      </c>
      <c r="B4518">
        <v>53.5</v>
      </c>
    </row>
    <row r="4519" spans="1:2" x14ac:dyDescent="0.3">
      <c r="A4519">
        <v>2409.1323414499998</v>
      </c>
      <c r="B4519">
        <v>52.5</v>
      </c>
    </row>
    <row r="4520" spans="1:2" x14ac:dyDescent="0.3">
      <c r="A4520">
        <v>2409.1525658730002</v>
      </c>
      <c r="B4520">
        <v>58</v>
      </c>
    </row>
    <row r="4521" spans="1:2" x14ac:dyDescent="0.3">
      <c r="A4521">
        <v>2409.1731183030001</v>
      </c>
      <c r="B4521">
        <v>67.5</v>
      </c>
    </row>
    <row r="4522" spans="1:2" x14ac:dyDescent="0.3">
      <c r="A4522">
        <v>2409.1915046869999</v>
      </c>
      <c r="B4522">
        <v>77</v>
      </c>
    </row>
    <row r="4523" spans="1:2" x14ac:dyDescent="0.3">
      <c r="A4523">
        <v>2409.2120201160001</v>
      </c>
      <c r="B4523">
        <v>84</v>
      </c>
    </row>
    <row r="4524" spans="1:2" x14ac:dyDescent="0.3">
      <c r="A4524">
        <v>2409.2310635150002</v>
      </c>
      <c r="B4524">
        <v>87</v>
      </c>
    </row>
    <row r="4525" spans="1:2" x14ac:dyDescent="0.3">
      <c r="A4525">
        <v>2409.25236696</v>
      </c>
      <c r="B4525">
        <v>85</v>
      </c>
    </row>
    <row r="4526" spans="1:2" x14ac:dyDescent="0.3">
      <c r="A4526">
        <v>2409.2728493889999</v>
      </c>
      <c r="B4526">
        <v>78.5</v>
      </c>
    </row>
    <row r="4527" spans="1:2" x14ac:dyDescent="0.3">
      <c r="A4527">
        <v>2409.293689825</v>
      </c>
      <c r="B4527">
        <v>68.5</v>
      </c>
    </row>
    <row r="4528" spans="1:2" x14ac:dyDescent="0.3">
      <c r="A4528">
        <v>2409.315882289</v>
      </c>
      <c r="B4528">
        <v>57</v>
      </c>
    </row>
    <row r="4529" spans="1:2" x14ac:dyDescent="0.3">
      <c r="A4529">
        <v>2409.340960813</v>
      </c>
      <c r="B4529">
        <v>48.5</v>
      </c>
    </row>
    <row r="4530" spans="1:2" x14ac:dyDescent="0.3">
      <c r="A4530">
        <v>2409.3647573110002</v>
      </c>
      <c r="B4530">
        <v>46</v>
      </c>
    </row>
    <row r="4531" spans="1:2" x14ac:dyDescent="0.3">
      <c r="A4531">
        <v>2409.3883908060002</v>
      </c>
      <c r="B4531">
        <v>52</v>
      </c>
    </row>
    <row r="4532" spans="1:2" x14ac:dyDescent="0.3">
      <c r="A4532">
        <v>2409.416920402</v>
      </c>
      <c r="B4532">
        <v>67</v>
      </c>
    </row>
    <row r="4533" spans="1:2" x14ac:dyDescent="0.3">
      <c r="A4533">
        <v>2409.4397348799998</v>
      </c>
      <c r="B4533">
        <v>89</v>
      </c>
    </row>
    <row r="4534" spans="1:2" x14ac:dyDescent="0.3">
      <c r="A4534">
        <v>2409.464066389</v>
      </c>
      <c r="B4534">
        <v>112</v>
      </c>
    </row>
    <row r="4535" spans="1:2" x14ac:dyDescent="0.3">
      <c r="A4535">
        <v>2409.4848858239998</v>
      </c>
      <c r="B4535">
        <v>132.5</v>
      </c>
    </row>
    <row r="4536" spans="1:2" x14ac:dyDescent="0.3">
      <c r="A4536">
        <v>2409.507974307</v>
      </c>
      <c r="B4536">
        <v>146</v>
      </c>
    </row>
    <row r="4537" spans="1:2" x14ac:dyDescent="0.3">
      <c r="A4537">
        <v>2409.5274827150001</v>
      </c>
      <c r="B4537">
        <v>150.5</v>
      </c>
    </row>
    <row r="4538" spans="1:2" x14ac:dyDescent="0.3">
      <c r="A4538">
        <v>2409.5488851629998</v>
      </c>
      <c r="B4538">
        <v>153</v>
      </c>
    </row>
    <row r="4539" spans="1:2" x14ac:dyDescent="0.3">
      <c r="A4539">
        <v>2409.5665655329999</v>
      </c>
      <c r="B4539">
        <v>154.5</v>
      </c>
    </row>
    <row r="4540" spans="1:2" x14ac:dyDescent="0.3">
      <c r="A4540">
        <v>2409.5858729370002</v>
      </c>
      <c r="B4540">
        <v>155.5</v>
      </c>
    </row>
    <row r="4541" spans="1:2" x14ac:dyDescent="0.3">
      <c r="A4541">
        <v>2409.605399345</v>
      </c>
      <c r="B4541">
        <v>156</v>
      </c>
    </row>
    <row r="4542" spans="1:2" x14ac:dyDescent="0.3">
      <c r="A4542">
        <v>2409.6247927509999</v>
      </c>
      <c r="B4542">
        <v>156</v>
      </c>
    </row>
    <row r="4543" spans="1:2" x14ac:dyDescent="0.3">
      <c r="A4543">
        <v>2409.6430851330001</v>
      </c>
      <c r="B4543">
        <v>154</v>
      </c>
    </row>
    <row r="4544" spans="1:2" x14ac:dyDescent="0.3">
      <c r="A4544">
        <v>2409.6630865520001</v>
      </c>
      <c r="B4544">
        <v>147</v>
      </c>
    </row>
    <row r="4545" spans="1:2" x14ac:dyDescent="0.3">
      <c r="A4545">
        <v>2409.6814629360001</v>
      </c>
      <c r="B4545">
        <v>141.5</v>
      </c>
    </row>
    <row r="4546" spans="1:2" x14ac:dyDescent="0.3">
      <c r="A4546">
        <v>2409.7016123580001</v>
      </c>
      <c r="B4546">
        <v>134</v>
      </c>
    </row>
    <row r="4547" spans="1:2" x14ac:dyDescent="0.3">
      <c r="A4547">
        <v>2409.7240058259999</v>
      </c>
      <c r="B4547">
        <v>115</v>
      </c>
    </row>
    <row r="4548" spans="1:2" x14ac:dyDescent="0.3">
      <c r="A4548">
        <v>2409.7435392349998</v>
      </c>
      <c r="B4548">
        <v>93</v>
      </c>
    </row>
    <row r="4549" spans="1:2" x14ac:dyDescent="0.3">
      <c r="A4549">
        <v>2409.7650966860001</v>
      </c>
      <c r="B4549">
        <v>71.5</v>
      </c>
    </row>
    <row r="4550" spans="1:2" x14ac:dyDescent="0.3">
      <c r="A4550">
        <v>2409.783404068</v>
      </c>
      <c r="B4550">
        <v>55</v>
      </c>
    </row>
    <row r="4551" spans="1:2" x14ac:dyDescent="0.3">
      <c r="A4551">
        <v>2409.8042555030001</v>
      </c>
      <c r="B4551">
        <v>44.5</v>
      </c>
    </row>
    <row r="4552" spans="1:2" x14ac:dyDescent="0.3">
      <c r="A4552">
        <v>2409.823750909</v>
      </c>
      <c r="B4552">
        <v>38.5</v>
      </c>
    </row>
    <row r="4553" spans="1:2" x14ac:dyDescent="0.3">
      <c r="A4553">
        <v>2409.8444923410002</v>
      </c>
      <c r="B4553">
        <v>35.5</v>
      </c>
    </row>
    <row r="4554" spans="1:2" x14ac:dyDescent="0.3">
      <c r="A4554">
        <v>2409.8667718050001</v>
      </c>
      <c r="B4554">
        <v>32.5</v>
      </c>
    </row>
    <row r="4555" spans="1:2" x14ac:dyDescent="0.3">
      <c r="A4555">
        <v>2409.8869642250002</v>
      </c>
      <c r="B4555">
        <v>31</v>
      </c>
    </row>
    <row r="4556" spans="1:2" x14ac:dyDescent="0.3">
      <c r="A4556">
        <v>2409.9069226410002</v>
      </c>
      <c r="B4556">
        <v>29</v>
      </c>
    </row>
    <row r="4557" spans="1:2" x14ac:dyDescent="0.3">
      <c r="A4557">
        <v>2409.9272560650002</v>
      </c>
      <c r="B4557">
        <v>30</v>
      </c>
    </row>
    <row r="4558" spans="1:2" x14ac:dyDescent="0.3">
      <c r="A4558">
        <v>2409.9455314450001</v>
      </c>
      <c r="B4558">
        <v>37.5</v>
      </c>
    </row>
    <row r="4559" spans="1:2" x14ac:dyDescent="0.3">
      <c r="A4559">
        <v>2409.963924829</v>
      </c>
      <c r="B4559">
        <v>52.5</v>
      </c>
    </row>
    <row r="4560" spans="1:2" x14ac:dyDescent="0.3">
      <c r="A4560">
        <v>2409.9821692089999</v>
      </c>
      <c r="B4560">
        <v>63</v>
      </c>
    </row>
    <row r="4561" spans="1:2" x14ac:dyDescent="0.3">
      <c r="A4561">
        <v>2409.9997155740002</v>
      </c>
      <c r="B4561">
        <v>74.5</v>
      </c>
    </row>
    <row r="4562" spans="1:2" x14ac:dyDescent="0.3">
      <c r="A4562">
        <v>2410.0209070159999</v>
      </c>
      <c r="B4562">
        <v>87</v>
      </c>
    </row>
    <row r="4563" spans="1:2" x14ac:dyDescent="0.3">
      <c r="A4563">
        <v>2410.0408074299999</v>
      </c>
      <c r="B4563">
        <v>100</v>
      </c>
    </row>
    <row r="4564" spans="1:2" x14ac:dyDescent="0.3">
      <c r="A4564">
        <v>2410.0610988530002</v>
      </c>
      <c r="B4564">
        <v>113</v>
      </c>
    </row>
    <row r="4565" spans="1:2" x14ac:dyDescent="0.3">
      <c r="A4565">
        <v>2410.080844264</v>
      </c>
      <c r="B4565">
        <v>124.5</v>
      </c>
    </row>
    <row r="4566" spans="1:2" x14ac:dyDescent="0.3">
      <c r="A4566">
        <v>2410.1004206719999</v>
      </c>
      <c r="B4566">
        <v>135</v>
      </c>
    </row>
    <row r="4567" spans="1:2" x14ac:dyDescent="0.3">
      <c r="A4567">
        <v>2410.1178430350001</v>
      </c>
      <c r="B4567">
        <v>143</v>
      </c>
    </row>
    <row r="4568" spans="1:2" x14ac:dyDescent="0.3">
      <c r="A4568">
        <v>2410.1353353989998</v>
      </c>
      <c r="B4568">
        <v>153</v>
      </c>
    </row>
    <row r="4569" spans="1:2" x14ac:dyDescent="0.3">
      <c r="A4569">
        <v>2410.1542697939999</v>
      </c>
      <c r="B4569">
        <v>155</v>
      </c>
    </row>
    <row r="4570" spans="1:2" x14ac:dyDescent="0.3">
      <c r="A4570">
        <v>2410.175844243</v>
      </c>
      <c r="B4570">
        <v>152</v>
      </c>
    </row>
    <row r="4571" spans="1:2" x14ac:dyDescent="0.3">
      <c r="A4571">
        <v>2410.194256627</v>
      </c>
      <c r="B4571">
        <v>147</v>
      </c>
    </row>
    <row r="4572" spans="1:2" x14ac:dyDescent="0.3">
      <c r="A4572">
        <v>2410.215797075</v>
      </c>
      <c r="B4572">
        <v>142</v>
      </c>
    </row>
    <row r="4573" spans="1:2" x14ac:dyDescent="0.3">
      <c r="A4573">
        <v>2410.2395925709998</v>
      </c>
      <c r="B4573">
        <v>140.5</v>
      </c>
    </row>
    <row r="4574" spans="1:2" x14ac:dyDescent="0.3">
      <c r="A4574">
        <v>2410.2672381470002</v>
      </c>
      <c r="B4574">
        <v>139</v>
      </c>
    </row>
    <row r="4575" spans="1:2" x14ac:dyDescent="0.3">
      <c r="A4575">
        <v>2410.2882515850001</v>
      </c>
      <c r="B4575">
        <v>139</v>
      </c>
    </row>
    <row r="4576" spans="1:2" x14ac:dyDescent="0.3">
      <c r="A4576">
        <v>2410.3103780450001</v>
      </c>
      <c r="B4576">
        <v>141</v>
      </c>
    </row>
    <row r="4577" spans="1:2" x14ac:dyDescent="0.3">
      <c r="A4577">
        <v>2410.3379766200001</v>
      </c>
      <c r="B4577">
        <v>144.5</v>
      </c>
    </row>
    <row r="4578" spans="1:2" x14ac:dyDescent="0.3">
      <c r="A4578">
        <v>2410.3592230630002</v>
      </c>
      <c r="B4578">
        <v>146</v>
      </c>
    </row>
    <row r="4579" spans="1:2" x14ac:dyDescent="0.3">
      <c r="A4579">
        <v>2410.3818475339999</v>
      </c>
      <c r="B4579">
        <v>147</v>
      </c>
    </row>
    <row r="4580" spans="1:2" x14ac:dyDescent="0.3">
      <c r="A4580">
        <v>2410.4019179520001</v>
      </c>
      <c r="B4580">
        <v>148</v>
      </c>
    </row>
    <row r="4581" spans="1:2" x14ac:dyDescent="0.3">
      <c r="A4581">
        <v>2410.4225873830001</v>
      </c>
      <c r="B4581">
        <v>148</v>
      </c>
    </row>
    <row r="4582" spans="1:2" x14ac:dyDescent="0.3">
      <c r="A4582">
        <v>2410.4411227689998</v>
      </c>
      <c r="B4582">
        <v>148</v>
      </c>
    </row>
    <row r="4583" spans="1:2" x14ac:dyDescent="0.3">
      <c r="A4583">
        <v>2410.4585621320002</v>
      </c>
      <c r="B4583">
        <v>147</v>
      </c>
    </row>
    <row r="4584" spans="1:2" x14ac:dyDescent="0.3">
      <c r="A4584">
        <v>2410.4787145519999</v>
      </c>
      <c r="B4584">
        <v>145.5</v>
      </c>
    </row>
    <row r="4585" spans="1:2" x14ac:dyDescent="0.3">
      <c r="A4585">
        <v>2410.4982519589998</v>
      </c>
      <c r="B4585">
        <v>144</v>
      </c>
    </row>
    <row r="4586" spans="1:2" x14ac:dyDescent="0.3">
      <c r="A4586">
        <v>2410.5179013679999</v>
      </c>
      <c r="B4586">
        <v>140</v>
      </c>
    </row>
    <row r="4587" spans="1:2" x14ac:dyDescent="0.3">
      <c r="A4587">
        <v>2410.5404198370002</v>
      </c>
      <c r="B4587">
        <v>138.5</v>
      </c>
    </row>
    <row r="4588" spans="1:2" x14ac:dyDescent="0.3">
      <c r="A4588">
        <v>2410.5601252480001</v>
      </c>
      <c r="B4588">
        <v>135</v>
      </c>
    </row>
    <row r="4589" spans="1:2" x14ac:dyDescent="0.3">
      <c r="A4589">
        <v>2410.5783756279998</v>
      </c>
      <c r="B4589">
        <v>133</v>
      </c>
    </row>
    <row r="4590" spans="1:2" x14ac:dyDescent="0.3">
      <c r="A4590">
        <v>2410.5967260100001</v>
      </c>
      <c r="B4590">
        <v>130.5</v>
      </c>
    </row>
    <row r="4591" spans="1:2" x14ac:dyDescent="0.3">
      <c r="A4591">
        <v>2410.6149053889999</v>
      </c>
      <c r="B4591">
        <v>129.5</v>
      </c>
    </row>
    <row r="4592" spans="1:2" x14ac:dyDescent="0.3">
      <c r="A4592">
        <v>2410.6324657549999</v>
      </c>
      <c r="B4592">
        <v>127.5</v>
      </c>
    </row>
    <row r="4593" spans="1:2" x14ac:dyDescent="0.3">
      <c r="A4593">
        <v>2410.6517541570001</v>
      </c>
      <c r="B4593">
        <v>125.5</v>
      </c>
    </row>
    <row r="4594" spans="1:2" x14ac:dyDescent="0.3">
      <c r="A4594">
        <v>2410.671518568</v>
      </c>
      <c r="B4594">
        <v>123</v>
      </c>
    </row>
    <row r="4595" spans="1:2" x14ac:dyDescent="0.3">
      <c r="A4595">
        <v>2410.6928890129998</v>
      </c>
      <c r="B4595">
        <v>120.5</v>
      </c>
    </row>
    <row r="4596" spans="1:2" x14ac:dyDescent="0.3">
      <c r="A4596">
        <v>2410.712681426</v>
      </c>
      <c r="B4596">
        <v>117.5</v>
      </c>
    </row>
    <row r="4597" spans="1:2" x14ac:dyDescent="0.3">
      <c r="A4597">
        <v>2410.7301267890002</v>
      </c>
      <c r="B4597">
        <v>115</v>
      </c>
    </row>
    <row r="4598" spans="1:2" x14ac:dyDescent="0.3">
      <c r="A4598">
        <v>2410.747634154</v>
      </c>
      <c r="B4598">
        <v>110.5</v>
      </c>
    </row>
    <row r="4599" spans="1:2" x14ac:dyDescent="0.3">
      <c r="A4599">
        <v>2410.7666935510001</v>
      </c>
      <c r="B4599">
        <v>108.5</v>
      </c>
    </row>
    <row r="4600" spans="1:2" x14ac:dyDescent="0.3">
      <c r="A4600">
        <v>2410.7849479309998</v>
      </c>
      <c r="B4600">
        <v>108</v>
      </c>
    </row>
    <row r="4601" spans="1:2" x14ac:dyDescent="0.3">
      <c r="A4601">
        <v>2410.8056933610001</v>
      </c>
      <c r="B4601">
        <v>109</v>
      </c>
    </row>
    <row r="4602" spans="1:2" x14ac:dyDescent="0.3">
      <c r="A4602">
        <v>2410.8254017700001</v>
      </c>
      <c r="B4602">
        <v>110</v>
      </c>
    </row>
    <row r="4603" spans="1:2" x14ac:dyDescent="0.3">
      <c r="A4603">
        <v>2410.8459361959999</v>
      </c>
      <c r="B4603">
        <v>111.5</v>
      </c>
    </row>
    <row r="4604" spans="1:2" x14ac:dyDescent="0.3">
      <c r="A4604">
        <v>2410.8664516210001</v>
      </c>
      <c r="B4604">
        <v>113</v>
      </c>
    </row>
    <row r="4605" spans="1:2" x14ac:dyDescent="0.3">
      <c r="A4605">
        <v>2410.8867450419998</v>
      </c>
      <c r="B4605">
        <v>113</v>
      </c>
    </row>
    <row r="4606" spans="1:2" x14ac:dyDescent="0.3">
      <c r="A4606">
        <v>2410.9073004689999</v>
      </c>
      <c r="B4606">
        <v>111.5</v>
      </c>
    </row>
    <row r="4607" spans="1:2" x14ac:dyDescent="0.3">
      <c r="A4607">
        <v>2410.9256868500001</v>
      </c>
      <c r="B4607">
        <v>110.5</v>
      </c>
    </row>
    <row r="4608" spans="1:2" x14ac:dyDescent="0.3">
      <c r="A4608">
        <v>2410.9431332119998</v>
      </c>
      <c r="B4608">
        <v>109.5</v>
      </c>
    </row>
    <row r="4609" spans="1:2" x14ac:dyDescent="0.3">
      <c r="A4609">
        <v>2410.961476593</v>
      </c>
      <c r="B4609">
        <v>108.5</v>
      </c>
    </row>
    <row r="4610" spans="1:2" x14ac:dyDescent="0.3">
      <c r="A4610">
        <v>2410.978814952</v>
      </c>
      <c r="B4610">
        <v>107</v>
      </c>
    </row>
    <row r="4611" spans="1:2" x14ac:dyDescent="0.3">
      <c r="A4611">
        <v>2411.0016664260002</v>
      </c>
      <c r="B4611">
        <v>107.5</v>
      </c>
    </row>
    <row r="4612" spans="1:2" x14ac:dyDescent="0.3">
      <c r="A4612">
        <v>2411.0209108250001</v>
      </c>
      <c r="B4612">
        <v>108.5</v>
      </c>
    </row>
    <row r="4613" spans="1:2" x14ac:dyDescent="0.3">
      <c r="A4613">
        <v>2411.040804238</v>
      </c>
      <c r="B4613">
        <v>110</v>
      </c>
    </row>
    <row r="4614" spans="1:2" x14ac:dyDescent="0.3">
      <c r="A4614">
        <v>2411.0603646439999</v>
      </c>
      <c r="B4614">
        <v>116.5</v>
      </c>
    </row>
    <row r="4615" spans="1:2" x14ac:dyDescent="0.3">
      <c r="A4615">
        <v>2411.080698066</v>
      </c>
      <c r="B4615">
        <v>125.5</v>
      </c>
    </row>
    <row r="4616" spans="1:2" x14ac:dyDescent="0.3">
      <c r="A4616">
        <v>2411.1026935220002</v>
      </c>
      <c r="B4616">
        <v>136.5</v>
      </c>
    </row>
    <row r="4617" spans="1:2" x14ac:dyDescent="0.3">
      <c r="A4617">
        <v>2411.1212459069998</v>
      </c>
      <c r="B4617">
        <v>142</v>
      </c>
    </row>
    <row r="4618" spans="1:2" x14ac:dyDescent="0.3">
      <c r="A4618">
        <v>2411.141417325</v>
      </c>
      <c r="B4618">
        <v>147.5</v>
      </c>
    </row>
    <row r="4619" spans="1:2" x14ac:dyDescent="0.3">
      <c r="A4619">
        <v>2411.1615567429999</v>
      </c>
      <c r="B4619">
        <v>153</v>
      </c>
    </row>
    <row r="4620" spans="1:2" x14ac:dyDescent="0.3">
      <c r="A4620">
        <v>2411.1813941539999</v>
      </c>
      <c r="B4620">
        <v>157.5</v>
      </c>
    </row>
    <row r="4621" spans="1:2" x14ac:dyDescent="0.3">
      <c r="A4621">
        <v>2411.203984623</v>
      </c>
      <c r="B4621">
        <v>161</v>
      </c>
    </row>
    <row r="4622" spans="1:2" x14ac:dyDescent="0.3">
      <c r="A4622">
        <v>2411.2283041280002</v>
      </c>
      <c r="B4622">
        <v>166</v>
      </c>
    </row>
    <row r="4623" spans="1:2" x14ac:dyDescent="0.3">
      <c r="A4623">
        <v>2411.246960515</v>
      </c>
      <c r="B4623">
        <v>166.5</v>
      </c>
    </row>
    <row r="4624" spans="1:2" x14ac:dyDescent="0.3">
      <c r="A4624">
        <v>2411.2651908930002</v>
      </c>
      <c r="B4624">
        <v>165.5</v>
      </c>
    </row>
    <row r="4625" spans="1:2" x14ac:dyDescent="0.3">
      <c r="A4625">
        <v>2411.2845052930002</v>
      </c>
      <c r="B4625">
        <v>164</v>
      </c>
    </row>
    <row r="4626" spans="1:2" x14ac:dyDescent="0.3">
      <c r="A4626">
        <v>2411.3063267460002</v>
      </c>
      <c r="B4626">
        <v>161.5</v>
      </c>
    </row>
    <row r="4627" spans="1:2" x14ac:dyDescent="0.3">
      <c r="A4627">
        <v>2411.326076156</v>
      </c>
      <c r="B4627">
        <v>158.5</v>
      </c>
    </row>
    <row r="4628" spans="1:2" x14ac:dyDescent="0.3">
      <c r="A4628">
        <v>2411.3476746040001</v>
      </c>
      <c r="B4628">
        <v>151.5</v>
      </c>
    </row>
    <row r="4629" spans="1:2" x14ac:dyDescent="0.3">
      <c r="A4629">
        <v>2411.3681670289998</v>
      </c>
      <c r="B4629">
        <v>146</v>
      </c>
    </row>
    <row r="4630" spans="1:2" x14ac:dyDescent="0.3">
      <c r="A4630">
        <v>2411.388584452</v>
      </c>
      <c r="B4630">
        <v>141.5</v>
      </c>
    </row>
    <row r="4631" spans="1:2" x14ac:dyDescent="0.3">
      <c r="A4631">
        <v>2411.4109059150001</v>
      </c>
      <c r="B4631">
        <v>139</v>
      </c>
    </row>
    <row r="4632" spans="1:2" x14ac:dyDescent="0.3">
      <c r="A4632">
        <v>2411.431427341</v>
      </c>
      <c r="B4632">
        <v>138.5</v>
      </c>
    </row>
    <row r="4633" spans="1:2" x14ac:dyDescent="0.3">
      <c r="A4633">
        <v>2411.4513167539999</v>
      </c>
      <c r="B4633">
        <v>139</v>
      </c>
    </row>
    <row r="4634" spans="1:2" x14ac:dyDescent="0.3">
      <c r="A4634">
        <v>2411.469712135</v>
      </c>
      <c r="B4634">
        <v>139.5</v>
      </c>
    </row>
    <row r="4635" spans="1:2" x14ac:dyDescent="0.3">
      <c r="A4635">
        <v>2411.488182518</v>
      </c>
      <c r="B4635">
        <v>140</v>
      </c>
    </row>
    <row r="4636" spans="1:2" x14ac:dyDescent="0.3">
      <c r="A4636">
        <v>2411.5072189130001</v>
      </c>
      <c r="B4636">
        <v>140</v>
      </c>
    </row>
    <row r="4637" spans="1:2" x14ac:dyDescent="0.3">
      <c r="A4637">
        <v>2411.5288983629998</v>
      </c>
      <c r="B4637">
        <v>141</v>
      </c>
    </row>
    <row r="4638" spans="1:2" x14ac:dyDescent="0.3">
      <c r="A4638">
        <v>2411.547300745</v>
      </c>
      <c r="B4638">
        <v>141.5</v>
      </c>
    </row>
    <row r="4639" spans="1:2" x14ac:dyDescent="0.3">
      <c r="A4639">
        <v>2411.56874819</v>
      </c>
      <c r="B4639">
        <v>143.5</v>
      </c>
    </row>
    <row r="4640" spans="1:2" x14ac:dyDescent="0.3">
      <c r="A4640">
        <v>2411.5884585980002</v>
      </c>
      <c r="B4640">
        <v>146.5</v>
      </c>
    </row>
    <row r="4641" spans="1:2" x14ac:dyDescent="0.3">
      <c r="A4641">
        <v>2411.60924303</v>
      </c>
      <c r="B4641">
        <v>148.5</v>
      </c>
    </row>
    <row r="4642" spans="1:2" x14ac:dyDescent="0.3">
      <c r="A4642">
        <v>2411.6294934500002</v>
      </c>
      <c r="B4642">
        <v>148</v>
      </c>
    </row>
    <row r="4643" spans="1:2" x14ac:dyDescent="0.3">
      <c r="A4643">
        <v>2411.6497118689999</v>
      </c>
      <c r="B4643">
        <v>141.5</v>
      </c>
    </row>
    <row r="4644" spans="1:2" x14ac:dyDescent="0.3">
      <c r="A4644">
        <v>2411.6725433430001</v>
      </c>
      <c r="B4644">
        <v>135.5</v>
      </c>
    </row>
    <row r="4645" spans="1:2" x14ac:dyDescent="0.3">
      <c r="A4645">
        <v>2411.6921887499998</v>
      </c>
      <c r="B4645">
        <v>118.5</v>
      </c>
    </row>
    <row r="4646" spans="1:2" x14ac:dyDescent="0.3">
      <c r="A4646">
        <v>2411.7105081300001</v>
      </c>
      <c r="B4646">
        <v>96.5</v>
      </c>
    </row>
    <row r="4647" spans="1:2" x14ac:dyDescent="0.3">
      <c r="A4647">
        <v>2411.7290075139999</v>
      </c>
      <c r="B4647">
        <v>73</v>
      </c>
    </row>
    <row r="4648" spans="1:2" x14ac:dyDescent="0.3">
      <c r="A4648">
        <v>2411.7473908950001</v>
      </c>
      <c r="B4648">
        <v>62</v>
      </c>
    </row>
    <row r="4649" spans="1:2" x14ac:dyDescent="0.3">
      <c r="A4649">
        <v>2411.7648872579998</v>
      </c>
      <c r="B4649">
        <v>52</v>
      </c>
    </row>
    <row r="4650" spans="1:2" x14ac:dyDescent="0.3">
      <c r="A4650">
        <v>2411.784305661</v>
      </c>
      <c r="B4650">
        <v>44</v>
      </c>
    </row>
    <row r="4651" spans="1:2" x14ac:dyDescent="0.3">
      <c r="A4651">
        <v>2411.8041290699998</v>
      </c>
      <c r="B4651">
        <v>37</v>
      </c>
    </row>
    <row r="4652" spans="1:2" x14ac:dyDescent="0.3">
      <c r="A4652">
        <v>2411.8255615130001</v>
      </c>
      <c r="B4652">
        <v>31.5</v>
      </c>
    </row>
    <row r="4653" spans="1:2" x14ac:dyDescent="0.3">
      <c r="A4653">
        <v>2411.8455899270002</v>
      </c>
      <c r="B4653">
        <v>27.5</v>
      </c>
    </row>
    <row r="4654" spans="1:2" x14ac:dyDescent="0.3">
      <c r="A4654">
        <v>2411.8630282869999</v>
      </c>
      <c r="B4654">
        <v>24.5</v>
      </c>
    </row>
    <row r="4655" spans="1:2" x14ac:dyDescent="0.3">
      <c r="A4655">
        <v>2411.880666651</v>
      </c>
      <c r="B4655">
        <v>20.5</v>
      </c>
    </row>
    <row r="4656" spans="1:2" x14ac:dyDescent="0.3">
      <c r="A4656">
        <v>2411.898977029</v>
      </c>
      <c r="B4656">
        <v>18.5</v>
      </c>
    </row>
    <row r="4657" spans="1:2" x14ac:dyDescent="0.3">
      <c r="A4657">
        <v>2411.9173194079999</v>
      </c>
      <c r="B4657">
        <v>17.5</v>
      </c>
    </row>
    <row r="4658" spans="1:2" x14ac:dyDescent="0.3">
      <c r="A4658">
        <v>2411.9427759340001</v>
      </c>
      <c r="B4658">
        <v>16.5</v>
      </c>
    </row>
    <row r="4659" spans="1:2" x14ac:dyDescent="0.3">
      <c r="A4659">
        <v>2411.965262399</v>
      </c>
      <c r="B4659">
        <v>16.5</v>
      </c>
    </row>
    <row r="4660" spans="1:2" x14ac:dyDescent="0.3">
      <c r="A4660">
        <v>2411.987521859</v>
      </c>
      <c r="B4660">
        <v>16.5</v>
      </c>
    </row>
    <row r="4661" spans="1:2" x14ac:dyDescent="0.3">
      <c r="A4661">
        <v>2412.0095713139999</v>
      </c>
      <c r="B4661">
        <v>17.5</v>
      </c>
    </row>
    <row r="4662" spans="1:2" x14ac:dyDescent="0.3">
      <c r="A4662">
        <v>2412.0326317899999</v>
      </c>
      <c r="B4662">
        <v>20</v>
      </c>
    </row>
    <row r="4663" spans="1:2" x14ac:dyDescent="0.3">
      <c r="A4663">
        <v>2412.0536612249998</v>
      </c>
      <c r="B4663">
        <v>23</v>
      </c>
    </row>
    <row r="4664" spans="1:2" x14ac:dyDescent="0.3">
      <c r="A4664">
        <v>2412.0755446769999</v>
      </c>
      <c r="B4664">
        <v>25</v>
      </c>
    </row>
    <row r="4665" spans="1:2" x14ac:dyDescent="0.3">
      <c r="A4665">
        <v>2412.0952250830001</v>
      </c>
      <c r="B4665">
        <v>27</v>
      </c>
    </row>
    <row r="4666" spans="1:2" x14ac:dyDescent="0.3">
      <c r="A4666">
        <v>2412.1199795950001</v>
      </c>
      <c r="B4666">
        <v>31</v>
      </c>
    </row>
    <row r="4667" spans="1:2" x14ac:dyDescent="0.3">
      <c r="A4667">
        <v>2412.142326056</v>
      </c>
      <c r="B4667">
        <v>34.5</v>
      </c>
    </row>
    <row r="4668" spans="1:2" x14ac:dyDescent="0.3">
      <c r="A4668">
        <v>2412.1607324360002</v>
      </c>
      <c r="B4668">
        <v>38</v>
      </c>
    </row>
    <row r="4669" spans="1:2" x14ac:dyDescent="0.3">
      <c r="A4669">
        <v>2412.181692869</v>
      </c>
      <c r="B4669">
        <v>40.5</v>
      </c>
    </row>
    <row r="4670" spans="1:2" x14ac:dyDescent="0.3">
      <c r="A4670">
        <v>2412.2012312729998</v>
      </c>
      <c r="B4670">
        <v>42.5</v>
      </c>
    </row>
    <row r="4671" spans="1:2" x14ac:dyDescent="0.3">
      <c r="A4671">
        <v>2412.2214456910001</v>
      </c>
      <c r="B4671">
        <v>44.5</v>
      </c>
    </row>
    <row r="4672" spans="1:2" x14ac:dyDescent="0.3">
      <c r="A4672">
        <v>2412.2439631560001</v>
      </c>
      <c r="B4672">
        <v>45.5</v>
      </c>
    </row>
    <row r="4673" spans="1:2" x14ac:dyDescent="0.3">
      <c r="A4673">
        <v>2412.263356556</v>
      </c>
      <c r="B4673">
        <v>47</v>
      </c>
    </row>
    <row r="4674" spans="1:2" x14ac:dyDescent="0.3">
      <c r="A4674">
        <v>2412.28385398</v>
      </c>
      <c r="B4674">
        <v>48</v>
      </c>
    </row>
    <row r="4675" spans="1:2" x14ac:dyDescent="0.3">
      <c r="A4675">
        <v>2412.3022293590002</v>
      </c>
      <c r="B4675">
        <v>48</v>
      </c>
    </row>
    <row r="4676" spans="1:2" x14ac:dyDescent="0.3">
      <c r="A4676">
        <v>2412.3207027409999</v>
      </c>
      <c r="B4676">
        <v>47</v>
      </c>
    </row>
    <row r="4677" spans="1:2" x14ac:dyDescent="0.3">
      <c r="A4677">
        <v>2412.3410251609998</v>
      </c>
      <c r="B4677">
        <v>46</v>
      </c>
    </row>
    <row r="4678" spans="1:2" x14ac:dyDescent="0.3">
      <c r="A4678">
        <v>2412.3594605419999</v>
      </c>
      <c r="B4678">
        <v>45.5</v>
      </c>
    </row>
    <row r="4679" spans="1:2" x14ac:dyDescent="0.3">
      <c r="A4679">
        <v>2412.3770539050001</v>
      </c>
      <c r="B4679">
        <v>45.5</v>
      </c>
    </row>
    <row r="4680" spans="1:2" x14ac:dyDescent="0.3">
      <c r="A4680">
        <v>2412.3980733389999</v>
      </c>
      <c r="B4680">
        <v>45</v>
      </c>
    </row>
    <row r="4681" spans="1:2" x14ac:dyDescent="0.3">
      <c r="A4681">
        <v>2412.4176867440001</v>
      </c>
      <c r="B4681">
        <v>45</v>
      </c>
    </row>
    <row r="4682" spans="1:2" x14ac:dyDescent="0.3">
      <c r="A4682">
        <v>2412.4374411519998</v>
      </c>
      <c r="B4682">
        <v>45.5</v>
      </c>
    </row>
    <row r="4683" spans="1:2" x14ac:dyDescent="0.3">
      <c r="A4683">
        <v>2412.4549195129998</v>
      </c>
      <c r="B4683">
        <v>45.5</v>
      </c>
    </row>
    <row r="4684" spans="1:2" x14ac:dyDescent="0.3">
      <c r="A4684">
        <v>2412.4725778779998</v>
      </c>
      <c r="B4684">
        <v>46</v>
      </c>
    </row>
    <row r="4685" spans="1:2" x14ac:dyDescent="0.3">
      <c r="A4685">
        <v>2412.4908862560001</v>
      </c>
      <c r="B4685">
        <v>45.5</v>
      </c>
    </row>
    <row r="4686" spans="1:2" x14ac:dyDescent="0.3">
      <c r="A4686">
        <v>2412.5092296349999</v>
      </c>
      <c r="B4686">
        <v>44</v>
      </c>
    </row>
    <row r="4687" spans="1:2" x14ac:dyDescent="0.3">
      <c r="A4687">
        <v>2412.5295880560002</v>
      </c>
      <c r="B4687">
        <v>43.5</v>
      </c>
    </row>
    <row r="4688" spans="1:2" x14ac:dyDescent="0.3">
      <c r="A4688">
        <v>2412.5508364950001</v>
      </c>
      <c r="B4688">
        <v>43.5</v>
      </c>
    </row>
    <row r="4689" spans="1:2" x14ac:dyDescent="0.3">
      <c r="A4689">
        <v>2412.5702428959999</v>
      </c>
      <c r="B4689">
        <v>44</v>
      </c>
    </row>
    <row r="4690" spans="1:2" x14ac:dyDescent="0.3">
      <c r="A4690">
        <v>2412.5899473029999</v>
      </c>
      <c r="B4690">
        <v>46</v>
      </c>
    </row>
    <row r="4691" spans="1:2" x14ac:dyDescent="0.3">
      <c r="A4691">
        <v>2412.610084719</v>
      </c>
      <c r="B4691">
        <v>49</v>
      </c>
    </row>
    <row r="4692" spans="1:2" x14ac:dyDescent="0.3">
      <c r="A4692">
        <v>2412.6274280769999</v>
      </c>
      <c r="B4692">
        <v>53.5</v>
      </c>
    </row>
    <row r="4693" spans="1:2" x14ac:dyDescent="0.3">
      <c r="A4693">
        <v>2412.6448304360001</v>
      </c>
      <c r="B4693">
        <v>60</v>
      </c>
    </row>
    <row r="4694" spans="1:2" x14ac:dyDescent="0.3">
      <c r="A4694">
        <v>2412.6642878379998</v>
      </c>
      <c r="B4694">
        <v>77</v>
      </c>
    </row>
    <row r="4695" spans="1:2" x14ac:dyDescent="0.3">
      <c r="A4695">
        <v>2412.6824862140002</v>
      </c>
      <c r="B4695">
        <v>98.5</v>
      </c>
    </row>
    <row r="4696" spans="1:2" x14ac:dyDescent="0.3">
      <c r="A4696">
        <v>2412.7041016610001</v>
      </c>
      <c r="B4696">
        <v>120</v>
      </c>
    </row>
    <row r="4697" spans="1:2" x14ac:dyDescent="0.3">
      <c r="A4697">
        <v>2412.7246790859999</v>
      </c>
      <c r="B4697">
        <v>138.5</v>
      </c>
    </row>
    <row r="4698" spans="1:2" x14ac:dyDescent="0.3">
      <c r="A4698">
        <v>2412.7450735070001</v>
      </c>
      <c r="B4698">
        <v>151.5</v>
      </c>
    </row>
    <row r="4699" spans="1:2" x14ac:dyDescent="0.3">
      <c r="A4699">
        <v>2412.7651069210001</v>
      </c>
      <c r="B4699">
        <v>159.5</v>
      </c>
    </row>
    <row r="4700" spans="1:2" x14ac:dyDescent="0.3">
      <c r="A4700">
        <v>2412.785726346</v>
      </c>
      <c r="B4700">
        <v>162</v>
      </c>
    </row>
    <row r="4701" spans="1:2" x14ac:dyDescent="0.3">
      <c r="A4701">
        <v>2412.8069877839998</v>
      </c>
      <c r="B4701">
        <v>164</v>
      </c>
    </row>
    <row r="4702" spans="1:2" x14ac:dyDescent="0.3">
      <c r="A4702">
        <v>2412.8265181850002</v>
      </c>
      <c r="B4702">
        <v>164.5</v>
      </c>
    </row>
    <row r="4703" spans="1:2" x14ac:dyDescent="0.3">
      <c r="A4703">
        <v>2412.8495196590002</v>
      </c>
      <c r="B4703">
        <v>163.5</v>
      </c>
    </row>
    <row r="4704" spans="1:2" x14ac:dyDescent="0.3">
      <c r="A4704">
        <v>2412.872316128</v>
      </c>
      <c r="B4704">
        <v>158.5</v>
      </c>
    </row>
    <row r="4705" spans="1:2" x14ac:dyDescent="0.3">
      <c r="A4705">
        <v>2412.896032615</v>
      </c>
      <c r="B4705">
        <v>147</v>
      </c>
    </row>
    <row r="4706" spans="1:2" x14ac:dyDescent="0.3">
      <c r="A4706">
        <v>2412.919651101</v>
      </c>
      <c r="B4706">
        <v>139</v>
      </c>
    </row>
    <row r="4707" spans="1:2" x14ac:dyDescent="0.3">
      <c r="A4707">
        <v>2412.9425425720001</v>
      </c>
      <c r="B4707">
        <v>119</v>
      </c>
    </row>
    <row r="4708" spans="1:2" x14ac:dyDescent="0.3">
      <c r="A4708">
        <v>2412.967478085</v>
      </c>
      <c r="B4708">
        <v>108</v>
      </c>
    </row>
    <row r="4709" spans="1:2" x14ac:dyDescent="0.3">
      <c r="A4709">
        <v>2412.9926746030001</v>
      </c>
      <c r="B4709">
        <v>86.5</v>
      </c>
    </row>
    <row r="4710" spans="1:2" x14ac:dyDescent="0.3">
      <c r="A4710">
        <v>2413.0186231369998</v>
      </c>
      <c r="B4710">
        <v>68.5</v>
      </c>
    </row>
    <row r="4711" spans="1:2" x14ac:dyDescent="0.3">
      <c r="A4711">
        <v>2413.041498608</v>
      </c>
      <c r="B4711">
        <v>62</v>
      </c>
    </row>
    <row r="4712" spans="1:2" x14ac:dyDescent="0.3">
      <c r="A4712">
        <v>2413.0637510649999</v>
      </c>
      <c r="B4712">
        <v>54</v>
      </c>
    </row>
    <row r="4713" spans="1:2" x14ac:dyDescent="0.3">
      <c r="A4713">
        <v>2413.0850905040002</v>
      </c>
      <c r="B4713">
        <v>52</v>
      </c>
    </row>
    <row r="4714" spans="1:2" x14ac:dyDescent="0.3">
      <c r="A4714">
        <v>2413.1069979550002</v>
      </c>
      <c r="B4714">
        <v>54</v>
      </c>
    </row>
    <row r="4715" spans="1:2" x14ac:dyDescent="0.3">
      <c r="A4715">
        <v>2413.1298054240001</v>
      </c>
      <c r="B4715">
        <v>55.5</v>
      </c>
    </row>
    <row r="4716" spans="1:2" x14ac:dyDescent="0.3">
      <c r="A4716">
        <v>2413.153752917</v>
      </c>
      <c r="B4716">
        <v>57.5</v>
      </c>
    </row>
    <row r="4717" spans="1:2" x14ac:dyDescent="0.3">
      <c r="A4717">
        <v>2413.1750383550002</v>
      </c>
      <c r="B4717">
        <v>58</v>
      </c>
    </row>
    <row r="4718" spans="1:2" x14ac:dyDescent="0.3">
      <c r="A4718">
        <v>2413.1968178030002</v>
      </c>
      <c r="B4718">
        <v>55.5</v>
      </c>
    </row>
    <row r="4719" spans="1:2" x14ac:dyDescent="0.3">
      <c r="A4719">
        <v>2413.220348287</v>
      </c>
      <c r="B4719">
        <v>53.5</v>
      </c>
    </row>
    <row r="4720" spans="1:2" x14ac:dyDescent="0.3">
      <c r="A4720">
        <v>2413.2406167039999</v>
      </c>
      <c r="B4720">
        <v>51.5</v>
      </c>
    </row>
    <row r="4721" spans="1:2" x14ac:dyDescent="0.3">
      <c r="A4721">
        <v>2413.2623851510002</v>
      </c>
      <c r="B4721">
        <v>49</v>
      </c>
    </row>
    <row r="4722" spans="1:2" x14ac:dyDescent="0.3">
      <c r="A4722">
        <v>2413.2849716159999</v>
      </c>
      <c r="B4722">
        <v>43.5</v>
      </c>
    </row>
    <row r="4723" spans="1:2" x14ac:dyDescent="0.3">
      <c r="A4723">
        <v>2413.3086261029998</v>
      </c>
      <c r="B4723">
        <v>39</v>
      </c>
    </row>
    <row r="4724" spans="1:2" x14ac:dyDescent="0.3">
      <c r="A4724">
        <v>2413.333129607</v>
      </c>
      <c r="B4724">
        <v>37</v>
      </c>
    </row>
    <row r="4725" spans="1:2" x14ac:dyDescent="0.3">
      <c r="A4725">
        <v>2413.350737969</v>
      </c>
      <c r="B4725">
        <v>35.5</v>
      </c>
    </row>
    <row r="4726" spans="1:2" x14ac:dyDescent="0.3">
      <c r="A4726">
        <v>2413.3679213219998</v>
      </c>
      <c r="B4726">
        <v>35</v>
      </c>
    </row>
    <row r="4727" spans="1:2" x14ac:dyDescent="0.3">
      <c r="A4727">
        <v>2413.3881617390002</v>
      </c>
      <c r="B4727">
        <v>35.5</v>
      </c>
    </row>
    <row r="4728" spans="1:2" x14ac:dyDescent="0.3">
      <c r="A4728">
        <v>2413.407701141</v>
      </c>
      <c r="B4728">
        <v>37</v>
      </c>
    </row>
    <row r="4729" spans="1:2" x14ac:dyDescent="0.3">
      <c r="A4729">
        <v>2413.4298185950001</v>
      </c>
      <c r="B4729">
        <v>40</v>
      </c>
    </row>
    <row r="4730" spans="1:2" x14ac:dyDescent="0.3">
      <c r="A4730">
        <v>2413.449505</v>
      </c>
      <c r="B4730">
        <v>50.5</v>
      </c>
    </row>
    <row r="4731" spans="1:2" x14ac:dyDescent="0.3">
      <c r="A4731">
        <v>2413.4699634210001</v>
      </c>
      <c r="B4731">
        <v>57.5</v>
      </c>
    </row>
    <row r="4732" spans="1:2" x14ac:dyDescent="0.3">
      <c r="A4732">
        <v>2413.4874767820002</v>
      </c>
      <c r="B4732">
        <v>65.5</v>
      </c>
    </row>
    <row r="4733" spans="1:2" x14ac:dyDescent="0.3">
      <c r="A4733">
        <v>2413.5049541409999</v>
      </c>
      <c r="B4733">
        <v>81</v>
      </c>
    </row>
    <row r="4734" spans="1:2" x14ac:dyDescent="0.3">
      <c r="A4734">
        <v>2413.5250465539998</v>
      </c>
      <c r="B4734">
        <v>92.5</v>
      </c>
    </row>
    <row r="4735" spans="1:2" x14ac:dyDescent="0.3">
      <c r="A4735">
        <v>2413.5448599619999</v>
      </c>
      <c r="B4735">
        <v>95</v>
      </c>
    </row>
    <row r="4736" spans="1:2" x14ac:dyDescent="0.3">
      <c r="A4736">
        <v>2413.5631363379998</v>
      </c>
      <c r="B4736">
        <v>87</v>
      </c>
    </row>
    <row r="4737" spans="1:2" x14ac:dyDescent="0.3">
      <c r="A4737">
        <v>2413.5848347840001</v>
      </c>
      <c r="B4737">
        <v>71.5</v>
      </c>
    </row>
    <row r="4738" spans="1:2" x14ac:dyDescent="0.3">
      <c r="A4738">
        <v>2413.6047191930002</v>
      </c>
      <c r="B4738">
        <v>53</v>
      </c>
    </row>
    <row r="4739" spans="1:2" x14ac:dyDescent="0.3">
      <c r="A4739">
        <v>2413.6274936619998</v>
      </c>
      <c r="B4739">
        <v>38</v>
      </c>
    </row>
    <row r="4740" spans="1:2" x14ac:dyDescent="0.3">
      <c r="A4740">
        <v>2413.6484250919998</v>
      </c>
      <c r="B4740">
        <v>32.5</v>
      </c>
    </row>
    <row r="4741" spans="1:2" x14ac:dyDescent="0.3">
      <c r="A4741">
        <v>2413.6682504999999</v>
      </c>
      <c r="B4741">
        <v>29.5</v>
      </c>
    </row>
    <row r="4742" spans="1:2" x14ac:dyDescent="0.3">
      <c r="A4742">
        <v>2413.6880419069998</v>
      </c>
      <c r="B4742">
        <v>29</v>
      </c>
    </row>
    <row r="4743" spans="1:2" x14ac:dyDescent="0.3">
      <c r="A4743">
        <v>2413.7084813279998</v>
      </c>
      <c r="B4743">
        <v>35</v>
      </c>
    </row>
    <row r="4744" spans="1:2" x14ac:dyDescent="0.3">
      <c r="A4744">
        <v>2413.7268507049998</v>
      </c>
      <c r="B4744">
        <v>45</v>
      </c>
    </row>
    <row r="4745" spans="1:2" x14ac:dyDescent="0.3">
      <c r="A4745">
        <v>2413.7450100790002</v>
      </c>
      <c r="B4745">
        <v>56.5</v>
      </c>
    </row>
    <row r="4746" spans="1:2" x14ac:dyDescent="0.3">
      <c r="A4746">
        <v>2413.763447458</v>
      </c>
      <c r="B4746">
        <v>61.5</v>
      </c>
    </row>
    <row r="4747" spans="1:2" x14ac:dyDescent="0.3">
      <c r="A4747">
        <v>2413.7842518860002</v>
      </c>
      <c r="B4747">
        <v>66.5</v>
      </c>
    </row>
    <row r="4748" spans="1:2" x14ac:dyDescent="0.3">
      <c r="A4748">
        <v>2413.8017312440002</v>
      </c>
      <c r="B4748">
        <v>70</v>
      </c>
    </row>
    <row r="4749" spans="1:2" x14ac:dyDescent="0.3">
      <c r="A4749">
        <v>2413.823273685</v>
      </c>
      <c r="B4749">
        <v>73</v>
      </c>
    </row>
    <row r="4750" spans="1:2" x14ac:dyDescent="0.3">
      <c r="A4750">
        <v>2413.84304109</v>
      </c>
      <c r="B4750">
        <v>74.5</v>
      </c>
    </row>
    <row r="4751" spans="1:2" x14ac:dyDescent="0.3">
      <c r="A4751">
        <v>2413.8628034950002</v>
      </c>
      <c r="B4751">
        <v>75</v>
      </c>
    </row>
    <row r="4752" spans="1:2" x14ac:dyDescent="0.3">
      <c r="A4752">
        <v>2413.8824448969999</v>
      </c>
      <c r="B4752">
        <v>74.5</v>
      </c>
    </row>
    <row r="4753" spans="1:2" x14ac:dyDescent="0.3">
      <c r="A4753">
        <v>2413.9026113099999</v>
      </c>
      <c r="B4753">
        <v>73</v>
      </c>
    </row>
    <row r="4754" spans="1:2" x14ac:dyDescent="0.3">
      <c r="A4754">
        <v>2413.919975666</v>
      </c>
      <c r="B4754">
        <v>70.5</v>
      </c>
    </row>
    <row r="4755" spans="1:2" x14ac:dyDescent="0.3">
      <c r="A4755">
        <v>2413.939771071</v>
      </c>
      <c r="B4755">
        <v>68</v>
      </c>
    </row>
    <row r="4756" spans="1:2" x14ac:dyDescent="0.3">
      <c r="A4756">
        <v>2413.9572554299998</v>
      </c>
      <c r="B4756">
        <v>62.5</v>
      </c>
    </row>
    <row r="4757" spans="1:2" x14ac:dyDescent="0.3">
      <c r="A4757">
        <v>2413.9793448820001</v>
      </c>
      <c r="B4757">
        <v>58</v>
      </c>
    </row>
    <row r="4758" spans="1:2" x14ac:dyDescent="0.3">
      <c r="A4758">
        <v>2413.9976322570001</v>
      </c>
      <c r="B4758">
        <v>55.5</v>
      </c>
    </row>
    <row r="4759" spans="1:2" x14ac:dyDescent="0.3">
      <c r="A4759">
        <v>2414.0179936740001</v>
      </c>
      <c r="B4759">
        <v>54</v>
      </c>
    </row>
    <row r="4760" spans="1:2" x14ac:dyDescent="0.3">
      <c r="A4760">
        <v>2414.0397681200002</v>
      </c>
      <c r="B4760">
        <v>54</v>
      </c>
    </row>
    <row r="4761" spans="1:2" x14ac:dyDescent="0.3">
      <c r="A4761">
        <v>2414.0639796159999</v>
      </c>
      <c r="B4761">
        <v>54.5</v>
      </c>
    </row>
    <row r="4762" spans="1:2" x14ac:dyDescent="0.3">
      <c r="A4762">
        <v>2414.088839125</v>
      </c>
      <c r="B4762">
        <v>55.5</v>
      </c>
    </row>
    <row r="4763" spans="1:2" x14ac:dyDescent="0.3">
      <c r="A4763">
        <v>2414.1120896010002</v>
      </c>
      <c r="B4763">
        <v>57</v>
      </c>
    </row>
    <row r="4764" spans="1:2" x14ac:dyDescent="0.3">
      <c r="A4764">
        <v>2414.1347540649999</v>
      </c>
      <c r="B4764">
        <v>57.5</v>
      </c>
    </row>
    <row r="4765" spans="1:2" x14ac:dyDescent="0.3">
      <c r="A4765">
        <v>2414.1572655270002</v>
      </c>
      <c r="B4765">
        <v>58.5</v>
      </c>
    </row>
    <row r="4766" spans="1:2" x14ac:dyDescent="0.3">
      <c r="A4766">
        <v>2414.179104974</v>
      </c>
      <c r="B4766">
        <v>58.5</v>
      </c>
    </row>
    <row r="4767" spans="1:2" x14ac:dyDescent="0.3">
      <c r="A4767">
        <v>2414.2029614630001</v>
      </c>
      <c r="B4767">
        <v>58.5</v>
      </c>
    </row>
    <row r="4768" spans="1:2" x14ac:dyDescent="0.3">
      <c r="A4768">
        <v>2414.2237798890001</v>
      </c>
      <c r="B4768">
        <v>57.5</v>
      </c>
    </row>
    <row r="4769" spans="1:2" x14ac:dyDescent="0.3">
      <c r="A4769">
        <v>2414.2466003559998</v>
      </c>
      <c r="B4769">
        <v>56</v>
      </c>
    </row>
    <row r="4770" spans="1:2" x14ac:dyDescent="0.3">
      <c r="A4770">
        <v>2414.267932793</v>
      </c>
      <c r="B4770">
        <v>55</v>
      </c>
    </row>
    <row r="4771" spans="1:2" x14ac:dyDescent="0.3">
      <c r="A4771">
        <v>2414.2893512320002</v>
      </c>
      <c r="B4771">
        <v>55</v>
      </c>
    </row>
    <row r="4772" spans="1:2" x14ac:dyDescent="0.3">
      <c r="A4772">
        <v>2414.3098846530002</v>
      </c>
      <c r="B4772">
        <v>57.5</v>
      </c>
    </row>
    <row r="4773" spans="1:2" x14ac:dyDescent="0.3">
      <c r="A4773">
        <v>2414.3305220749999</v>
      </c>
      <c r="B4773">
        <v>59.5</v>
      </c>
    </row>
    <row r="4774" spans="1:2" x14ac:dyDescent="0.3">
      <c r="A4774">
        <v>2414.3521005170001</v>
      </c>
      <c r="B4774">
        <v>62</v>
      </c>
    </row>
    <row r="4775" spans="1:2" x14ac:dyDescent="0.3">
      <c r="A4775">
        <v>2414.3716349179999</v>
      </c>
      <c r="B4775">
        <v>65.5</v>
      </c>
    </row>
    <row r="4776" spans="1:2" x14ac:dyDescent="0.3">
      <c r="A4776">
        <v>2414.3914323230001</v>
      </c>
      <c r="B4776">
        <v>69</v>
      </c>
    </row>
    <row r="4777" spans="1:2" x14ac:dyDescent="0.3">
      <c r="A4777">
        <v>2414.4111157259999</v>
      </c>
      <c r="B4777">
        <v>77</v>
      </c>
    </row>
    <row r="4778" spans="1:2" x14ac:dyDescent="0.3">
      <c r="A4778">
        <v>2414.4291590960001</v>
      </c>
      <c r="B4778">
        <v>85.5</v>
      </c>
    </row>
    <row r="4779" spans="1:2" x14ac:dyDescent="0.3">
      <c r="A4779">
        <v>2414.4475854729999</v>
      </c>
      <c r="B4779">
        <v>93.5</v>
      </c>
    </row>
    <row r="4780" spans="1:2" x14ac:dyDescent="0.3">
      <c r="A4780">
        <v>2414.4660118510001</v>
      </c>
      <c r="B4780">
        <v>96.5</v>
      </c>
    </row>
    <row r="4781" spans="1:2" x14ac:dyDescent="0.3">
      <c r="A4781">
        <v>2414.4835742109999</v>
      </c>
      <c r="B4781">
        <v>98.5</v>
      </c>
    </row>
    <row r="4782" spans="1:2" x14ac:dyDescent="0.3">
      <c r="A4782">
        <v>2414.5055886609998</v>
      </c>
      <c r="B4782">
        <v>99</v>
      </c>
    </row>
    <row r="4783" spans="1:2" x14ac:dyDescent="0.3">
      <c r="A4783">
        <v>2414.5257660749999</v>
      </c>
      <c r="B4783">
        <v>98</v>
      </c>
    </row>
    <row r="4784" spans="1:2" x14ac:dyDescent="0.3">
      <c r="A4784">
        <v>2414.5455574799998</v>
      </c>
      <c r="B4784">
        <v>95.5</v>
      </c>
    </row>
    <row r="4785" spans="1:2" x14ac:dyDescent="0.3">
      <c r="A4785">
        <v>2414.5652828840002</v>
      </c>
      <c r="B4785">
        <v>92.5</v>
      </c>
    </row>
    <row r="4786" spans="1:2" x14ac:dyDescent="0.3">
      <c r="A4786">
        <v>2414.5849522869999</v>
      </c>
      <c r="B4786">
        <v>88.5</v>
      </c>
    </row>
    <row r="4787" spans="1:2" x14ac:dyDescent="0.3">
      <c r="A4787">
        <v>2414.6060767200001</v>
      </c>
      <c r="B4787">
        <v>85</v>
      </c>
    </row>
    <row r="4788" spans="1:2" x14ac:dyDescent="0.3">
      <c r="A4788">
        <v>2414.6234990769999</v>
      </c>
      <c r="B4788">
        <v>81</v>
      </c>
    </row>
    <row r="4789" spans="1:2" x14ac:dyDescent="0.3">
      <c r="A4789">
        <v>2414.6409414340001</v>
      </c>
      <c r="B4789">
        <v>76</v>
      </c>
    </row>
    <row r="4790" spans="1:2" x14ac:dyDescent="0.3">
      <c r="A4790">
        <v>2414.661369852</v>
      </c>
      <c r="B4790">
        <v>75</v>
      </c>
    </row>
    <row r="4791" spans="1:2" x14ac:dyDescent="0.3">
      <c r="A4791">
        <v>2414.6805862460001</v>
      </c>
      <c r="B4791">
        <v>76</v>
      </c>
    </row>
    <row r="4792" spans="1:2" x14ac:dyDescent="0.3">
      <c r="A4792">
        <v>2414.6987876190001</v>
      </c>
      <c r="B4792">
        <v>80</v>
      </c>
    </row>
    <row r="4793" spans="1:2" x14ac:dyDescent="0.3">
      <c r="A4793">
        <v>2414.719665047</v>
      </c>
      <c r="B4793">
        <v>84.5</v>
      </c>
    </row>
    <row r="4794" spans="1:2" x14ac:dyDescent="0.3">
      <c r="A4794">
        <v>2414.7401394660001</v>
      </c>
      <c r="B4794">
        <v>87.5</v>
      </c>
    </row>
    <row r="4795" spans="1:2" x14ac:dyDescent="0.3">
      <c r="A4795">
        <v>2414.762118916</v>
      </c>
      <c r="B4795">
        <v>88</v>
      </c>
    </row>
    <row r="4796" spans="1:2" x14ac:dyDescent="0.3">
      <c r="A4796">
        <v>2414.7815323139998</v>
      </c>
      <c r="B4796">
        <v>88.5</v>
      </c>
    </row>
    <row r="4797" spans="1:2" x14ac:dyDescent="0.3">
      <c r="A4797">
        <v>2414.8015667220002</v>
      </c>
      <c r="B4797">
        <v>89</v>
      </c>
    </row>
    <row r="4798" spans="1:2" x14ac:dyDescent="0.3">
      <c r="A4798">
        <v>2414.8220251399998</v>
      </c>
      <c r="B4798">
        <v>91.5</v>
      </c>
    </row>
    <row r="4799" spans="1:2" x14ac:dyDescent="0.3">
      <c r="A4799">
        <v>2414.8427545620002</v>
      </c>
      <c r="B4799">
        <v>97.5</v>
      </c>
    </row>
    <row r="4800" spans="1:2" x14ac:dyDescent="0.3">
      <c r="A4800">
        <v>2414.8647970120001</v>
      </c>
      <c r="B4800">
        <v>106.5</v>
      </c>
    </row>
    <row r="4801" spans="1:2" x14ac:dyDescent="0.3">
      <c r="A4801">
        <v>2414.8831343860002</v>
      </c>
      <c r="B4801">
        <v>112.5</v>
      </c>
    </row>
    <row r="4802" spans="1:2" x14ac:dyDescent="0.3">
      <c r="A4802">
        <v>2414.9008307469999</v>
      </c>
      <c r="B4802">
        <v>124.5</v>
      </c>
    </row>
    <row r="4803" spans="1:2" x14ac:dyDescent="0.3">
      <c r="A4803">
        <v>2414.9208491549998</v>
      </c>
      <c r="B4803">
        <v>136</v>
      </c>
    </row>
    <row r="4804" spans="1:2" x14ac:dyDescent="0.3">
      <c r="A4804">
        <v>2414.9390745269998</v>
      </c>
      <c r="B4804">
        <v>144.5</v>
      </c>
    </row>
    <row r="4805" spans="1:2" x14ac:dyDescent="0.3">
      <c r="A4805">
        <v>2414.959914952</v>
      </c>
      <c r="B4805">
        <v>150</v>
      </c>
    </row>
    <row r="4806" spans="1:2" x14ac:dyDescent="0.3">
      <c r="A4806">
        <v>2414.9867114990002</v>
      </c>
      <c r="B4806">
        <v>151.5</v>
      </c>
    </row>
    <row r="4807" spans="1:2" x14ac:dyDescent="0.3">
      <c r="A4807">
        <v>2415.0092329580002</v>
      </c>
      <c r="B4807">
        <v>152.5</v>
      </c>
    </row>
    <row r="4808" spans="1:2" x14ac:dyDescent="0.3">
      <c r="A4808">
        <v>2415.032080424</v>
      </c>
      <c r="B4808">
        <v>151.5</v>
      </c>
    </row>
    <row r="4809" spans="1:2" x14ac:dyDescent="0.3">
      <c r="A4809">
        <v>2415.053855868</v>
      </c>
      <c r="B4809">
        <v>150.5</v>
      </c>
    </row>
    <row r="4810" spans="1:2" x14ac:dyDescent="0.3">
      <c r="A4810">
        <v>2415.07699834</v>
      </c>
      <c r="B4810">
        <v>150.5</v>
      </c>
    </row>
    <row r="4811" spans="1:2" x14ac:dyDescent="0.3">
      <c r="A4811">
        <v>2415.0986357820002</v>
      </c>
      <c r="B4811">
        <v>150.5</v>
      </c>
    </row>
    <row r="4812" spans="1:2" x14ac:dyDescent="0.3">
      <c r="A4812">
        <v>2415.1224062669999</v>
      </c>
      <c r="B4812">
        <v>151</v>
      </c>
    </row>
    <row r="4813" spans="1:2" x14ac:dyDescent="0.3">
      <c r="A4813">
        <v>2415.1457557429999</v>
      </c>
      <c r="B4813">
        <v>152</v>
      </c>
    </row>
    <row r="4814" spans="1:2" x14ac:dyDescent="0.3">
      <c r="A4814">
        <v>2415.1670411770001</v>
      </c>
      <c r="B4814">
        <v>152.5</v>
      </c>
    </row>
    <row r="4815" spans="1:2" x14ac:dyDescent="0.3">
      <c r="A4815">
        <v>2415.18484554</v>
      </c>
      <c r="B4815">
        <v>152</v>
      </c>
    </row>
    <row r="4816" spans="1:2" x14ac:dyDescent="0.3">
      <c r="A4816">
        <v>2415.203847928</v>
      </c>
      <c r="B4816">
        <v>151</v>
      </c>
    </row>
    <row r="4817" spans="1:2" x14ac:dyDescent="0.3">
      <c r="A4817">
        <v>2415.225736374</v>
      </c>
      <c r="B4817">
        <v>149.5</v>
      </c>
    </row>
    <row r="4818" spans="1:2" x14ac:dyDescent="0.3">
      <c r="A4818">
        <v>2415.2457137820002</v>
      </c>
      <c r="B4818">
        <v>147</v>
      </c>
    </row>
    <row r="4819" spans="1:2" x14ac:dyDescent="0.3">
      <c r="A4819">
        <v>2415.2651641779998</v>
      </c>
      <c r="B4819">
        <v>144</v>
      </c>
    </row>
    <row r="4820" spans="1:2" x14ac:dyDescent="0.3">
      <c r="A4820">
        <v>2415.282731537</v>
      </c>
      <c r="B4820">
        <v>135.5</v>
      </c>
    </row>
    <row r="4821" spans="1:2" x14ac:dyDescent="0.3">
      <c r="A4821">
        <v>2415.3011119120001</v>
      </c>
      <c r="B4821">
        <v>124.5</v>
      </c>
    </row>
    <row r="4822" spans="1:2" x14ac:dyDescent="0.3">
      <c r="A4822">
        <v>2415.3196532900001</v>
      </c>
      <c r="B4822">
        <v>112.5</v>
      </c>
    </row>
    <row r="4823" spans="1:2" x14ac:dyDescent="0.3">
      <c r="A4823">
        <v>2415.3379316629998</v>
      </c>
      <c r="B4823">
        <v>100.5</v>
      </c>
    </row>
    <row r="4824" spans="1:2" x14ac:dyDescent="0.3">
      <c r="A4824">
        <v>2415.3581680759999</v>
      </c>
      <c r="B4824">
        <v>95</v>
      </c>
    </row>
    <row r="4825" spans="1:2" x14ac:dyDescent="0.3">
      <c r="A4825">
        <v>2415.3801325240001</v>
      </c>
      <c r="B4825">
        <v>85.5</v>
      </c>
    </row>
    <row r="4826" spans="1:2" x14ac:dyDescent="0.3">
      <c r="A4826">
        <v>2415.4005469399999</v>
      </c>
      <c r="B4826">
        <v>77</v>
      </c>
    </row>
    <row r="4827" spans="1:2" x14ac:dyDescent="0.3">
      <c r="A4827">
        <v>2415.4201053390002</v>
      </c>
      <c r="B4827">
        <v>70.5</v>
      </c>
    </row>
    <row r="4828" spans="1:2" x14ac:dyDescent="0.3">
      <c r="A4828">
        <v>2415.440878763</v>
      </c>
      <c r="B4828">
        <v>65</v>
      </c>
    </row>
    <row r="4829" spans="1:2" x14ac:dyDescent="0.3">
      <c r="A4829">
        <v>2415.461135176</v>
      </c>
      <c r="B4829">
        <v>61.5</v>
      </c>
    </row>
    <row r="4830" spans="1:2" x14ac:dyDescent="0.3">
      <c r="A4830">
        <v>2415.4826046140001</v>
      </c>
      <c r="B4830">
        <v>59.5</v>
      </c>
    </row>
    <row r="4831" spans="1:2" x14ac:dyDescent="0.3">
      <c r="A4831">
        <v>2415.5032550350002</v>
      </c>
      <c r="B4831">
        <v>59.5</v>
      </c>
    </row>
    <row r="4832" spans="1:2" x14ac:dyDescent="0.3">
      <c r="A4832">
        <v>2415.5213884049999</v>
      </c>
      <c r="B4832">
        <v>61</v>
      </c>
    </row>
    <row r="4833" spans="1:2" x14ac:dyDescent="0.3">
      <c r="A4833">
        <v>2415.5397857799999</v>
      </c>
      <c r="B4833">
        <v>63</v>
      </c>
    </row>
    <row r="4834" spans="1:2" x14ac:dyDescent="0.3">
      <c r="A4834">
        <v>2415.557592143</v>
      </c>
      <c r="B4834">
        <v>65</v>
      </c>
    </row>
    <row r="4835" spans="1:2" x14ac:dyDescent="0.3">
      <c r="A4835">
        <v>2415.5751074999998</v>
      </c>
      <c r="B4835">
        <v>67.5</v>
      </c>
    </row>
    <row r="4836" spans="1:2" x14ac:dyDescent="0.3">
      <c r="A4836">
        <v>2415.5948139020002</v>
      </c>
      <c r="B4836">
        <v>70</v>
      </c>
    </row>
    <row r="4837" spans="1:2" x14ac:dyDescent="0.3">
      <c r="A4837">
        <v>2415.6145843059999</v>
      </c>
      <c r="B4837">
        <v>73</v>
      </c>
    </row>
    <row r="4838" spans="1:2" x14ac:dyDescent="0.3">
      <c r="A4838">
        <v>2415.635768738</v>
      </c>
      <c r="B4838">
        <v>78.5</v>
      </c>
    </row>
    <row r="4839" spans="1:2" x14ac:dyDescent="0.3">
      <c r="A4839">
        <v>2415.6563111569999</v>
      </c>
      <c r="B4839">
        <v>83</v>
      </c>
    </row>
    <row r="4840" spans="1:2" x14ac:dyDescent="0.3">
      <c r="A4840">
        <v>2415.6767975749999</v>
      </c>
      <c r="B4840">
        <v>84.5</v>
      </c>
    </row>
    <row r="4841" spans="1:2" x14ac:dyDescent="0.3">
      <c r="A4841">
        <v>2415.6943159319999</v>
      </c>
      <c r="B4841">
        <v>85.5</v>
      </c>
    </row>
    <row r="4842" spans="1:2" x14ac:dyDescent="0.3">
      <c r="A4842">
        <v>2415.7118932909998</v>
      </c>
      <c r="B4842">
        <v>85</v>
      </c>
    </row>
    <row r="4843" spans="1:2" x14ac:dyDescent="0.3">
      <c r="A4843">
        <v>2415.7338447379998</v>
      </c>
      <c r="B4843">
        <v>80.5</v>
      </c>
    </row>
    <row r="4844" spans="1:2" x14ac:dyDescent="0.3">
      <c r="A4844">
        <v>2415.7521351109999</v>
      </c>
      <c r="B4844">
        <v>72</v>
      </c>
    </row>
    <row r="4845" spans="1:2" x14ac:dyDescent="0.3">
      <c r="A4845">
        <v>2415.7704634850002</v>
      </c>
      <c r="B4845">
        <v>62</v>
      </c>
    </row>
    <row r="4846" spans="1:2" x14ac:dyDescent="0.3">
      <c r="A4846">
        <v>2415.795110987</v>
      </c>
      <c r="B4846">
        <v>52</v>
      </c>
    </row>
    <row r="4847" spans="1:2" x14ac:dyDescent="0.3">
      <c r="A4847">
        <v>2415.8135293609998</v>
      </c>
      <c r="B4847">
        <v>46</v>
      </c>
    </row>
    <row r="4848" spans="1:2" x14ac:dyDescent="0.3">
      <c r="A4848">
        <v>2415.8341427790001</v>
      </c>
      <c r="B4848">
        <v>45</v>
      </c>
    </row>
    <row r="4849" spans="1:2" x14ac:dyDescent="0.3">
      <c r="A4849">
        <v>2415.8532961679998</v>
      </c>
      <c r="B4849">
        <v>47.5</v>
      </c>
    </row>
    <row r="4850" spans="1:2" x14ac:dyDescent="0.3">
      <c r="A4850">
        <v>2415.875620622</v>
      </c>
      <c r="B4850">
        <v>51</v>
      </c>
    </row>
    <row r="4851" spans="1:2" x14ac:dyDescent="0.3">
      <c r="A4851">
        <v>2415.899846114</v>
      </c>
      <c r="B4851">
        <v>52</v>
      </c>
    </row>
    <row r="4852" spans="1:2" x14ac:dyDescent="0.3">
      <c r="A4852">
        <v>2415.9222245679998</v>
      </c>
      <c r="B4852">
        <v>51</v>
      </c>
    </row>
    <row r="4853" spans="1:2" x14ac:dyDescent="0.3">
      <c r="A4853">
        <v>2415.9472940780001</v>
      </c>
      <c r="B4853">
        <v>49</v>
      </c>
    </row>
    <row r="4854" spans="1:2" x14ac:dyDescent="0.3">
      <c r="A4854">
        <v>2415.9731426029998</v>
      </c>
      <c r="B4854">
        <v>42</v>
      </c>
    </row>
    <row r="4855" spans="1:2" x14ac:dyDescent="0.3">
      <c r="A4855">
        <v>2415.9966220800002</v>
      </c>
      <c r="B4855">
        <v>33</v>
      </c>
    </row>
    <row r="4856" spans="1:2" x14ac:dyDescent="0.3">
      <c r="A4856">
        <v>2416.018981534</v>
      </c>
      <c r="B4856">
        <v>25.5</v>
      </c>
    </row>
    <row r="4857" spans="1:2" x14ac:dyDescent="0.3">
      <c r="A4857">
        <v>2416.0430720230001</v>
      </c>
      <c r="B4857">
        <v>21</v>
      </c>
    </row>
    <row r="4858" spans="1:2" x14ac:dyDescent="0.3">
      <c r="A4858">
        <v>2416.0638034439999</v>
      </c>
      <c r="B4858">
        <v>20</v>
      </c>
    </row>
    <row r="4859" spans="1:2" x14ac:dyDescent="0.3">
      <c r="A4859">
        <v>2416.08377685</v>
      </c>
      <c r="B4859">
        <v>21.5</v>
      </c>
    </row>
    <row r="4860" spans="1:2" x14ac:dyDescent="0.3">
      <c r="A4860">
        <v>2416.1051922850002</v>
      </c>
      <c r="B4860">
        <v>24</v>
      </c>
    </row>
    <row r="4861" spans="1:2" x14ac:dyDescent="0.3">
      <c r="A4861">
        <v>2416.1235336569998</v>
      </c>
      <c r="B4861">
        <v>27</v>
      </c>
    </row>
    <row r="4862" spans="1:2" x14ac:dyDescent="0.3">
      <c r="A4862">
        <v>2416.1445560840002</v>
      </c>
      <c r="B4862">
        <v>30</v>
      </c>
    </row>
    <row r="4863" spans="1:2" x14ac:dyDescent="0.3">
      <c r="A4863">
        <v>2416.1651365020002</v>
      </c>
      <c r="B4863">
        <v>33.5</v>
      </c>
    </row>
    <row r="4864" spans="1:2" x14ac:dyDescent="0.3">
      <c r="A4864">
        <v>2416.1852909119998</v>
      </c>
      <c r="B4864">
        <v>37.5</v>
      </c>
    </row>
    <row r="4865" spans="1:2" x14ac:dyDescent="0.3">
      <c r="A4865">
        <v>2416.2077003670001</v>
      </c>
      <c r="B4865">
        <v>40</v>
      </c>
    </row>
    <row r="4866" spans="1:2" x14ac:dyDescent="0.3">
      <c r="A4866">
        <v>2416.2275417699998</v>
      </c>
      <c r="B4866">
        <v>42.5</v>
      </c>
    </row>
    <row r="4867" spans="1:2" x14ac:dyDescent="0.3">
      <c r="A4867">
        <v>2416.2471511680001</v>
      </c>
      <c r="B4867">
        <v>48</v>
      </c>
    </row>
    <row r="4868" spans="1:2" x14ac:dyDescent="0.3">
      <c r="A4868">
        <v>2416.2653285370002</v>
      </c>
      <c r="B4868">
        <v>53.5</v>
      </c>
    </row>
    <row r="4869" spans="1:2" x14ac:dyDescent="0.3">
      <c r="A4869">
        <v>2416.2837449110002</v>
      </c>
      <c r="B4869">
        <v>58</v>
      </c>
    </row>
    <row r="4870" spans="1:2" x14ac:dyDescent="0.3">
      <c r="A4870">
        <v>2416.3039413219999</v>
      </c>
      <c r="B4870">
        <v>60.5</v>
      </c>
    </row>
    <row r="4871" spans="1:2" x14ac:dyDescent="0.3">
      <c r="A4871">
        <v>2416.3222426930001</v>
      </c>
      <c r="B4871">
        <v>60.5</v>
      </c>
    </row>
    <row r="4872" spans="1:2" x14ac:dyDescent="0.3">
      <c r="A4872">
        <v>2416.3398080500001</v>
      </c>
      <c r="B4872">
        <v>59.5</v>
      </c>
    </row>
    <row r="4873" spans="1:2" x14ac:dyDescent="0.3">
      <c r="A4873">
        <v>2416.3615074909999</v>
      </c>
      <c r="B4873">
        <v>58</v>
      </c>
    </row>
    <row r="4874" spans="1:2" x14ac:dyDescent="0.3">
      <c r="A4874">
        <v>2416.380727881</v>
      </c>
      <c r="B4874">
        <v>56.5</v>
      </c>
    </row>
    <row r="4875" spans="1:2" x14ac:dyDescent="0.3">
      <c r="A4875">
        <v>2416.40086729</v>
      </c>
      <c r="B4875">
        <v>54</v>
      </c>
    </row>
    <row r="4876" spans="1:2" x14ac:dyDescent="0.3">
      <c r="A4876">
        <v>2416.4204766890002</v>
      </c>
      <c r="B4876">
        <v>51</v>
      </c>
    </row>
    <row r="4877" spans="1:2" x14ac:dyDescent="0.3">
      <c r="A4877">
        <v>2416.4379920440001</v>
      </c>
      <c r="B4877">
        <v>48.5</v>
      </c>
    </row>
    <row r="4878" spans="1:2" x14ac:dyDescent="0.3">
      <c r="A4878">
        <v>2416.4556644029999</v>
      </c>
      <c r="B4878">
        <v>43.5</v>
      </c>
    </row>
    <row r="4879" spans="1:2" x14ac:dyDescent="0.3">
      <c r="A4879">
        <v>2416.4741217780002</v>
      </c>
      <c r="B4879">
        <v>40</v>
      </c>
    </row>
    <row r="4880" spans="1:2" x14ac:dyDescent="0.3">
      <c r="A4880">
        <v>2416.4926391539998</v>
      </c>
      <c r="B4880">
        <v>38</v>
      </c>
    </row>
    <row r="4881" spans="1:2" x14ac:dyDescent="0.3">
      <c r="A4881">
        <v>2416.514272594</v>
      </c>
      <c r="B4881">
        <v>36.5</v>
      </c>
    </row>
    <row r="4882" spans="1:2" x14ac:dyDescent="0.3">
      <c r="A4882">
        <v>2416.534650008</v>
      </c>
      <c r="B4882">
        <v>35.5</v>
      </c>
    </row>
    <row r="4883" spans="1:2" x14ac:dyDescent="0.3">
      <c r="A4883">
        <v>2416.555042422</v>
      </c>
      <c r="B4883">
        <v>34</v>
      </c>
    </row>
    <row r="4884" spans="1:2" x14ac:dyDescent="0.3">
      <c r="A4884">
        <v>2416.5751668299999</v>
      </c>
      <c r="B4884">
        <v>33.5</v>
      </c>
    </row>
    <row r="4885" spans="1:2" x14ac:dyDescent="0.3">
      <c r="A4885">
        <v>2416.595989253</v>
      </c>
      <c r="B4885">
        <v>33.5</v>
      </c>
    </row>
    <row r="4886" spans="1:2" x14ac:dyDescent="0.3">
      <c r="A4886">
        <v>2416.6228778</v>
      </c>
      <c r="B4886">
        <v>35</v>
      </c>
    </row>
    <row r="4887" spans="1:2" x14ac:dyDescent="0.3">
      <c r="A4887">
        <v>2416.6429882080001</v>
      </c>
      <c r="B4887">
        <v>36.5</v>
      </c>
    </row>
    <row r="4888" spans="1:2" x14ac:dyDescent="0.3">
      <c r="A4888">
        <v>2416.664710649</v>
      </c>
      <c r="B4888">
        <v>40</v>
      </c>
    </row>
    <row r="4889" spans="1:2" x14ac:dyDescent="0.3">
      <c r="A4889">
        <v>2416.6845860530002</v>
      </c>
      <c r="B4889">
        <v>44</v>
      </c>
    </row>
    <row r="4890" spans="1:2" x14ac:dyDescent="0.3">
      <c r="A4890">
        <v>2416.7050634689999</v>
      </c>
      <c r="B4890">
        <v>48</v>
      </c>
    </row>
    <row r="4891" spans="1:2" x14ac:dyDescent="0.3">
      <c r="A4891">
        <v>2416.7256488869998</v>
      </c>
      <c r="B4891">
        <v>53</v>
      </c>
    </row>
    <row r="4892" spans="1:2" x14ac:dyDescent="0.3">
      <c r="A4892">
        <v>2416.7459853</v>
      </c>
      <c r="B4892">
        <v>58</v>
      </c>
    </row>
    <row r="4893" spans="1:2" x14ac:dyDescent="0.3">
      <c r="A4893">
        <v>2416.7674127350001</v>
      </c>
      <c r="B4893">
        <v>63</v>
      </c>
    </row>
    <row r="4894" spans="1:2" x14ac:dyDescent="0.3">
      <c r="A4894">
        <v>2416.790439202</v>
      </c>
      <c r="B4894">
        <v>68.5</v>
      </c>
    </row>
    <row r="4895" spans="1:2" x14ac:dyDescent="0.3">
      <c r="A4895">
        <v>2416.8138746760001</v>
      </c>
      <c r="B4895">
        <v>71.5</v>
      </c>
    </row>
    <row r="4896" spans="1:2" x14ac:dyDescent="0.3">
      <c r="A4896">
        <v>2416.8366531370002</v>
      </c>
      <c r="B4896">
        <v>77</v>
      </c>
    </row>
    <row r="4897" spans="1:2" x14ac:dyDescent="0.3">
      <c r="A4897">
        <v>2416.860692623</v>
      </c>
      <c r="B4897">
        <v>80</v>
      </c>
    </row>
    <row r="4898" spans="1:2" x14ac:dyDescent="0.3">
      <c r="A4898">
        <v>2416.8836630870001</v>
      </c>
      <c r="B4898">
        <v>83</v>
      </c>
    </row>
    <row r="4899" spans="1:2" x14ac:dyDescent="0.3">
      <c r="A4899">
        <v>2416.9066985529998</v>
      </c>
      <c r="B4899">
        <v>87.5</v>
      </c>
    </row>
    <row r="4900" spans="1:2" x14ac:dyDescent="0.3">
      <c r="A4900">
        <v>2416.938828203</v>
      </c>
      <c r="B4900">
        <v>90.5</v>
      </c>
    </row>
    <row r="4901" spans="1:2" x14ac:dyDescent="0.3">
      <c r="A4901">
        <v>2416.9597616269998</v>
      </c>
      <c r="B4901">
        <v>91</v>
      </c>
    </row>
    <row r="4902" spans="1:2" x14ac:dyDescent="0.3">
      <c r="A4902">
        <v>2416.9826270889998</v>
      </c>
      <c r="B4902">
        <v>91</v>
      </c>
    </row>
    <row r="4903" spans="1:2" x14ac:dyDescent="0.3">
      <c r="A4903">
        <v>2417.0001654439998</v>
      </c>
      <c r="B4903">
        <v>89.5</v>
      </c>
    </row>
    <row r="4904" spans="1:2" x14ac:dyDescent="0.3">
      <c r="A4904">
        <v>2417.0176557969999</v>
      </c>
      <c r="B4904">
        <v>84</v>
      </c>
    </row>
    <row r="4905" spans="1:2" x14ac:dyDescent="0.3">
      <c r="A4905">
        <v>2417.037919207</v>
      </c>
      <c r="B4905">
        <v>75.5</v>
      </c>
    </row>
    <row r="4906" spans="1:2" x14ac:dyDescent="0.3">
      <c r="A4906">
        <v>2417.0573806010002</v>
      </c>
      <c r="B4906">
        <v>65</v>
      </c>
    </row>
    <row r="4907" spans="1:2" x14ac:dyDescent="0.3">
      <c r="A4907">
        <v>2417.0798680560001</v>
      </c>
      <c r="B4907">
        <v>55.5</v>
      </c>
    </row>
    <row r="4908" spans="1:2" x14ac:dyDescent="0.3">
      <c r="A4908">
        <v>2417.1005234730001</v>
      </c>
      <c r="B4908">
        <v>51.5</v>
      </c>
    </row>
    <row r="4909" spans="1:2" x14ac:dyDescent="0.3">
      <c r="A4909">
        <v>2417.1203268740001</v>
      </c>
      <c r="B4909">
        <v>48</v>
      </c>
    </row>
    <row r="4910" spans="1:2" x14ac:dyDescent="0.3">
      <c r="A4910">
        <v>2417.1400942740001</v>
      </c>
      <c r="B4910">
        <v>43</v>
      </c>
    </row>
    <row r="4911" spans="1:2" x14ac:dyDescent="0.3">
      <c r="A4911">
        <v>2417.1607496920001</v>
      </c>
      <c r="B4911">
        <v>41</v>
      </c>
    </row>
    <row r="4912" spans="1:2" x14ac:dyDescent="0.3">
      <c r="A4912">
        <v>2417.182999142</v>
      </c>
      <c r="B4912">
        <v>40.5</v>
      </c>
    </row>
    <row r="4913" spans="1:2" x14ac:dyDescent="0.3">
      <c r="A4913">
        <v>2417.2013205120002</v>
      </c>
      <c r="B4913">
        <v>40.5</v>
      </c>
    </row>
    <row r="4914" spans="1:2" x14ac:dyDescent="0.3">
      <c r="A4914">
        <v>2417.2188848669998</v>
      </c>
      <c r="B4914">
        <v>41.5</v>
      </c>
    </row>
    <row r="4915" spans="1:2" x14ac:dyDescent="0.3">
      <c r="A4915">
        <v>2417.239221279</v>
      </c>
      <c r="B4915">
        <v>43.5</v>
      </c>
    </row>
    <row r="4916" spans="1:2" x14ac:dyDescent="0.3">
      <c r="A4916">
        <v>2417.2598316949998</v>
      </c>
      <c r="B4916">
        <v>46</v>
      </c>
    </row>
    <row r="4917" spans="1:2" x14ac:dyDescent="0.3">
      <c r="A4917">
        <v>2417.2782570680001</v>
      </c>
      <c r="B4917">
        <v>49.5</v>
      </c>
    </row>
    <row r="4918" spans="1:2" x14ac:dyDescent="0.3">
      <c r="A4918">
        <v>2417.2990364880002</v>
      </c>
      <c r="B4918">
        <v>54</v>
      </c>
    </row>
    <row r="4919" spans="1:2" x14ac:dyDescent="0.3">
      <c r="A4919">
        <v>2417.318665885</v>
      </c>
      <c r="B4919">
        <v>58</v>
      </c>
    </row>
    <row r="4920" spans="1:2" x14ac:dyDescent="0.3">
      <c r="A4920">
        <v>2417.3406303299998</v>
      </c>
      <c r="B4920">
        <v>60.5</v>
      </c>
    </row>
    <row r="4921" spans="1:2" x14ac:dyDescent="0.3">
      <c r="A4921">
        <v>2417.3601427240001</v>
      </c>
      <c r="B4921">
        <v>64.5</v>
      </c>
    </row>
    <row r="4922" spans="1:2" x14ac:dyDescent="0.3">
      <c r="A4922">
        <v>2417.3805371369999</v>
      </c>
      <c r="B4922">
        <v>68</v>
      </c>
    </row>
    <row r="4923" spans="1:2" x14ac:dyDescent="0.3">
      <c r="A4923">
        <v>2417.3987685060001</v>
      </c>
      <c r="B4923">
        <v>71</v>
      </c>
    </row>
    <row r="4924" spans="1:2" x14ac:dyDescent="0.3">
      <c r="A4924">
        <v>2417.4169788740001</v>
      </c>
      <c r="B4924">
        <v>73.5</v>
      </c>
    </row>
    <row r="4925" spans="1:2" x14ac:dyDescent="0.3">
      <c r="A4925">
        <v>2417.4372722839998</v>
      </c>
      <c r="B4925">
        <v>76.5</v>
      </c>
    </row>
    <row r="4926" spans="1:2" x14ac:dyDescent="0.3">
      <c r="A4926">
        <v>2417.456519674</v>
      </c>
      <c r="B4926">
        <v>78.5</v>
      </c>
    </row>
    <row r="4927" spans="1:2" x14ac:dyDescent="0.3">
      <c r="A4927">
        <v>2417.4748480439998</v>
      </c>
      <c r="B4927">
        <v>80.5</v>
      </c>
    </row>
    <row r="4928" spans="1:2" x14ac:dyDescent="0.3">
      <c r="A4928">
        <v>2417.4970564929999</v>
      </c>
      <c r="B4928">
        <v>81.5</v>
      </c>
    </row>
    <row r="4929" spans="1:2" x14ac:dyDescent="0.3">
      <c r="A4929">
        <v>2417.5174349059998</v>
      </c>
      <c r="B4929">
        <v>81.5</v>
      </c>
    </row>
    <row r="4930" spans="1:2" x14ac:dyDescent="0.3">
      <c r="A4930">
        <v>2417.544146446</v>
      </c>
      <c r="B4930">
        <v>81</v>
      </c>
    </row>
    <row r="4931" spans="1:2" x14ac:dyDescent="0.3">
      <c r="A4931">
        <v>2417.5617148010001</v>
      </c>
      <c r="B4931">
        <v>79.5</v>
      </c>
    </row>
    <row r="4932" spans="1:2" x14ac:dyDescent="0.3">
      <c r="A4932">
        <v>2417.5807851869999</v>
      </c>
      <c r="B4932">
        <v>77.5</v>
      </c>
    </row>
    <row r="4933" spans="1:2" x14ac:dyDescent="0.3">
      <c r="A4933">
        <v>2417.602099618</v>
      </c>
      <c r="B4933">
        <v>75.5</v>
      </c>
    </row>
    <row r="4934" spans="1:2" x14ac:dyDescent="0.3">
      <c r="A4934">
        <v>2417.6217320149999</v>
      </c>
      <c r="B4934">
        <v>73</v>
      </c>
    </row>
    <row r="4935" spans="1:2" x14ac:dyDescent="0.3">
      <c r="A4935">
        <v>2417.6413024110002</v>
      </c>
      <c r="B4935">
        <v>67.5</v>
      </c>
    </row>
    <row r="4936" spans="1:2" x14ac:dyDescent="0.3">
      <c r="A4936">
        <v>2417.6595547799998</v>
      </c>
      <c r="B4936">
        <v>62</v>
      </c>
    </row>
    <row r="4937" spans="1:2" x14ac:dyDescent="0.3">
      <c r="A4937">
        <v>2417.67785215</v>
      </c>
      <c r="B4937">
        <v>57.5</v>
      </c>
    </row>
    <row r="4938" spans="1:2" x14ac:dyDescent="0.3">
      <c r="A4938">
        <v>2417.7003556049999</v>
      </c>
      <c r="B4938">
        <v>53.5</v>
      </c>
    </row>
    <row r="4939" spans="1:2" x14ac:dyDescent="0.3">
      <c r="A4939">
        <v>2417.721420031</v>
      </c>
      <c r="B4939">
        <v>48.5</v>
      </c>
    </row>
    <row r="4940" spans="1:2" x14ac:dyDescent="0.3">
      <c r="A4940">
        <v>2417.742590459</v>
      </c>
      <c r="B4940">
        <v>45.5</v>
      </c>
    </row>
    <row r="4941" spans="1:2" x14ac:dyDescent="0.3">
      <c r="A4941">
        <v>2417.7624788620001</v>
      </c>
      <c r="B4941">
        <v>42.5</v>
      </c>
    </row>
    <row r="4942" spans="1:2" x14ac:dyDescent="0.3">
      <c r="A4942">
        <v>2417.7846053090002</v>
      </c>
      <c r="B4942">
        <v>39.5</v>
      </c>
    </row>
    <row r="4943" spans="1:2" x14ac:dyDescent="0.3">
      <c r="A4943">
        <v>2417.8074467689999</v>
      </c>
      <c r="B4943">
        <v>33.5</v>
      </c>
    </row>
    <row r="4944" spans="1:2" x14ac:dyDescent="0.3">
      <c r="A4944">
        <v>2417.8302772279999</v>
      </c>
      <c r="B4944">
        <v>29.5</v>
      </c>
    </row>
    <row r="4945" spans="1:2" x14ac:dyDescent="0.3">
      <c r="A4945">
        <v>2417.8542877119999</v>
      </c>
      <c r="B4945">
        <v>29.5</v>
      </c>
    </row>
    <row r="4946" spans="1:2" x14ac:dyDescent="0.3">
      <c r="A4946">
        <v>2417.8754441380001</v>
      </c>
      <c r="B4946">
        <v>30.5</v>
      </c>
    </row>
    <row r="4947" spans="1:2" x14ac:dyDescent="0.3">
      <c r="A4947">
        <v>2417.8953245379998</v>
      </c>
      <c r="B4947">
        <v>33</v>
      </c>
    </row>
    <row r="4948" spans="1:2" x14ac:dyDescent="0.3">
      <c r="A4948">
        <v>2417.9128968919999</v>
      </c>
      <c r="B4948">
        <v>35.5</v>
      </c>
    </row>
    <row r="4949" spans="1:2" x14ac:dyDescent="0.3">
      <c r="A4949">
        <v>2417.9322602819998</v>
      </c>
      <c r="B4949">
        <v>39.5</v>
      </c>
    </row>
    <row r="4950" spans="1:2" x14ac:dyDescent="0.3">
      <c r="A4950">
        <v>2417.9518056759998</v>
      </c>
      <c r="B4950">
        <v>43.5</v>
      </c>
    </row>
    <row r="4951" spans="1:2" x14ac:dyDescent="0.3">
      <c r="A4951">
        <v>2417.971565074</v>
      </c>
      <c r="B4951">
        <v>53</v>
      </c>
    </row>
    <row r="4952" spans="1:2" x14ac:dyDescent="0.3">
      <c r="A4952">
        <v>2417.9896774389999</v>
      </c>
      <c r="B4952">
        <v>63</v>
      </c>
    </row>
    <row r="4953" spans="1:2" x14ac:dyDescent="0.3">
      <c r="A4953">
        <v>2418.0101768519999</v>
      </c>
      <c r="B4953">
        <v>73.5</v>
      </c>
    </row>
    <row r="4954" spans="1:2" x14ac:dyDescent="0.3">
      <c r="A4954">
        <v>2418.0284142189998</v>
      </c>
      <c r="B4954">
        <v>84.5</v>
      </c>
    </row>
    <row r="4955" spans="1:2" x14ac:dyDescent="0.3">
      <c r="A4955">
        <v>2418.0479486119998</v>
      </c>
      <c r="B4955">
        <v>90</v>
      </c>
    </row>
    <row r="4956" spans="1:2" x14ac:dyDescent="0.3">
      <c r="A4956">
        <v>2418.065511966</v>
      </c>
      <c r="B4956">
        <v>95.5</v>
      </c>
    </row>
    <row r="4957" spans="1:2" x14ac:dyDescent="0.3">
      <c r="A4957">
        <v>2418.085050359</v>
      </c>
      <c r="B4957">
        <v>100.5</v>
      </c>
    </row>
    <row r="4958" spans="1:2" x14ac:dyDescent="0.3">
      <c r="A4958">
        <v>2418.1047767569999</v>
      </c>
      <c r="B4958">
        <v>105</v>
      </c>
    </row>
    <row r="4959" spans="1:2" x14ac:dyDescent="0.3">
      <c r="A4959">
        <v>2418.1243231499998</v>
      </c>
      <c r="B4959">
        <v>109</v>
      </c>
    </row>
    <row r="4960" spans="1:2" x14ac:dyDescent="0.3">
      <c r="A4960">
        <v>2418.1439715460001</v>
      </c>
      <c r="B4960">
        <v>115.5</v>
      </c>
    </row>
    <row r="4961" spans="1:2" x14ac:dyDescent="0.3">
      <c r="A4961">
        <v>2418.1666010019999</v>
      </c>
      <c r="B4961">
        <v>118</v>
      </c>
    </row>
    <row r="4962" spans="1:2" x14ac:dyDescent="0.3">
      <c r="A4962">
        <v>2418.184079354</v>
      </c>
      <c r="B4962">
        <v>119</v>
      </c>
    </row>
    <row r="4963" spans="1:2" x14ac:dyDescent="0.3">
      <c r="A4963">
        <v>2418.2019447140001</v>
      </c>
      <c r="B4963">
        <v>119.5</v>
      </c>
    </row>
    <row r="4964" spans="1:2" x14ac:dyDescent="0.3">
      <c r="A4964">
        <v>2418.2210390979999</v>
      </c>
      <c r="B4964">
        <v>116.5</v>
      </c>
    </row>
    <row r="4965" spans="1:2" x14ac:dyDescent="0.3">
      <c r="A4965">
        <v>2418.2392304650002</v>
      </c>
      <c r="B4965">
        <v>110</v>
      </c>
    </row>
    <row r="4966" spans="1:2" x14ac:dyDescent="0.3">
      <c r="A4966">
        <v>2418.2601908870001</v>
      </c>
      <c r="B4966">
        <v>100.5</v>
      </c>
    </row>
    <row r="4967" spans="1:2" x14ac:dyDescent="0.3">
      <c r="A4967">
        <v>2418.2808173019998</v>
      </c>
      <c r="B4967">
        <v>90</v>
      </c>
    </row>
    <row r="4968" spans="1:2" x14ac:dyDescent="0.3">
      <c r="A4968">
        <v>2418.3004136969998</v>
      </c>
      <c r="B4968">
        <v>79.5</v>
      </c>
    </row>
    <row r="4969" spans="1:2" x14ac:dyDescent="0.3">
      <c r="A4969">
        <v>2418.3215311220001</v>
      </c>
      <c r="B4969">
        <v>70.5</v>
      </c>
    </row>
    <row r="4970" spans="1:2" x14ac:dyDescent="0.3">
      <c r="A4970">
        <v>2418.3418105300002</v>
      </c>
      <c r="B4970">
        <v>64.5</v>
      </c>
    </row>
    <row r="4971" spans="1:2" x14ac:dyDescent="0.3">
      <c r="A4971">
        <v>2418.3623439439998</v>
      </c>
      <c r="B4971">
        <v>61</v>
      </c>
    </row>
    <row r="4972" spans="1:2" x14ac:dyDescent="0.3">
      <c r="A4972">
        <v>2418.3832753649999</v>
      </c>
      <c r="B4972">
        <v>60.5</v>
      </c>
    </row>
    <row r="4973" spans="1:2" x14ac:dyDescent="0.3">
      <c r="A4973">
        <v>2418.4015347330001</v>
      </c>
      <c r="B4973">
        <v>61</v>
      </c>
    </row>
    <row r="4974" spans="1:2" x14ac:dyDescent="0.3">
      <c r="A4974">
        <v>2418.4220441460002</v>
      </c>
      <c r="B4974">
        <v>62.5</v>
      </c>
    </row>
    <row r="4975" spans="1:2" x14ac:dyDescent="0.3">
      <c r="A4975">
        <v>2418.4452186130002</v>
      </c>
      <c r="B4975">
        <v>63</v>
      </c>
    </row>
    <row r="4976" spans="1:2" x14ac:dyDescent="0.3">
      <c r="A4976">
        <v>2418.4627279659999</v>
      </c>
      <c r="B4976">
        <v>64.5</v>
      </c>
    </row>
    <row r="4977" spans="1:2" x14ac:dyDescent="0.3">
      <c r="A4977">
        <v>2418.4820783549999</v>
      </c>
      <c r="B4977">
        <v>66.5</v>
      </c>
    </row>
    <row r="4978" spans="1:2" x14ac:dyDescent="0.3">
      <c r="A4978">
        <v>2418.5004807260002</v>
      </c>
      <c r="B4978">
        <v>69</v>
      </c>
    </row>
    <row r="4979" spans="1:2" x14ac:dyDescent="0.3">
      <c r="A4979">
        <v>2418.5226261719999</v>
      </c>
      <c r="B4979">
        <v>71.5</v>
      </c>
    </row>
    <row r="4980" spans="1:2" x14ac:dyDescent="0.3">
      <c r="A4980">
        <v>2418.5431975860001</v>
      </c>
      <c r="B4980">
        <v>74.5</v>
      </c>
    </row>
    <row r="4981" spans="1:2" x14ac:dyDescent="0.3">
      <c r="A4981">
        <v>2418.563165988</v>
      </c>
      <c r="B4981">
        <v>77.5</v>
      </c>
    </row>
    <row r="4982" spans="1:2" x14ac:dyDescent="0.3">
      <c r="A4982">
        <v>2418.5830623890001</v>
      </c>
      <c r="B4982">
        <v>80.5</v>
      </c>
    </row>
    <row r="4983" spans="1:2" x14ac:dyDescent="0.3">
      <c r="A4983">
        <v>2418.6046768239999</v>
      </c>
      <c r="B4983">
        <v>82</v>
      </c>
    </row>
    <row r="4984" spans="1:2" x14ac:dyDescent="0.3">
      <c r="A4984">
        <v>2418.6293413210001</v>
      </c>
      <c r="B4984">
        <v>83.5</v>
      </c>
    </row>
    <row r="4985" spans="1:2" x14ac:dyDescent="0.3">
      <c r="A4985">
        <v>2418.652156781</v>
      </c>
      <c r="B4985">
        <v>86</v>
      </c>
    </row>
    <row r="4986" spans="1:2" x14ac:dyDescent="0.3">
      <c r="A4986">
        <v>2418.679335328</v>
      </c>
      <c r="B4986">
        <v>88</v>
      </c>
    </row>
    <row r="4987" spans="1:2" x14ac:dyDescent="0.3">
      <c r="A4987">
        <v>2418.7013597710002</v>
      </c>
      <c r="B4987">
        <v>92</v>
      </c>
    </row>
    <row r="4988" spans="1:2" x14ac:dyDescent="0.3">
      <c r="A4988">
        <v>2418.723180211</v>
      </c>
      <c r="B4988">
        <v>97.5</v>
      </c>
    </row>
    <row r="4989" spans="1:2" x14ac:dyDescent="0.3">
      <c r="A4989">
        <v>2418.7481997149998</v>
      </c>
      <c r="B4989">
        <v>100.5</v>
      </c>
    </row>
    <row r="4990" spans="1:2" x14ac:dyDescent="0.3">
      <c r="A4990">
        <v>2418.7692071380002</v>
      </c>
      <c r="B4990">
        <v>104</v>
      </c>
    </row>
    <row r="4991" spans="1:2" x14ac:dyDescent="0.3">
      <c r="A4991">
        <v>2418.7908075720002</v>
      </c>
      <c r="B4991">
        <v>111.5</v>
      </c>
    </row>
    <row r="4992" spans="1:2" x14ac:dyDescent="0.3">
      <c r="A4992">
        <v>2418.8117879930001</v>
      </c>
      <c r="B4992">
        <v>119</v>
      </c>
    </row>
    <row r="4993" spans="1:2" x14ac:dyDescent="0.3">
      <c r="A4993">
        <v>2418.833244423</v>
      </c>
      <c r="B4993">
        <v>125</v>
      </c>
    </row>
    <row r="4994" spans="1:2" x14ac:dyDescent="0.3">
      <c r="A4994">
        <v>2418.8516117909999</v>
      </c>
      <c r="B4994">
        <v>128.5</v>
      </c>
    </row>
    <row r="4995" spans="1:2" x14ac:dyDescent="0.3">
      <c r="A4995">
        <v>2418.8724432089998</v>
      </c>
      <c r="B4995">
        <v>129.5</v>
      </c>
    </row>
    <row r="4996" spans="1:2" x14ac:dyDescent="0.3">
      <c r="A4996">
        <v>2418.893100623</v>
      </c>
      <c r="B4996">
        <v>126.5</v>
      </c>
    </row>
    <row r="4997" spans="1:2" x14ac:dyDescent="0.3">
      <c r="A4997">
        <v>2418.9127450169999</v>
      </c>
      <c r="B4997">
        <v>120.5</v>
      </c>
    </row>
    <row r="4998" spans="1:2" x14ac:dyDescent="0.3">
      <c r="A4998">
        <v>2418.9351784669998</v>
      </c>
      <c r="B4998">
        <v>112.5</v>
      </c>
    </row>
    <row r="4999" spans="1:2" x14ac:dyDescent="0.3">
      <c r="A4999">
        <v>2418.9558038810001</v>
      </c>
      <c r="B4999">
        <v>108</v>
      </c>
    </row>
    <row r="5000" spans="1:2" x14ac:dyDescent="0.3">
      <c r="A5000">
        <v>2418.9756052779999</v>
      </c>
      <c r="B5000">
        <v>104</v>
      </c>
    </row>
    <row r="5001" spans="1:2" x14ac:dyDescent="0.3">
      <c r="A5001">
        <v>2418.995235671</v>
      </c>
      <c r="B5001">
        <v>95.5</v>
      </c>
    </row>
    <row r="5002" spans="1:2" x14ac:dyDescent="0.3">
      <c r="A5002">
        <v>2419.0157910839998</v>
      </c>
      <c r="B5002">
        <v>89</v>
      </c>
    </row>
    <row r="5003" spans="1:2" x14ac:dyDescent="0.3">
      <c r="A5003">
        <v>2419.0377585239999</v>
      </c>
      <c r="B5003">
        <v>85.5</v>
      </c>
    </row>
    <row r="5004" spans="1:2" x14ac:dyDescent="0.3">
      <c r="A5004">
        <v>2419.0562888959998</v>
      </c>
      <c r="B5004">
        <v>85</v>
      </c>
    </row>
    <row r="5005" spans="1:2" x14ac:dyDescent="0.3">
      <c r="A5005">
        <v>2419.0738872490001</v>
      </c>
      <c r="B5005">
        <v>85</v>
      </c>
    </row>
    <row r="5006" spans="1:2" x14ac:dyDescent="0.3">
      <c r="A5006">
        <v>2419.094258657</v>
      </c>
      <c r="B5006">
        <v>87</v>
      </c>
    </row>
    <row r="5007" spans="1:2" x14ac:dyDescent="0.3">
      <c r="A5007">
        <v>2419.1144200620001</v>
      </c>
      <c r="B5007">
        <v>90</v>
      </c>
    </row>
    <row r="5008" spans="1:2" x14ac:dyDescent="0.3">
      <c r="A5008">
        <v>2419.13280343</v>
      </c>
      <c r="B5008">
        <v>93</v>
      </c>
    </row>
    <row r="5009" spans="1:2" x14ac:dyDescent="0.3">
      <c r="A5009">
        <v>2419.1533948430001</v>
      </c>
      <c r="B5009">
        <v>96</v>
      </c>
    </row>
    <row r="5010" spans="1:2" x14ac:dyDescent="0.3">
      <c r="A5010">
        <v>2419.1731442390001</v>
      </c>
      <c r="B5010">
        <v>98</v>
      </c>
    </row>
    <row r="5011" spans="1:2" x14ac:dyDescent="0.3">
      <c r="A5011">
        <v>2419.1953756849998</v>
      </c>
      <c r="B5011">
        <v>99.5</v>
      </c>
    </row>
    <row r="5012" spans="1:2" x14ac:dyDescent="0.3">
      <c r="A5012">
        <v>2419.2159570980002</v>
      </c>
      <c r="B5012">
        <v>100</v>
      </c>
    </row>
    <row r="5013" spans="1:2" x14ac:dyDescent="0.3">
      <c r="A5013">
        <v>2419.2358724969999</v>
      </c>
      <c r="B5013">
        <v>101</v>
      </c>
    </row>
    <row r="5014" spans="1:2" x14ac:dyDescent="0.3">
      <c r="A5014">
        <v>2419.2556968949998</v>
      </c>
      <c r="B5014">
        <v>102</v>
      </c>
    </row>
    <row r="5015" spans="1:2" x14ac:dyDescent="0.3">
      <c r="A5015">
        <v>2419.2760663029999</v>
      </c>
      <c r="B5015">
        <v>104.5</v>
      </c>
    </row>
    <row r="5016" spans="1:2" x14ac:dyDescent="0.3">
      <c r="A5016">
        <v>2419.2982957489999</v>
      </c>
      <c r="B5016">
        <v>107.5</v>
      </c>
    </row>
    <row r="5017" spans="1:2" x14ac:dyDescent="0.3">
      <c r="A5017">
        <v>2419.316614116</v>
      </c>
      <c r="B5017">
        <v>109.5</v>
      </c>
    </row>
    <row r="5018" spans="1:2" x14ac:dyDescent="0.3">
      <c r="A5018">
        <v>2419.33426147</v>
      </c>
      <c r="B5018">
        <v>114</v>
      </c>
    </row>
    <row r="5019" spans="1:2" x14ac:dyDescent="0.3">
      <c r="A5019">
        <v>2419.354935885</v>
      </c>
      <c r="B5019">
        <v>119.5</v>
      </c>
    </row>
    <row r="5020" spans="1:2" x14ac:dyDescent="0.3">
      <c r="A5020">
        <v>2419.3731912510002</v>
      </c>
      <c r="B5020">
        <v>125</v>
      </c>
    </row>
    <row r="5021" spans="1:2" x14ac:dyDescent="0.3">
      <c r="A5021">
        <v>2419.3941036699998</v>
      </c>
      <c r="B5021">
        <v>131</v>
      </c>
    </row>
    <row r="5022" spans="1:2" x14ac:dyDescent="0.3">
      <c r="A5022">
        <v>2419.413480059</v>
      </c>
      <c r="B5022">
        <v>136.5</v>
      </c>
    </row>
    <row r="5023" spans="1:2" x14ac:dyDescent="0.3">
      <c r="A5023">
        <v>2419.4340154709998</v>
      </c>
      <c r="B5023">
        <v>141.5</v>
      </c>
    </row>
    <row r="5024" spans="1:2" x14ac:dyDescent="0.3">
      <c r="A5024">
        <v>2419.4558069079999</v>
      </c>
      <c r="B5024">
        <v>145</v>
      </c>
    </row>
    <row r="5025" spans="1:2" x14ac:dyDescent="0.3">
      <c r="A5025">
        <v>2419.47637132</v>
      </c>
      <c r="B5025">
        <v>147</v>
      </c>
    </row>
    <row r="5026" spans="1:2" x14ac:dyDescent="0.3">
      <c r="A5026">
        <v>2419.49680773</v>
      </c>
      <c r="B5026">
        <v>146</v>
      </c>
    </row>
    <row r="5027" spans="1:2" x14ac:dyDescent="0.3">
      <c r="A5027">
        <v>2419.5197571899998</v>
      </c>
      <c r="B5027">
        <v>142</v>
      </c>
    </row>
    <row r="5028" spans="1:2" x14ac:dyDescent="0.3">
      <c r="A5028">
        <v>2419.5436016680001</v>
      </c>
      <c r="B5028">
        <v>135.5</v>
      </c>
    </row>
    <row r="5029" spans="1:2" x14ac:dyDescent="0.3">
      <c r="A5029">
        <v>2419.5675141480001</v>
      </c>
      <c r="B5029">
        <v>127</v>
      </c>
    </row>
    <row r="5030" spans="1:2" x14ac:dyDescent="0.3">
      <c r="A5030">
        <v>2419.5904726079998</v>
      </c>
      <c r="B5030">
        <v>118</v>
      </c>
    </row>
    <row r="5031" spans="1:2" x14ac:dyDescent="0.3">
      <c r="A5031">
        <v>2419.6182101640002</v>
      </c>
      <c r="B5031">
        <v>109.5</v>
      </c>
    </row>
    <row r="5032" spans="1:2" x14ac:dyDescent="0.3">
      <c r="A5032">
        <v>2419.6453017079998</v>
      </c>
      <c r="B5032">
        <v>103</v>
      </c>
    </row>
    <row r="5033" spans="1:2" x14ac:dyDescent="0.3">
      <c r="A5033">
        <v>2419.6663831300002</v>
      </c>
      <c r="B5033">
        <v>98</v>
      </c>
    </row>
    <row r="5034" spans="1:2" x14ac:dyDescent="0.3">
      <c r="A5034">
        <v>2419.6872615490001</v>
      </c>
      <c r="B5034">
        <v>95.5</v>
      </c>
    </row>
    <row r="5035" spans="1:2" x14ac:dyDescent="0.3">
      <c r="A5035">
        <v>2419.7108180209998</v>
      </c>
      <c r="B5035">
        <v>95</v>
      </c>
    </row>
    <row r="5036" spans="1:2" x14ac:dyDescent="0.3">
      <c r="A5036">
        <v>2419.728260371</v>
      </c>
      <c r="B5036">
        <v>95</v>
      </c>
    </row>
    <row r="5037" spans="1:2" x14ac:dyDescent="0.3">
      <c r="A5037">
        <v>2419.7495157970002</v>
      </c>
      <c r="B5037">
        <v>95.5</v>
      </c>
    </row>
    <row r="5038" spans="1:2" x14ac:dyDescent="0.3">
      <c r="A5038">
        <v>2419.767637161</v>
      </c>
      <c r="B5038">
        <v>96</v>
      </c>
    </row>
    <row r="5039" spans="1:2" x14ac:dyDescent="0.3">
      <c r="A5039">
        <v>2419.7875185590001</v>
      </c>
      <c r="B5039">
        <v>96.5</v>
      </c>
    </row>
    <row r="5040" spans="1:2" x14ac:dyDescent="0.3">
      <c r="A5040">
        <v>2419.8091359909999</v>
      </c>
      <c r="B5040">
        <v>97.5</v>
      </c>
    </row>
    <row r="5041" spans="1:2" x14ac:dyDescent="0.3">
      <c r="A5041">
        <v>2419.8296023990001</v>
      </c>
      <c r="B5041">
        <v>98</v>
      </c>
    </row>
    <row r="5042" spans="1:2" x14ac:dyDescent="0.3">
      <c r="A5042">
        <v>2419.849852804</v>
      </c>
      <c r="B5042">
        <v>98.5</v>
      </c>
    </row>
    <row r="5043" spans="1:2" x14ac:dyDescent="0.3">
      <c r="A5043">
        <v>2419.8695071960001</v>
      </c>
      <c r="B5043">
        <v>99</v>
      </c>
    </row>
    <row r="5044" spans="1:2" x14ac:dyDescent="0.3">
      <c r="A5044">
        <v>2419.8891455879998</v>
      </c>
      <c r="B5044">
        <v>100</v>
      </c>
    </row>
    <row r="5045" spans="1:2" x14ac:dyDescent="0.3">
      <c r="A5045">
        <v>2419.9073919530001</v>
      </c>
      <c r="B5045">
        <v>101.5</v>
      </c>
    </row>
    <row r="5046" spans="1:2" x14ac:dyDescent="0.3">
      <c r="A5046">
        <v>2419.925708318</v>
      </c>
      <c r="B5046">
        <v>103.5</v>
      </c>
    </row>
    <row r="5047" spans="1:2" x14ac:dyDescent="0.3">
      <c r="A5047">
        <v>2419.9441876870001</v>
      </c>
      <c r="B5047">
        <v>106</v>
      </c>
    </row>
    <row r="5048" spans="1:2" x14ac:dyDescent="0.3">
      <c r="A5048">
        <v>2419.9649971029999</v>
      </c>
      <c r="B5048">
        <v>109</v>
      </c>
    </row>
    <row r="5049" spans="1:2" x14ac:dyDescent="0.3">
      <c r="A5049">
        <v>2419.983346469</v>
      </c>
      <c r="B5049">
        <v>112.5</v>
      </c>
    </row>
    <row r="5050" spans="1:2" x14ac:dyDescent="0.3">
      <c r="A5050">
        <v>2420.0045588930002</v>
      </c>
      <c r="B5050">
        <v>115.5</v>
      </c>
    </row>
    <row r="5051" spans="1:2" x14ac:dyDescent="0.3">
      <c r="A5051">
        <v>2420.0254083089999</v>
      </c>
      <c r="B5051">
        <v>118.5</v>
      </c>
    </row>
    <row r="5052" spans="1:2" x14ac:dyDescent="0.3">
      <c r="A5052">
        <v>2420.0448366969999</v>
      </c>
      <c r="B5052">
        <v>121.5</v>
      </c>
    </row>
    <row r="5053" spans="1:2" x14ac:dyDescent="0.3">
      <c r="A5053">
        <v>2420.0680001599999</v>
      </c>
      <c r="B5053">
        <v>124</v>
      </c>
    </row>
    <row r="5054" spans="1:2" x14ac:dyDescent="0.3">
      <c r="A5054">
        <v>2420.0884675679999</v>
      </c>
      <c r="B5054">
        <v>125</v>
      </c>
    </row>
    <row r="5055" spans="1:2" x14ac:dyDescent="0.3">
      <c r="A5055">
        <v>2420.107883956</v>
      </c>
      <c r="B5055">
        <v>126.5</v>
      </c>
    </row>
    <row r="5056" spans="1:2" x14ac:dyDescent="0.3">
      <c r="A5056">
        <v>2420.1282903629999</v>
      </c>
      <c r="B5056">
        <v>126.5</v>
      </c>
    </row>
    <row r="5057" spans="1:2" x14ac:dyDescent="0.3">
      <c r="A5057">
        <v>2420.148753772</v>
      </c>
      <c r="B5057">
        <v>124.5</v>
      </c>
    </row>
    <row r="5058" spans="1:2" x14ac:dyDescent="0.3">
      <c r="A5058">
        <v>2420.1709032140002</v>
      </c>
      <c r="B5058">
        <v>120</v>
      </c>
    </row>
    <row r="5059" spans="1:2" x14ac:dyDescent="0.3">
      <c r="A5059">
        <v>2420.1890935780002</v>
      </c>
      <c r="B5059">
        <v>117</v>
      </c>
    </row>
    <row r="5060" spans="1:2" x14ac:dyDescent="0.3">
      <c r="A5060">
        <v>2420.2067869309999</v>
      </c>
      <c r="B5060">
        <v>109.5</v>
      </c>
    </row>
    <row r="5061" spans="1:2" x14ac:dyDescent="0.3">
      <c r="A5061">
        <v>2420.2303584020001</v>
      </c>
      <c r="B5061">
        <v>101</v>
      </c>
    </row>
    <row r="5062" spans="1:2" x14ac:dyDescent="0.3">
      <c r="A5062">
        <v>2420.2486147660002</v>
      </c>
      <c r="B5062">
        <v>94</v>
      </c>
    </row>
    <row r="5063" spans="1:2" x14ac:dyDescent="0.3">
      <c r="A5063">
        <v>2420.2683591599998</v>
      </c>
      <c r="B5063">
        <v>88.5</v>
      </c>
    </row>
    <row r="5064" spans="1:2" x14ac:dyDescent="0.3">
      <c r="A5064">
        <v>2420.2868425289998</v>
      </c>
      <c r="B5064">
        <v>86</v>
      </c>
    </row>
    <row r="5065" spans="1:2" x14ac:dyDescent="0.3">
      <c r="A5065">
        <v>2420.30739094</v>
      </c>
      <c r="B5065">
        <v>85.5</v>
      </c>
    </row>
    <row r="5066" spans="1:2" x14ac:dyDescent="0.3">
      <c r="A5066">
        <v>2420.3287933669999</v>
      </c>
      <c r="B5066">
        <v>87.5</v>
      </c>
    </row>
    <row r="5067" spans="1:2" x14ac:dyDescent="0.3">
      <c r="A5067">
        <v>2420.3491687740002</v>
      </c>
      <c r="B5067">
        <v>89</v>
      </c>
    </row>
    <row r="5068" spans="1:2" x14ac:dyDescent="0.3">
      <c r="A5068">
        <v>2420.369142173</v>
      </c>
      <c r="B5068">
        <v>91</v>
      </c>
    </row>
    <row r="5069" spans="1:2" x14ac:dyDescent="0.3">
      <c r="A5069">
        <v>2420.3886905630002</v>
      </c>
      <c r="B5069">
        <v>95</v>
      </c>
    </row>
    <row r="5070" spans="1:2" x14ac:dyDescent="0.3">
      <c r="A5070">
        <v>2420.4092209730002</v>
      </c>
      <c r="B5070">
        <v>99</v>
      </c>
    </row>
    <row r="5071" spans="1:2" x14ac:dyDescent="0.3">
      <c r="A5071">
        <v>2420.4359035060002</v>
      </c>
      <c r="B5071">
        <v>103.5</v>
      </c>
    </row>
    <row r="5072" spans="1:2" x14ac:dyDescent="0.3">
      <c r="A5072">
        <v>2420.4591489700001</v>
      </c>
      <c r="B5072">
        <v>107.5</v>
      </c>
    </row>
    <row r="5073" spans="1:2" x14ac:dyDescent="0.3">
      <c r="A5073">
        <v>2420.4844094740001</v>
      </c>
      <c r="B5073">
        <v>111.5</v>
      </c>
    </row>
    <row r="5074" spans="1:2" x14ac:dyDescent="0.3">
      <c r="A5074">
        <v>2420.5095239759999</v>
      </c>
      <c r="B5074">
        <v>115.5</v>
      </c>
    </row>
    <row r="5075" spans="1:2" x14ac:dyDescent="0.3">
      <c r="A5075">
        <v>2420.5353834920002</v>
      </c>
      <c r="B5075">
        <v>119.5</v>
      </c>
    </row>
    <row r="5076" spans="1:2" x14ac:dyDescent="0.3">
      <c r="A5076">
        <v>2420.558145947</v>
      </c>
      <c r="B5076">
        <v>123</v>
      </c>
    </row>
    <row r="5077" spans="1:2" x14ac:dyDescent="0.3">
      <c r="A5077">
        <v>2420.5802513879999</v>
      </c>
      <c r="B5077">
        <v>127</v>
      </c>
    </row>
    <row r="5078" spans="1:2" x14ac:dyDescent="0.3">
      <c r="A5078">
        <v>2420.6029928419998</v>
      </c>
      <c r="B5078">
        <v>129.5</v>
      </c>
    </row>
    <row r="5079" spans="1:2" x14ac:dyDescent="0.3">
      <c r="A5079">
        <v>2420.6251412850002</v>
      </c>
      <c r="B5079">
        <v>131.5</v>
      </c>
    </row>
    <row r="5080" spans="1:2" x14ac:dyDescent="0.3">
      <c r="A5080">
        <v>2420.6426626339999</v>
      </c>
      <c r="B5080">
        <v>133.5</v>
      </c>
    </row>
    <row r="5081" spans="1:2" x14ac:dyDescent="0.3">
      <c r="A5081">
        <v>2420.6621230229998</v>
      </c>
      <c r="B5081">
        <v>135.5</v>
      </c>
    </row>
    <row r="5082" spans="1:2" x14ac:dyDescent="0.3">
      <c r="A5082">
        <v>2420.6816464130002</v>
      </c>
      <c r="B5082">
        <v>137</v>
      </c>
    </row>
    <row r="5083" spans="1:2" x14ac:dyDescent="0.3">
      <c r="A5083">
        <v>2420.701103801</v>
      </c>
      <c r="B5083">
        <v>138</v>
      </c>
    </row>
    <row r="5084" spans="1:2" x14ac:dyDescent="0.3">
      <c r="A5084">
        <v>2420.7192921649998</v>
      </c>
      <c r="B5084">
        <v>136.5</v>
      </c>
    </row>
    <row r="5085" spans="1:2" x14ac:dyDescent="0.3">
      <c r="A5085">
        <v>2420.7398315750002</v>
      </c>
      <c r="B5085">
        <v>132</v>
      </c>
    </row>
    <row r="5086" spans="1:2" x14ac:dyDescent="0.3">
      <c r="A5086">
        <v>2420.7581419399999</v>
      </c>
      <c r="B5086">
        <v>127</v>
      </c>
    </row>
    <row r="5087" spans="1:2" x14ac:dyDescent="0.3">
      <c r="A5087">
        <v>2420.7780923390001</v>
      </c>
      <c r="B5087">
        <v>123</v>
      </c>
    </row>
    <row r="5088" spans="1:2" x14ac:dyDescent="0.3">
      <c r="A5088">
        <v>2420.7983567420001</v>
      </c>
      <c r="B5088">
        <v>122</v>
      </c>
    </row>
    <row r="5089" spans="1:2" x14ac:dyDescent="0.3">
      <c r="A5089">
        <v>2420.816634105</v>
      </c>
      <c r="B5089">
        <v>123.5</v>
      </c>
    </row>
    <row r="5090" spans="1:2" x14ac:dyDescent="0.3">
      <c r="A5090">
        <v>2420.8372325149999</v>
      </c>
      <c r="B5090">
        <v>127</v>
      </c>
    </row>
    <row r="5091" spans="1:2" x14ac:dyDescent="0.3">
      <c r="A5091">
        <v>2420.858292934</v>
      </c>
      <c r="B5091">
        <v>129.5</v>
      </c>
    </row>
    <row r="5092" spans="1:2" x14ac:dyDescent="0.3">
      <c r="A5092">
        <v>2420.878429334</v>
      </c>
      <c r="B5092">
        <v>130.5</v>
      </c>
    </row>
    <row r="5093" spans="1:2" x14ac:dyDescent="0.3">
      <c r="A5093">
        <v>2420.8997187569998</v>
      </c>
      <c r="B5093">
        <v>130</v>
      </c>
    </row>
    <row r="5094" spans="1:2" x14ac:dyDescent="0.3">
      <c r="A5094">
        <v>2420.9198981579998</v>
      </c>
      <c r="B5094">
        <v>129</v>
      </c>
    </row>
    <row r="5095" spans="1:2" x14ac:dyDescent="0.3">
      <c r="A5095">
        <v>2420.9427856130001</v>
      </c>
      <c r="B5095">
        <v>128.5</v>
      </c>
    </row>
    <row r="5096" spans="1:2" x14ac:dyDescent="0.3">
      <c r="A5096">
        <v>2420.9631320180001</v>
      </c>
      <c r="B5096">
        <v>129</v>
      </c>
    </row>
    <row r="5097" spans="1:2" x14ac:dyDescent="0.3">
      <c r="A5097">
        <v>2420.9835594239998</v>
      </c>
      <c r="B5097">
        <v>131</v>
      </c>
    </row>
    <row r="5098" spans="1:2" x14ac:dyDescent="0.3">
      <c r="A5098">
        <v>2421.0039928299998</v>
      </c>
      <c r="B5098">
        <v>132.5</v>
      </c>
    </row>
    <row r="5099" spans="1:2" x14ac:dyDescent="0.3">
      <c r="A5099">
        <v>2421.0213071749999</v>
      </c>
      <c r="B5099">
        <v>134.5</v>
      </c>
    </row>
    <row r="5100" spans="1:2" x14ac:dyDescent="0.3">
      <c r="A5100">
        <v>2421.0389055249998</v>
      </c>
      <c r="B5100">
        <v>138</v>
      </c>
    </row>
    <row r="5101" spans="1:2" x14ac:dyDescent="0.3">
      <c r="A5101">
        <v>2421.058258909</v>
      </c>
      <c r="B5101">
        <v>140.5</v>
      </c>
    </row>
    <row r="5102" spans="1:2" x14ac:dyDescent="0.3">
      <c r="A5102">
        <v>2421.0766692749999</v>
      </c>
      <c r="B5102">
        <v>142.5</v>
      </c>
    </row>
    <row r="5103" spans="1:2" x14ac:dyDescent="0.3">
      <c r="A5103">
        <v>2421.09901472</v>
      </c>
      <c r="B5103">
        <v>142</v>
      </c>
    </row>
    <row r="5104" spans="1:2" x14ac:dyDescent="0.3">
      <c r="A5104">
        <v>2421.1196711299999</v>
      </c>
      <c r="B5104">
        <v>140.5</v>
      </c>
    </row>
    <row r="5105" spans="1:2" x14ac:dyDescent="0.3">
      <c r="A5105">
        <v>2421.1453546409998</v>
      </c>
      <c r="B5105">
        <v>139.5</v>
      </c>
    </row>
    <row r="5106" spans="1:2" x14ac:dyDescent="0.3">
      <c r="A5106">
        <v>2421.1628379889999</v>
      </c>
      <c r="B5106">
        <v>138</v>
      </c>
    </row>
    <row r="5107" spans="1:2" x14ac:dyDescent="0.3">
      <c r="A5107">
        <v>2421.1825173799998</v>
      </c>
      <c r="B5107">
        <v>137</v>
      </c>
    </row>
    <row r="5108" spans="1:2" x14ac:dyDescent="0.3">
      <c r="A5108">
        <v>2421.2037988030002</v>
      </c>
      <c r="B5108">
        <v>135.5</v>
      </c>
    </row>
    <row r="5109" spans="1:2" x14ac:dyDescent="0.3">
      <c r="A5109">
        <v>2421.223651198</v>
      </c>
      <c r="B5109">
        <v>134.5</v>
      </c>
    </row>
    <row r="5110" spans="1:2" x14ac:dyDescent="0.3">
      <c r="A5110">
        <v>2421.2432775880002</v>
      </c>
      <c r="B5110">
        <v>133.5</v>
      </c>
    </row>
    <row r="5111" spans="1:2" x14ac:dyDescent="0.3">
      <c r="A5111">
        <v>2421.2638629970002</v>
      </c>
      <c r="B5111">
        <v>133</v>
      </c>
    </row>
    <row r="5112" spans="1:2" x14ac:dyDescent="0.3">
      <c r="A5112">
        <v>2421.2819683570001</v>
      </c>
      <c r="B5112">
        <v>133.5</v>
      </c>
    </row>
    <row r="5113" spans="1:2" x14ac:dyDescent="0.3">
      <c r="A5113">
        <v>2421.3005127259999</v>
      </c>
      <c r="B5113">
        <v>135</v>
      </c>
    </row>
    <row r="5114" spans="1:2" x14ac:dyDescent="0.3">
      <c r="A5114">
        <v>2421.318761089</v>
      </c>
      <c r="B5114">
        <v>136.5</v>
      </c>
    </row>
    <row r="5115" spans="1:2" x14ac:dyDescent="0.3">
      <c r="A5115">
        <v>2421.3408605280001</v>
      </c>
      <c r="B5115">
        <v>138</v>
      </c>
    </row>
    <row r="5116" spans="1:2" x14ac:dyDescent="0.3">
      <c r="A5116">
        <v>2421.36409899</v>
      </c>
      <c r="B5116">
        <v>138.5</v>
      </c>
    </row>
    <row r="5117" spans="1:2" x14ac:dyDescent="0.3">
      <c r="A5117">
        <v>2421.3850414069998</v>
      </c>
      <c r="B5117">
        <v>138.5</v>
      </c>
    </row>
    <row r="5118" spans="1:2" x14ac:dyDescent="0.3">
      <c r="A5118">
        <v>2421.4075638549998</v>
      </c>
      <c r="B5118">
        <v>139</v>
      </c>
    </row>
    <row r="5119" spans="1:2" x14ac:dyDescent="0.3">
      <c r="A5119">
        <v>2421.4329293589999</v>
      </c>
      <c r="B5119">
        <v>137.5</v>
      </c>
    </row>
    <row r="5120" spans="1:2" x14ac:dyDescent="0.3">
      <c r="A5120">
        <v>2421.4615119270002</v>
      </c>
      <c r="B5120">
        <v>134.5</v>
      </c>
    </row>
    <row r="5121" spans="1:2" x14ac:dyDescent="0.3">
      <c r="A5121">
        <v>2421.48480539</v>
      </c>
      <c r="B5121">
        <v>129</v>
      </c>
    </row>
    <row r="5122" spans="1:2" x14ac:dyDescent="0.3">
      <c r="A5122">
        <v>2421.5112449160001</v>
      </c>
      <c r="B5122">
        <v>121</v>
      </c>
    </row>
    <row r="5123" spans="1:2" x14ac:dyDescent="0.3">
      <c r="A5123">
        <v>2421.534924387</v>
      </c>
      <c r="B5123">
        <v>117</v>
      </c>
    </row>
    <row r="5124" spans="1:2" x14ac:dyDescent="0.3">
      <c r="A5124">
        <v>2421.5570988280001</v>
      </c>
      <c r="B5124">
        <v>112.5</v>
      </c>
    </row>
    <row r="5125" spans="1:2" x14ac:dyDescent="0.3">
      <c r="A5125">
        <v>2421.5799242809999</v>
      </c>
      <c r="B5125">
        <v>104</v>
      </c>
    </row>
    <row r="5126" spans="1:2" x14ac:dyDescent="0.3">
      <c r="A5126">
        <v>2421.6038887579998</v>
      </c>
      <c r="B5126">
        <v>100.5</v>
      </c>
    </row>
    <row r="5127" spans="1:2" x14ac:dyDescent="0.3">
      <c r="A5127">
        <v>2421.626421206</v>
      </c>
      <c r="B5127">
        <v>95.5</v>
      </c>
    </row>
    <row r="5128" spans="1:2" x14ac:dyDescent="0.3">
      <c r="A5128">
        <v>2421.6512557000001</v>
      </c>
      <c r="B5128">
        <v>93</v>
      </c>
    </row>
    <row r="5129" spans="1:2" x14ac:dyDescent="0.3">
      <c r="A5129">
        <v>2421.6745041620002</v>
      </c>
      <c r="B5129">
        <v>92.5</v>
      </c>
    </row>
    <row r="5130" spans="1:2" x14ac:dyDescent="0.3">
      <c r="A5130">
        <v>2421.6956825829998</v>
      </c>
      <c r="B5130">
        <v>92.5</v>
      </c>
    </row>
    <row r="5131" spans="1:2" x14ac:dyDescent="0.3">
      <c r="A5131">
        <v>2421.7185220370002</v>
      </c>
      <c r="B5131">
        <v>92.5</v>
      </c>
    </row>
    <row r="5132" spans="1:2" x14ac:dyDescent="0.3">
      <c r="A5132">
        <v>2421.7394064519999</v>
      </c>
      <c r="B5132">
        <v>94</v>
      </c>
    </row>
    <row r="5133" spans="1:2" x14ac:dyDescent="0.3">
      <c r="A5133">
        <v>2421.7609338799998</v>
      </c>
      <c r="B5133">
        <v>95.5</v>
      </c>
    </row>
    <row r="5134" spans="1:2" x14ac:dyDescent="0.3">
      <c r="A5134">
        <v>2421.7845103489999</v>
      </c>
      <c r="B5134">
        <v>97.5</v>
      </c>
    </row>
    <row r="5135" spans="1:2" x14ac:dyDescent="0.3">
      <c r="A5135">
        <v>2421.8065297849998</v>
      </c>
      <c r="B5135">
        <v>98.5</v>
      </c>
    </row>
    <row r="5136" spans="1:2" x14ac:dyDescent="0.3">
      <c r="A5136">
        <v>2421.8293142359998</v>
      </c>
      <c r="B5136">
        <v>99.5</v>
      </c>
    </row>
    <row r="5137" spans="1:2" x14ac:dyDescent="0.3">
      <c r="A5137">
        <v>2421.8513986729999</v>
      </c>
      <c r="B5137">
        <v>102</v>
      </c>
    </row>
    <row r="5138" spans="1:2" x14ac:dyDescent="0.3">
      <c r="A5138">
        <v>2421.8749141389999</v>
      </c>
      <c r="B5138">
        <v>104</v>
      </c>
    </row>
    <row r="5139" spans="1:2" x14ac:dyDescent="0.3">
      <c r="A5139">
        <v>2421.8955815479999</v>
      </c>
      <c r="B5139">
        <v>105.5</v>
      </c>
    </row>
    <row r="5140" spans="1:2" x14ac:dyDescent="0.3">
      <c r="A5140">
        <v>2421.9182679969999</v>
      </c>
      <c r="B5140">
        <v>106.5</v>
      </c>
    </row>
    <row r="5141" spans="1:2" x14ac:dyDescent="0.3">
      <c r="A5141">
        <v>2421.93911041</v>
      </c>
      <c r="B5141">
        <v>108</v>
      </c>
    </row>
    <row r="5142" spans="1:2" x14ac:dyDescent="0.3">
      <c r="A5142">
        <v>2421.9613848509998</v>
      </c>
      <c r="B5142">
        <v>111.5</v>
      </c>
    </row>
    <row r="5143" spans="1:2" x14ac:dyDescent="0.3">
      <c r="A5143">
        <v>2421.9843693060002</v>
      </c>
      <c r="B5143">
        <v>116.5</v>
      </c>
    </row>
    <row r="5144" spans="1:2" x14ac:dyDescent="0.3">
      <c r="A5144">
        <v>2422.0058967320001</v>
      </c>
      <c r="B5144">
        <v>118.5</v>
      </c>
    </row>
    <row r="5145" spans="1:2" x14ac:dyDescent="0.3">
      <c r="A5145">
        <v>2422.0283281759998</v>
      </c>
      <c r="B5145">
        <v>121</v>
      </c>
    </row>
    <row r="5146" spans="1:2" x14ac:dyDescent="0.3">
      <c r="A5146">
        <v>2422.0527856600002</v>
      </c>
      <c r="B5146">
        <v>125.5</v>
      </c>
    </row>
    <row r="5147" spans="1:2" x14ac:dyDescent="0.3">
      <c r="A5147">
        <v>2422.073892078</v>
      </c>
      <c r="B5147">
        <v>128.5</v>
      </c>
    </row>
    <row r="5148" spans="1:2" x14ac:dyDescent="0.3">
      <c r="A5148">
        <v>2422.0949894959999</v>
      </c>
      <c r="B5148">
        <v>128.5</v>
      </c>
    </row>
    <row r="5149" spans="1:2" x14ac:dyDescent="0.3">
      <c r="A5149">
        <v>2422.1160259120002</v>
      </c>
      <c r="B5149">
        <v>127.5</v>
      </c>
    </row>
    <row r="5150" spans="1:2" x14ac:dyDescent="0.3">
      <c r="A5150">
        <v>2422.1371103289998</v>
      </c>
      <c r="B5150">
        <v>126</v>
      </c>
    </row>
    <row r="5151" spans="1:2" x14ac:dyDescent="0.3">
      <c r="A5151">
        <v>2422.1547106779999</v>
      </c>
      <c r="B5151">
        <v>124</v>
      </c>
    </row>
    <row r="5152" spans="1:2" x14ac:dyDescent="0.3">
      <c r="A5152">
        <v>2422.1746420720001</v>
      </c>
      <c r="B5152">
        <v>118.5</v>
      </c>
    </row>
    <row r="5153" spans="1:2" x14ac:dyDescent="0.3">
      <c r="A5153">
        <v>2422.1953944830002</v>
      </c>
      <c r="B5153">
        <v>115.5</v>
      </c>
    </row>
    <row r="5154" spans="1:2" x14ac:dyDescent="0.3">
      <c r="A5154">
        <v>2422.2148188679998</v>
      </c>
      <c r="B5154">
        <v>109.5</v>
      </c>
    </row>
    <row r="5155" spans="1:2" x14ac:dyDescent="0.3">
      <c r="A5155">
        <v>2422.2368963049998</v>
      </c>
      <c r="B5155">
        <v>104</v>
      </c>
    </row>
    <row r="5156" spans="1:2" x14ac:dyDescent="0.3">
      <c r="A5156">
        <v>2422.2575027130001</v>
      </c>
      <c r="B5156">
        <v>99.5</v>
      </c>
    </row>
    <row r="5157" spans="1:2" x14ac:dyDescent="0.3">
      <c r="A5157">
        <v>2422.2757440740002</v>
      </c>
      <c r="B5157">
        <v>97.5</v>
      </c>
    </row>
    <row r="5158" spans="1:2" x14ac:dyDescent="0.3">
      <c r="A5158">
        <v>2422.2932574209999</v>
      </c>
      <c r="B5158">
        <v>94</v>
      </c>
    </row>
    <row r="5159" spans="1:2" x14ac:dyDescent="0.3">
      <c r="A5159">
        <v>2422.3115047820002</v>
      </c>
      <c r="B5159">
        <v>92</v>
      </c>
    </row>
    <row r="5160" spans="1:2" x14ac:dyDescent="0.3">
      <c r="A5160">
        <v>2422.3290861300002</v>
      </c>
      <c r="B5160">
        <v>88.5</v>
      </c>
    </row>
    <row r="5161" spans="1:2" x14ac:dyDescent="0.3">
      <c r="A5161">
        <v>2422.3541236259998</v>
      </c>
      <c r="B5161">
        <v>84.5</v>
      </c>
    </row>
    <row r="5162" spans="1:2" x14ac:dyDescent="0.3">
      <c r="A5162">
        <v>2422.3725409899998</v>
      </c>
      <c r="B5162">
        <v>79.5</v>
      </c>
    </row>
    <row r="5163" spans="1:2" x14ac:dyDescent="0.3">
      <c r="A5163">
        <v>2422.3946854290002</v>
      </c>
      <c r="B5163">
        <v>74</v>
      </c>
    </row>
    <row r="5164" spans="1:2" x14ac:dyDescent="0.3">
      <c r="A5164">
        <v>2422.415393839</v>
      </c>
      <c r="B5164">
        <v>68</v>
      </c>
    </row>
    <row r="5165" spans="1:2" x14ac:dyDescent="0.3">
      <c r="A5165">
        <v>2422.4358822439999</v>
      </c>
      <c r="B5165">
        <v>62</v>
      </c>
    </row>
    <row r="5166" spans="1:2" x14ac:dyDescent="0.3">
      <c r="A5166">
        <v>2422.45587664</v>
      </c>
      <c r="B5166">
        <v>59</v>
      </c>
    </row>
    <row r="5167" spans="1:2" x14ac:dyDescent="0.3">
      <c r="A5167">
        <v>2422.475802035</v>
      </c>
      <c r="B5167">
        <v>56.5</v>
      </c>
    </row>
    <row r="5168" spans="1:2" x14ac:dyDescent="0.3">
      <c r="A5168">
        <v>2422.4967484489998</v>
      </c>
      <c r="B5168">
        <v>54</v>
      </c>
    </row>
    <row r="5169" spans="1:2" x14ac:dyDescent="0.3">
      <c r="A5169">
        <v>2422.5161648339999</v>
      </c>
      <c r="B5169">
        <v>51</v>
      </c>
    </row>
    <row r="5170" spans="1:2" x14ac:dyDescent="0.3">
      <c r="A5170">
        <v>2422.5345791979998</v>
      </c>
      <c r="B5170">
        <v>49.5</v>
      </c>
    </row>
    <row r="5171" spans="1:2" x14ac:dyDescent="0.3">
      <c r="A5171">
        <v>2422.552952562</v>
      </c>
      <c r="B5171">
        <v>50</v>
      </c>
    </row>
    <row r="5172" spans="1:2" x14ac:dyDescent="0.3">
      <c r="A5172">
        <v>2422.5711829229999</v>
      </c>
      <c r="B5172">
        <v>51.5</v>
      </c>
    </row>
    <row r="5173" spans="1:2" x14ac:dyDescent="0.3">
      <c r="A5173">
        <v>2422.5886342690001</v>
      </c>
      <c r="B5173">
        <v>53</v>
      </c>
    </row>
    <row r="5174" spans="1:2" x14ac:dyDescent="0.3">
      <c r="A5174">
        <v>2422.6082776570001</v>
      </c>
      <c r="B5174">
        <v>55</v>
      </c>
    </row>
    <row r="5175" spans="1:2" x14ac:dyDescent="0.3">
      <c r="A5175">
        <v>2422.6278180439999</v>
      </c>
      <c r="B5175">
        <v>57.5</v>
      </c>
    </row>
    <row r="5176" spans="1:2" x14ac:dyDescent="0.3">
      <c r="A5176">
        <v>2422.6489314619998</v>
      </c>
      <c r="B5176">
        <v>60</v>
      </c>
    </row>
    <row r="5177" spans="1:2" x14ac:dyDescent="0.3">
      <c r="A5177">
        <v>2422.6689038579998</v>
      </c>
      <c r="B5177">
        <v>62.5</v>
      </c>
    </row>
    <row r="5178" spans="1:2" x14ac:dyDescent="0.3">
      <c r="A5178">
        <v>2422.6863872039999</v>
      </c>
      <c r="B5178">
        <v>65</v>
      </c>
    </row>
    <row r="5179" spans="1:2" x14ac:dyDescent="0.3">
      <c r="A5179">
        <v>2422.7041305550001</v>
      </c>
      <c r="B5179">
        <v>69.5</v>
      </c>
    </row>
    <row r="5180" spans="1:2" x14ac:dyDescent="0.3">
      <c r="A5180">
        <v>2422.722763924</v>
      </c>
      <c r="B5180">
        <v>70.5</v>
      </c>
    </row>
    <row r="5181" spans="1:2" x14ac:dyDescent="0.3">
      <c r="A5181">
        <v>2422.7405152749998</v>
      </c>
      <c r="B5181">
        <v>71.5</v>
      </c>
    </row>
    <row r="5182" spans="1:2" x14ac:dyDescent="0.3">
      <c r="A5182">
        <v>2422.7602596659999</v>
      </c>
      <c r="B5182">
        <v>71.5</v>
      </c>
    </row>
    <row r="5183" spans="1:2" x14ac:dyDescent="0.3">
      <c r="A5183">
        <v>2422.779704051</v>
      </c>
      <c r="B5183">
        <v>70.5</v>
      </c>
    </row>
    <row r="5184" spans="1:2" x14ac:dyDescent="0.3">
      <c r="A5184">
        <v>2422.8009754710001</v>
      </c>
      <c r="B5184">
        <v>69</v>
      </c>
    </row>
    <row r="5185" spans="1:2" x14ac:dyDescent="0.3">
      <c r="A5185">
        <v>2422.8204288540001</v>
      </c>
      <c r="B5185">
        <v>66.5</v>
      </c>
    </row>
    <row r="5186" spans="1:2" x14ac:dyDescent="0.3">
      <c r="A5186">
        <v>2422.8377861959998</v>
      </c>
      <c r="B5186">
        <v>64</v>
      </c>
    </row>
    <row r="5187" spans="1:2" x14ac:dyDescent="0.3">
      <c r="A5187">
        <v>2422.860147637</v>
      </c>
      <c r="B5187">
        <v>61</v>
      </c>
    </row>
    <row r="5188" spans="1:2" x14ac:dyDescent="0.3">
      <c r="A5188">
        <v>2422.8798360249998</v>
      </c>
      <c r="B5188">
        <v>57.5</v>
      </c>
    </row>
    <row r="5189" spans="1:2" x14ac:dyDescent="0.3">
      <c r="A5189">
        <v>2422.8999764219998</v>
      </c>
      <c r="B5189">
        <v>54.5</v>
      </c>
    </row>
    <row r="5190" spans="1:2" x14ac:dyDescent="0.3">
      <c r="A5190">
        <v>2422.9201048189998</v>
      </c>
      <c r="B5190">
        <v>51.5</v>
      </c>
    </row>
    <row r="5191" spans="1:2" x14ac:dyDescent="0.3">
      <c r="A5191">
        <v>2422.9415812420002</v>
      </c>
      <c r="B5191">
        <v>49</v>
      </c>
    </row>
    <row r="5192" spans="1:2" x14ac:dyDescent="0.3">
      <c r="A5192">
        <v>2422.964640697</v>
      </c>
      <c r="B5192">
        <v>46.5</v>
      </c>
    </row>
    <row r="5193" spans="1:2" x14ac:dyDescent="0.3">
      <c r="A5193">
        <v>2422.9872051420002</v>
      </c>
      <c r="B5193">
        <v>46.5</v>
      </c>
    </row>
    <row r="5194" spans="1:2" x14ac:dyDescent="0.3">
      <c r="A5194">
        <v>2423.010624603</v>
      </c>
      <c r="B5194">
        <v>49</v>
      </c>
    </row>
    <row r="5195" spans="1:2" x14ac:dyDescent="0.3">
      <c r="A5195">
        <v>2423.0320780259999</v>
      </c>
      <c r="B5195">
        <v>51.5</v>
      </c>
    </row>
    <row r="5196" spans="1:2" x14ac:dyDescent="0.3">
      <c r="A5196">
        <v>2423.0497113739998</v>
      </c>
      <c r="B5196">
        <v>53.5</v>
      </c>
    </row>
    <row r="5197" spans="1:2" x14ac:dyDescent="0.3">
      <c r="A5197">
        <v>2423.0694677629999</v>
      </c>
      <c r="B5197">
        <v>56</v>
      </c>
    </row>
    <row r="5198" spans="1:2" x14ac:dyDescent="0.3">
      <c r="A5198">
        <v>2423.0891611510001</v>
      </c>
      <c r="B5198">
        <v>58.5</v>
      </c>
    </row>
    <row r="5199" spans="1:2" x14ac:dyDescent="0.3">
      <c r="A5199">
        <v>2423.110688576</v>
      </c>
      <c r="B5199">
        <v>60.5</v>
      </c>
    </row>
    <row r="5200" spans="1:2" x14ac:dyDescent="0.3">
      <c r="A5200">
        <v>2423.130258962</v>
      </c>
      <c r="B5200">
        <v>63</v>
      </c>
    </row>
    <row r="5201" spans="1:2" x14ac:dyDescent="0.3">
      <c r="A5201">
        <v>2423.1511923739999</v>
      </c>
      <c r="B5201">
        <v>67.5</v>
      </c>
    </row>
    <row r="5202" spans="1:2" x14ac:dyDescent="0.3">
      <c r="A5202">
        <v>2423.1719087830002</v>
      </c>
      <c r="B5202">
        <v>70</v>
      </c>
    </row>
    <row r="5203" spans="1:2" x14ac:dyDescent="0.3">
      <c r="A5203">
        <v>2423.1892721250001</v>
      </c>
      <c r="B5203">
        <v>72.5</v>
      </c>
    </row>
    <row r="5204" spans="1:2" x14ac:dyDescent="0.3">
      <c r="A5204">
        <v>2423.206913473</v>
      </c>
      <c r="B5204">
        <v>77</v>
      </c>
    </row>
    <row r="5205" spans="1:2" x14ac:dyDescent="0.3">
      <c r="A5205">
        <v>2423.2256998429998</v>
      </c>
      <c r="B5205">
        <v>82.5</v>
      </c>
    </row>
    <row r="5206" spans="1:2" x14ac:dyDescent="0.3">
      <c r="A5206">
        <v>2423.2493863099999</v>
      </c>
      <c r="B5206">
        <v>87.5</v>
      </c>
    </row>
    <row r="5207" spans="1:2" x14ac:dyDescent="0.3">
      <c r="A5207">
        <v>2423.268810693</v>
      </c>
      <c r="B5207">
        <v>90</v>
      </c>
    </row>
    <row r="5208" spans="1:2" x14ac:dyDescent="0.3">
      <c r="A5208">
        <v>2423.286474041</v>
      </c>
      <c r="B5208">
        <v>95</v>
      </c>
    </row>
    <row r="5209" spans="1:2" x14ac:dyDescent="0.3">
      <c r="A5209">
        <v>2423.3069834449998</v>
      </c>
      <c r="B5209">
        <v>99.5</v>
      </c>
    </row>
    <row r="5210" spans="1:2" x14ac:dyDescent="0.3">
      <c r="A5210">
        <v>2423.327086842</v>
      </c>
      <c r="B5210">
        <v>103</v>
      </c>
    </row>
    <row r="5211" spans="1:2" x14ac:dyDescent="0.3">
      <c r="A5211">
        <v>2423.347941253</v>
      </c>
      <c r="B5211">
        <v>105.5</v>
      </c>
    </row>
    <row r="5212" spans="1:2" x14ac:dyDescent="0.3">
      <c r="A5212">
        <v>2423.3701576909998</v>
      </c>
      <c r="B5212">
        <v>106</v>
      </c>
    </row>
    <row r="5213" spans="1:2" x14ac:dyDescent="0.3">
      <c r="A5213">
        <v>2423.3896850760002</v>
      </c>
      <c r="B5213">
        <v>106.5</v>
      </c>
    </row>
    <row r="5214" spans="1:2" x14ac:dyDescent="0.3">
      <c r="A5214">
        <v>2423.4101504790001</v>
      </c>
      <c r="B5214">
        <v>105.5</v>
      </c>
    </row>
    <row r="5215" spans="1:2" x14ac:dyDescent="0.3">
      <c r="A5215">
        <v>2423.4285228409999</v>
      </c>
      <c r="B5215">
        <v>104</v>
      </c>
    </row>
    <row r="5216" spans="1:2" x14ac:dyDescent="0.3">
      <c r="A5216">
        <v>2423.446760201</v>
      </c>
      <c r="B5216">
        <v>101.5</v>
      </c>
    </row>
    <row r="5217" spans="1:2" x14ac:dyDescent="0.3">
      <c r="A5217">
        <v>2423.4650845619999</v>
      </c>
      <c r="B5217">
        <v>100</v>
      </c>
    </row>
    <row r="5218" spans="1:2" x14ac:dyDescent="0.3">
      <c r="A5218">
        <v>2423.482641908</v>
      </c>
      <c r="B5218">
        <v>99</v>
      </c>
    </row>
    <row r="5219" spans="1:2" x14ac:dyDescent="0.3">
      <c r="A5219">
        <v>2423.5022072940001</v>
      </c>
      <c r="B5219">
        <v>97.5</v>
      </c>
    </row>
    <row r="5220" spans="1:2" x14ac:dyDescent="0.3">
      <c r="A5220">
        <v>2423.5237127179998</v>
      </c>
      <c r="B5220">
        <v>96.5</v>
      </c>
    </row>
    <row r="5221" spans="1:2" x14ac:dyDescent="0.3">
      <c r="A5221">
        <v>2423.5430580990001</v>
      </c>
      <c r="B5221">
        <v>95.5</v>
      </c>
    </row>
    <row r="5222" spans="1:2" x14ac:dyDescent="0.3">
      <c r="A5222">
        <v>2423.5627994880001</v>
      </c>
      <c r="B5222">
        <v>94.5</v>
      </c>
    </row>
    <row r="5223" spans="1:2" x14ac:dyDescent="0.3">
      <c r="A5223">
        <v>2423.5827118809998</v>
      </c>
      <c r="B5223">
        <v>94</v>
      </c>
    </row>
    <row r="5224" spans="1:2" x14ac:dyDescent="0.3">
      <c r="A5224">
        <v>2423.600401229</v>
      </c>
      <c r="B5224">
        <v>93.5</v>
      </c>
    </row>
    <row r="5225" spans="1:2" x14ac:dyDescent="0.3">
      <c r="A5225">
        <v>2423.6178235729999</v>
      </c>
      <c r="B5225">
        <v>93.5</v>
      </c>
    </row>
    <row r="5226" spans="1:2" x14ac:dyDescent="0.3">
      <c r="A5226">
        <v>2423.6376029630001</v>
      </c>
      <c r="B5226">
        <v>94.5</v>
      </c>
    </row>
    <row r="5227" spans="1:2" x14ac:dyDescent="0.3">
      <c r="A5227">
        <v>2423.6559323239999</v>
      </c>
      <c r="B5227">
        <v>96.5</v>
      </c>
    </row>
    <row r="5228" spans="1:2" x14ac:dyDescent="0.3">
      <c r="A5228">
        <v>2423.6782167629999</v>
      </c>
      <c r="B5228">
        <v>99.5</v>
      </c>
    </row>
    <row r="5229" spans="1:2" x14ac:dyDescent="0.3">
      <c r="A5229">
        <v>2423.6986751660002</v>
      </c>
      <c r="B5229">
        <v>102.5</v>
      </c>
    </row>
    <row r="5230" spans="1:2" x14ac:dyDescent="0.3">
      <c r="A5230">
        <v>2423.7188025629998</v>
      </c>
      <c r="B5230">
        <v>106</v>
      </c>
    </row>
    <row r="5231" spans="1:2" x14ac:dyDescent="0.3">
      <c r="A5231">
        <v>2423.7385719529998</v>
      </c>
      <c r="B5231">
        <v>108.5</v>
      </c>
    </row>
    <row r="5232" spans="1:2" x14ac:dyDescent="0.3">
      <c r="A5232">
        <v>2423.7621434180001</v>
      </c>
      <c r="B5232">
        <v>109.5</v>
      </c>
    </row>
    <row r="5233" spans="1:2" x14ac:dyDescent="0.3">
      <c r="A5233">
        <v>2423.7855978789999</v>
      </c>
      <c r="B5233">
        <v>111</v>
      </c>
    </row>
    <row r="5234" spans="1:2" x14ac:dyDescent="0.3">
      <c r="A5234">
        <v>2423.8083433259999</v>
      </c>
      <c r="B5234">
        <v>113.5</v>
      </c>
    </row>
    <row r="5235" spans="1:2" x14ac:dyDescent="0.3">
      <c r="A5235">
        <v>2423.8348698469999</v>
      </c>
      <c r="B5235">
        <v>116.5</v>
      </c>
    </row>
    <row r="5236" spans="1:2" x14ac:dyDescent="0.3">
      <c r="A5236">
        <v>2423.8592253249999</v>
      </c>
      <c r="B5236">
        <v>120</v>
      </c>
    </row>
    <row r="5237" spans="1:2" x14ac:dyDescent="0.3">
      <c r="A5237">
        <v>2423.8775466840002</v>
      </c>
      <c r="B5237">
        <v>124.5</v>
      </c>
    </row>
    <row r="5238" spans="1:2" x14ac:dyDescent="0.3">
      <c r="A5238">
        <v>2423.895732041</v>
      </c>
      <c r="B5238">
        <v>129.5</v>
      </c>
    </row>
    <row r="5239" spans="1:2" x14ac:dyDescent="0.3">
      <c r="A5239">
        <v>2423.9162374440002</v>
      </c>
      <c r="B5239">
        <v>132.5</v>
      </c>
    </row>
    <row r="5240" spans="1:2" x14ac:dyDescent="0.3">
      <c r="A5240">
        <v>2423.9373538579998</v>
      </c>
      <c r="B5240">
        <v>137.5</v>
      </c>
    </row>
    <row r="5241" spans="1:2" x14ac:dyDescent="0.3">
      <c r="A5241">
        <v>2423.956973243</v>
      </c>
      <c r="B5241">
        <v>142</v>
      </c>
    </row>
    <row r="5242" spans="1:2" x14ac:dyDescent="0.3">
      <c r="A5242">
        <v>2423.9772446410002</v>
      </c>
      <c r="B5242">
        <v>146</v>
      </c>
    </row>
    <row r="5243" spans="1:2" x14ac:dyDescent="0.3">
      <c r="A5243">
        <v>2423.9977020430001</v>
      </c>
      <c r="B5243">
        <v>148.5</v>
      </c>
    </row>
    <row r="5244" spans="1:2" x14ac:dyDescent="0.3">
      <c r="A5244">
        <v>2424.0182274449999</v>
      </c>
      <c r="B5244">
        <v>149</v>
      </c>
    </row>
    <row r="5245" spans="1:2" x14ac:dyDescent="0.3">
      <c r="A5245">
        <v>2424.0406658860002</v>
      </c>
      <c r="B5245">
        <v>147.5</v>
      </c>
    </row>
    <row r="5246" spans="1:2" x14ac:dyDescent="0.3">
      <c r="A5246">
        <v>2424.0588022420002</v>
      </c>
      <c r="B5246">
        <v>144</v>
      </c>
    </row>
    <row r="5247" spans="1:2" x14ac:dyDescent="0.3">
      <c r="A5247">
        <v>2424.0781876219999</v>
      </c>
      <c r="B5247">
        <v>139</v>
      </c>
    </row>
    <row r="5248" spans="1:2" x14ac:dyDescent="0.3">
      <c r="A5248">
        <v>2424.0965229819999</v>
      </c>
      <c r="B5248">
        <v>136</v>
      </c>
    </row>
    <row r="5249" spans="1:2" x14ac:dyDescent="0.3">
      <c r="A5249">
        <v>2424.114072327</v>
      </c>
      <c r="B5249">
        <v>133</v>
      </c>
    </row>
    <row r="5250" spans="1:2" x14ac:dyDescent="0.3">
      <c r="A5250">
        <v>2424.1334347070001</v>
      </c>
      <c r="B5250">
        <v>127.5</v>
      </c>
    </row>
    <row r="5251" spans="1:2" x14ac:dyDescent="0.3">
      <c r="A5251">
        <v>2424.1588702059998</v>
      </c>
      <c r="B5251">
        <v>123.5</v>
      </c>
    </row>
    <row r="5252" spans="1:2" x14ac:dyDescent="0.3">
      <c r="A5252">
        <v>2424.1783125880002</v>
      </c>
      <c r="B5252">
        <v>120.5</v>
      </c>
    </row>
    <row r="5253" spans="1:2" x14ac:dyDescent="0.3">
      <c r="A5253">
        <v>2424.1998560100001</v>
      </c>
      <c r="B5253">
        <v>119.5</v>
      </c>
    </row>
    <row r="5254" spans="1:2" x14ac:dyDescent="0.3">
      <c r="A5254">
        <v>2424.2207574210001</v>
      </c>
      <c r="B5254">
        <v>120</v>
      </c>
    </row>
    <row r="5255" spans="1:2" x14ac:dyDescent="0.3">
      <c r="A5255">
        <v>2424.2440768780002</v>
      </c>
      <c r="B5255">
        <v>120.5</v>
      </c>
    </row>
    <row r="5256" spans="1:2" x14ac:dyDescent="0.3">
      <c r="A5256">
        <v>2424.2635622610001</v>
      </c>
      <c r="B5256">
        <v>121</v>
      </c>
    </row>
    <row r="5257" spans="1:2" x14ac:dyDescent="0.3">
      <c r="A5257">
        <v>2424.2836886559999</v>
      </c>
      <c r="B5257">
        <v>122.5</v>
      </c>
    </row>
    <row r="5258" spans="1:2" x14ac:dyDescent="0.3">
      <c r="A5258">
        <v>2424.3042550599998</v>
      </c>
      <c r="B5258">
        <v>123</v>
      </c>
    </row>
    <row r="5259" spans="1:2" x14ac:dyDescent="0.3">
      <c r="A5259">
        <v>2424.3216294009999</v>
      </c>
      <c r="B5259">
        <v>123.5</v>
      </c>
    </row>
    <row r="5260" spans="1:2" x14ac:dyDescent="0.3">
      <c r="A5260">
        <v>2424.3392947470002</v>
      </c>
      <c r="B5260">
        <v>124.5</v>
      </c>
    </row>
    <row r="5261" spans="1:2" x14ac:dyDescent="0.3">
      <c r="A5261">
        <v>2424.3581341170002</v>
      </c>
      <c r="B5261">
        <v>125</v>
      </c>
    </row>
    <row r="5262" spans="1:2" x14ac:dyDescent="0.3">
      <c r="A5262">
        <v>2424.3764824770001</v>
      </c>
      <c r="B5262">
        <v>125.5</v>
      </c>
    </row>
    <row r="5263" spans="1:2" x14ac:dyDescent="0.3">
      <c r="A5263">
        <v>2424.4010859599998</v>
      </c>
      <c r="B5263">
        <v>126</v>
      </c>
    </row>
    <row r="5264" spans="1:2" x14ac:dyDescent="0.3">
      <c r="A5264">
        <v>2424.4192303159998</v>
      </c>
      <c r="B5264">
        <v>127.5</v>
      </c>
    </row>
    <row r="5265" spans="1:2" x14ac:dyDescent="0.3">
      <c r="A5265">
        <v>2424.4398397210002</v>
      </c>
      <c r="B5265">
        <v>129.5</v>
      </c>
    </row>
    <row r="5266" spans="1:2" x14ac:dyDescent="0.3">
      <c r="A5266">
        <v>2424.4609141340002</v>
      </c>
      <c r="B5266">
        <v>132</v>
      </c>
    </row>
    <row r="5267" spans="1:2" x14ac:dyDescent="0.3">
      <c r="A5267">
        <v>2424.4805535199998</v>
      </c>
      <c r="B5267">
        <v>135</v>
      </c>
    </row>
    <row r="5268" spans="1:2" x14ac:dyDescent="0.3">
      <c r="A5268">
        <v>2424.502500951</v>
      </c>
      <c r="B5268">
        <v>136.5</v>
      </c>
    </row>
    <row r="5269" spans="1:2" x14ac:dyDescent="0.3">
      <c r="A5269">
        <v>2424.5220993349999</v>
      </c>
      <c r="B5269">
        <v>140</v>
      </c>
    </row>
    <row r="5270" spans="1:2" x14ac:dyDescent="0.3">
      <c r="A5270">
        <v>2424.5427647410002</v>
      </c>
      <c r="B5270">
        <v>143</v>
      </c>
    </row>
    <row r="5271" spans="1:2" x14ac:dyDescent="0.3">
      <c r="A5271">
        <v>2424.5663882049998</v>
      </c>
      <c r="B5271">
        <v>145</v>
      </c>
    </row>
    <row r="5272" spans="1:2" x14ac:dyDescent="0.3">
      <c r="A5272">
        <v>2424.5888696460001</v>
      </c>
      <c r="B5272">
        <v>148</v>
      </c>
    </row>
    <row r="5273" spans="1:2" x14ac:dyDescent="0.3">
      <c r="A5273">
        <v>2424.614913157</v>
      </c>
      <c r="B5273">
        <v>149.5</v>
      </c>
    </row>
    <row r="5274" spans="1:2" x14ac:dyDescent="0.3">
      <c r="A5274">
        <v>2424.6373835979998</v>
      </c>
      <c r="B5274">
        <v>152</v>
      </c>
    </row>
    <row r="5275" spans="1:2" x14ac:dyDescent="0.3">
      <c r="A5275">
        <v>2424.6637551160002</v>
      </c>
      <c r="B5275">
        <v>152.5</v>
      </c>
    </row>
    <row r="5276" spans="1:2" x14ac:dyDescent="0.3">
      <c r="A5276">
        <v>2424.6852285370001</v>
      </c>
      <c r="B5276">
        <v>153</v>
      </c>
    </row>
    <row r="5277" spans="1:2" x14ac:dyDescent="0.3">
      <c r="A5277">
        <v>2424.708134987</v>
      </c>
      <c r="B5277">
        <v>152.5</v>
      </c>
    </row>
    <row r="5278" spans="1:2" x14ac:dyDescent="0.3">
      <c r="A5278">
        <v>2424.7291353989999</v>
      </c>
      <c r="B5278">
        <v>150</v>
      </c>
    </row>
    <row r="5279" spans="1:2" x14ac:dyDescent="0.3">
      <c r="A5279">
        <v>2424.757864963</v>
      </c>
      <c r="B5279">
        <v>147.5</v>
      </c>
    </row>
    <row r="5280" spans="1:2" x14ac:dyDescent="0.3">
      <c r="A5280">
        <v>2424.7753513060002</v>
      </c>
      <c r="B5280">
        <v>144.5</v>
      </c>
    </row>
    <row r="5281" spans="1:2" x14ac:dyDescent="0.3">
      <c r="A5281">
        <v>2424.794696685</v>
      </c>
      <c r="B5281">
        <v>137</v>
      </c>
    </row>
    <row r="5282" spans="1:2" x14ac:dyDescent="0.3">
      <c r="A5282">
        <v>2424.8163141069999</v>
      </c>
      <c r="B5282">
        <v>133</v>
      </c>
    </row>
    <row r="5283" spans="1:2" x14ac:dyDescent="0.3">
      <c r="A5283">
        <v>2424.833825449</v>
      </c>
      <c r="B5283">
        <v>129</v>
      </c>
    </row>
    <row r="5284" spans="1:2" x14ac:dyDescent="0.3">
      <c r="A5284">
        <v>2424.8535818350001</v>
      </c>
      <c r="B5284">
        <v>124.5</v>
      </c>
    </row>
    <row r="5285" spans="1:2" x14ac:dyDescent="0.3">
      <c r="A5285">
        <v>2424.873375222</v>
      </c>
      <c r="B5285">
        <v>120.5</v>
      </c>
    </row>
    <row r="5286" spans="1:2" x14ac:dyDescent="0.3">
      <c r="A5286">
        <v>2424.892996606</v>
      </c>
      <c r="B5286">
        <v>113.5</v>
      </c>
    </row>
    <row r="5287" spans="1:2" x14ac:dyDescent="0.3">
      <c r="A5287">
        <v>2424.915133038</v>
      </c>
      <c r="B5287">
        <v>108</v>
      </c>
    </row>
    <row r="5288" spans="1:2" x14ac:dyDescent="0.3">
      <c r="A5288">
        <v>2424.9355574370002</v>
      </c>
      <c r="B5288">
        <v>104</v>
      </c>
    </row>
    <row r="5289" spans="1:2" x14ac:dyDescent="0.3">
      <c r="A5289">
        <v>2424.9538107940002</v>
      </c>
      <c r="B5289">
        <v>102</v>
      </c>
    </row>
    <row r="5290" spans="1:2" x14ac:dyDescent="0.3">
      <c r="A5290">
        <v>2424.9715581410001</v>
      </c>
      <c r="B5290">
        <v>99</v>
      </c>
    </row>
    <row r="5291" spans="1:2" x14ac:dyDescent="0.3">
      <c r="A5291">
        <v>2424.989882499</v>
      </c>
      <c r="B5291">
        <v>97.5</v>
      </c>
    </row>
    <row r="5292" spans="1:2" x14ac:dyDescent="0.3">
      <c r="A5292">
        <v>2425.0076298459999</v>
      </c>
      <c r="B5292">
        <v>96</v>
      </c>
    </row>
    <row r="5293" spans="1:2" x14ac:dyDescent="0.3">
      <c r="A5293">
        <v>2425.0277482390002</v>
      </c>
      <c r="B5293">
        <v>94.5</v>
      </c>
    </row>
    <row r="5294" spans="1:2" x14ac:dyDescent="0.3">
      <c r="A5294">
        <v>2425.0542387569999</v>
      </c>
      <c r="B5294">
        <v>92</v>
      </c>
    </row>
    <row r="5295" spans="1:2" x14ac:dyDescent="0.3">
      <c r="A5295">
        <v>2425.0740981449999</v>
      </c>
      <c r="B5295">
        <v>91</v>
      </c>
    </row>
    <row r="5296" spans="1:2" x14ac:dyDescent="0.3">
      <c r="A5296">
        <v>2425.094237538</v>
      </c>
      <c r="B5296">
        <v>90</v>
      </c>
    </row>
    <row r="5297" spans="1:2" x14ac:dyDescent="0.3">
      <c r="A5297">
        <v>2425.114065926</v>
      </c>
      <c r="B5297">
        <v>89.5</v>
      </c>
    </row>
    <row r="5298" spans="1:2" x14ac:dyDescent="0.3">
      <c r="A5298">
        <v>2425.1338603129998</v>
      </c>
      <c r="B5298">
        <v>90</v>
      </c>
    </row>
    <row r="5299" spans="1:2" x14ac:dyDescent="0.3">
      <c r="A5299">
        <v>2425.1542707120002</v>
      </c>
      <c r="B5299">
        <v>92</v>
      </c>
    </row>
    <row r="5300" spans="1:2" x14ac:dyDescent="0.3">
      <c r="A5300">
        <v>2425.176428145</v>
      </c>
      <c r="B5300">
        <v>94</v>
      </c>
    </row>
    <row r="5301" spans="1:2" x14ac:dyDescent="0.3">
      <c r="A5301">
        <v>2425.1957285220001</v>
      </c>
      <c r="B5301">
        <v>98</v>
      </c>
    </row>
    <row r="5302" spans="1:2" x14ac:dyDescent="0.3">
      <c r="A5302">
        <v>2425.2161999220002</v>
      </c>
      <c r="B5302">
        <v>103.5</v>
      </c>
    </row>
    <row r="5303" spans="1:2" x14ac:dyDescent="0.3">
      <c r="A5303">
        <v>2425.2344962799998</v>
      </c>
      <c r="B5303">
        <v>108.5</v>
      </c>
    </row>
    <row r="5304" spans="1:2" x14ac:dyDescent="0.3">
      <c r="A5304">
        <v>2425.2528156379999</v>
      </c>
      <c r="B5304">
        <v>113</v>
      </c>
    </row>
    <row r="5305" spans="1:2" x14ac:dyDescent="0.3">
      <c r="A5305">
        <v>2425.2730620329999</v>
      </c>
      <c r="B5305">
        <v>116.5</v>
      </c>
    </row>
    <row r="5306" spans="1:2" x14ac:dyDescent="0.3">
      <c r="A5306">
        <v>2425.2919544020001</v>
      </c>
      <c r="B5306">
        <v>117.5</v>
      </c>
    </row>
    <row r="5307" spans="1:2" x14ac:dyDescent="0.3">
      <c r="A5307">
        <v>2425.3103217610001</v>
      </c>
      <c r="B5307">
        <v>117</v>
      </c>
    </row>
    <row r="5308" spans="1:2" x14ac:dyDescent="0.3">
      <c r="A5308">
        <v>2425.3319971850001</v>
      </c>
      <c r="B5308">
        <v>114</v>
      </c>
    </row>
    <row r="5309" spans="1:2" x14ac:dyDescent="0.3">
      <c r="A5309">
        <v>2425.3526865889999</v>
      </c>
      <c r="B5309">
        <v>109.5</v>
      </c>
    </row>
    <row r="5310" spans="1:2" x14ac:dyDescent="0.3">
      <c r="A5310">
        <v>2425.3749570250002</v>
      </c>
      <c r="B5310">
        <v>104</v>
      </c>
    </row>
    <row r="5311" spans="1:2" x14ac:dyDescent="0.3">
      <c r="A5311">
        <v>2425.3942654020002</v>
      </c>
      <c r="B5311">
        <v>97.5</v>
      </c>
    </row>
    <row r="5312" spans="1:2" x14ac:dyDescent="0.3">
      <c r="A5312">
        <v>2425.415333814</v>
      </c>
      <c r="B5312">
        <v>91.5</v>
      </c>
    </row>
    <row r="5313" spans="1:2" x14ac:dyDescent="0.3">
      <c r="A5313">
        <v>2425.4359832169998</v>
      </c>
      <c r="B5313">
        <v>89.5</v>
      </c>
    </row>
    <row r="5314" spans="1:2" x14ac:dyDescent="0.3">
      <c r="A5314">
        <v>2425.455938607</v>
      </c>
      <c r="B5314">
        <v>86</v>
      </c>
    </row>
    <row r="5315" spans="1:2" x14ac:dyDescent="0.3">
      <c r="A5315">
        <v>2425.4815941090001</v>
      </c>
      <c r="B5315">
        <v>85.5</v>
      </c>
    </row>
    <row r="5316" spans="1:2" x14ac:dyDescent="0.3">
      <c r="A5316">
        <v>2425.5048535629999</v>
      </c>
      <c r="B5316">
        <v>86.5</v>
      </c>
    </row>
    <row r="5317" spans="1:2" x14ac:dyDescent="0.3">
      <c r="A5317">
        <v>2425.532508104</v>
      </c>
      <c r="B5317">
        <v>88</v>
      </c>
    </row>
    <row r="5318" spans="1:2" x14ac:dyDescent="0.3">
      <c r="A5318">
        <v>2425.5552745479999</v>
      </c>
      <c r="B5318">
        <v>88.5</v>
      </c>
    </row>
    <row r="5319" spans="1:2" x14ac:dyDescent="0.3">
      <c r="A5319">
        <v>2425.576203958</v>
      </c>
      <c r="B5319">
        <v>87</v>
      </c>
    </row>
    <row r="5320" spans="1:2" x14ac:dyDescent="0.3">
      <c r="A5320">
        <v>2425.597590375</v>
      </c>
      <c r="B5320">
        <v>85</v>
      </c>
    </row>
    <row r="5321" spans="1:2" x14ac:dyDescent="0.3">
      <c r="A5321">
        <v>2425.6245209019999</v>
      </c>
      <c r="B5321">
        <v>79.5</v>
      </c>
    </row>
    <row r="5322" spans="1:2" x14ac:dyDescent="0.3">
      <c r="A5322">
        <v>2425.6454753110002</v>
      </c>
      <c r="B5322">
        <v>72.5</v>
      </c>
    </row>
    <row r="5323" spans="1:2" x14ac:dyDescent="0.3">
      <c r="A5323">
        <v>2425.6668587290001</v>
      </c>
      <c r="B5323">
        <v>69</v>
      </c>
    </row>
    <row r="5324" spans="1:2" x14ac:dyDescent="0.3">
      <c r="A5324">
        <v>2425.6883651490002</v>
      </c>
      <c r="B5324">
        <v>62</v>
      </c>
    </row>
    <row r="5325" spans="1:2" x14ac:dyDescent="0.3">
      <c r="A5325">
        <v>2425.7066865080001</v>
      </c>
      <c r="B5325">
        <v>59</v>
      </c>
    </row>
    <row r="5326" spans="1:2" x14ac:dyDescent="0.3">
      <c r="A5326">
        <v>2425.7269809039999</v>
      </c>
      <c r="B5326">
        <v>56.5</v>
      </c>
    </row>
    <row r="5327" spans="1:2" x14ac:dyDescent="0.3">
      <c r="A5327">
        <v>2425.746405284</v>
      </c>
      <c r="B5327">
        <v>54.5</v>
      </c>
    </row>
    <row r="5328" spans="1:2" x14ac:dyDescent="0.3">
      <c r="A5328">
        <v>2425.765991667</v>
      </c>
      <c r="B5328">
        <v>52</v>
      </c>
    </row>
    <row r="5329" spans="1:2" x14ac:dyDescent="0.3">
      <c r="A5329">
        <v>2425.7883671029999</v>
      </c>
      <c r="B5329">
        <v>50.5</v>
      </c>
    </row>
    <row r="5330" spans="1:2" x14ac:dyDescent="0.3">
      <c r="A5330">
        <v>2425.8092035089999</v>
      </c>
      <c r="B5330">
        <v>50</v>
      </c>
    </row>
    <row r="5331" spans="1:2" x14ac:dyDescent="0.3">
      <c r="A5331">
        <v>2425.8295959050001</v>
      </c>
      <c r="B5331">
        <v>49.5</v>
      </c>
    </row>
    <row r="5332" spans="1:2" x14ac:dyDescent="0.3">
      <c r="A5332">
        <v>2425.8469882439999</v>
      </c>
      <c r="B5332">
        <v>49.5</v>
      </c>
    </row>
    <row r="5333" spans="1:2" x14ac:dyDescent="0.3">
      <c r="A5333">
        <v>2425.8643835819998</v>
      </c>
      <c r="B5333">
        <v>49</v>
      </c>
    </row>
    <row r="5334" spans="1:2" x14ac:dyDescent="0.3">
      <c r="A5334">
        <v>2425.8828769420002</v>
      </c>
      <c r="B5334">
        <v>48</v>
      </c>
    </row>
    <row r="5335" spans="1:2" x14ac:dyDescent="0.3">
      <c r="A5335">
        <v>2425.901105297</v>
      </c>
      <c r="B5335">
        <v>47.5</v>
      </c>
    </row>
    <row r="5336" spans="1:2" x14ac:dyDescent="0.3">
      <c r="A5336">
        <v>2425.9203296710002</v>
      </c>
      <c r="B5336">
        <v>46.5</v>
      </c>
    </row>
    <row r="5337" spans="1:2" x14ac:dyDescent="0.3">
      <c r="A5337">
        <v>2425.9415410840002</v>
      </c>
      <c r="B5337">
        <v>45.5</v>
      </c>
    </row>
    <row r="5338" spans="1:2" x14ac:dyDescent="0.3">
      <c r="A5338">
        <v>2425.9617254760001</v>
      </c>
      <c r="B5338">
        <v>44.5</v>
      </c>
    </row>
    <row r="5339" spans="1:2" x14ac:dyDescent="0.3">
      <c r="A5339">
        <v>2425.983253895</v>
      </c>
      <c r="B5339">
        <v>44</v>
      </c>
    </row>
    <row r="5340" spans="1:2" x14ac:dyDescent="0.3">
      <c r="A5340">
        <v>2426.0043993069999</v>
      </c>
      <c r="B5340">
        <v>47.5</v>
      </c>
    </row>
    <row r="5341" spans="1:2" x14ac:dyDescent="0.3">
      <c r="A5341">
        <v>2426.025276713</v>
      </c>
      <c r="B5341">
        <v>56.5</v>
      </c>
    </row>
    <row r="5342" spans="1:2" x14ac:dyDescent="0.3">
      <c r="A5342">
        <v>2426.046664129</v>
      </c>
      <c r="B5342">
        <v>69.5</v>
      </c>
    </row>
    <row r="5343" spans="1:2" x14ac:dyDescent="0.3">
      <c r="A5343">
        <v>2426.0671115270002</v>
      </c>
      <c r="B5343">
        <v>85</v>
      </c>
    </row>
    <row r="5344" spans="1:2" x14ac:dyDescent="0.3">
      <c r="A5344">
        <v>2426.0868929120002</v>
      </c>
      <c r="B5344">
        <v>97</v>
      </c>
    </row>
    <row r="5345" spans="1:2" x14ac:dyDescent="0.3">
      <c r="A5345">
        <v>2426.1051282670001</v>
      </c>
      <c r="B5345">
        <v>100.5</v>
      </c>
    </row>
    <row r="5346" spans="1:2" x14ac:dyDescent="0.3">
      <c r="A5346">
        <v>2426.1233856220001</v>
      </c>
      <c r="B5346">
        <v>98.5</v>
      </c>
    </row>
    <row r="5347" spans="1:2" x14ac:dyDescent="0.3">
      <c r="A5347">
        <v>2426.1425479949999</v>
      </c>
      <c r="B5347">
        <v>94</v>
      </c>
    </row>
    <row r="5348" spans="1:2" x14ac:dyDescent="0.3">
      <c r="A5348">
        <v>2426.16027734</v>
      </c>
      <c r="B5348">
        <v>87.5</v>
      </c>
    </row>
    <row r="5349" spans="1:2" x14ac:dyDescent="0.3">
      <c r="A5349">
        <v>2426.1793567109999</v>
      </c>
      <c r="B5349">
        <v>79.5</v>
      </c>
    </row>
    <row r="5350" spans="1:2" x14ac:dyDescent="0.3">
      <c r="A5350">
        <v>2426.2011421349998</v>
      </c>
      <c r="B5350">
        <v>70</v>
      </c>
    </row>
    <row r="5351" spans="1:2" x14ac:dyDescent="0.3">
      <c r="A5351">
        <v>2426.2206195140002</v>
      </c>
      <c r="B5351">
        <v>61</v>
      </c>
    </row>
    <row r="5352" spans="1:2" x14ac:dyDescent="0.3">
      <c r="A5352">
        <v>2426.2410499120001</v>
      </c>
      <c r="B5352">
        <v>51.5</v>
      </c>
    </row>
    <row r="5353" spans="1:2" x14ac:dyDescent="0.3">
      <c r="A5353">
        <v>2426.2585482519999</v>
      </c>
      <c r="B5353">
        <v>43.5</v>
      </c>
    </row>
    <row r="5354" spans="1:2" x14ac:dyDescent="0.3">
      <c r="A5354">
        <v>2426.2761495949999</v>
      </c>
      <c r="B5354">
        <v>29.5</v>
      </c>
    </row>
    <row r="5355" spans="1:2" x14ac:dyDescent="0.3">
      <c r="A5355">
        <v>2426.2944939519998</v>
      </c>
      <c r="B5355">
        <v>21</v>
      </c>
    </row>
    <row r="5356" spans="1:2" x14ac:dyDescent="0.3">
      <c r="A5356">
        <v>2426.3127833069998</v>
      </c>
      <c r="B5356">
        <v>15.5</v>
      </c>
    </row>
    <row r="5357" spans="1:2" x14ac:dyDescent="0.3">
      <c r="A5357">
        <v>2426.3336517140001</v>
      </c>
      <c r="B5357">
        <v>15</v>
      </c>
    </row>
    <row r="5358" spans="1:2" x14ac:dyDescent="0.3">
      <c r="A5358">
        <v>2426.3557361429998</v>
      </c>
      <c r="B5358">
        <v>15</v>
      </c>
    </row>
    <row r="5359" spans="1:2" x14ac:dyDescent="0.3">
      <c r="A5359">
        <v>2426.3779865759998</v>
      </c>
      <c r="B5359">
        <v>19</v>
      </c>
    </row>
    <row r="5360" spans="1:2" x14ac:dyDescent="0.3">
      <c r="A5360">
        <v>2426.4031460659999</v>
      </c>
      <c r="B5360">
        <v>22.5</v>
      </c>
    </row>
    <row r="5361" spans="1:2" x14ac:dyDescent="0.3">
      <c r="A5361">
        <v>2426.423082454</v>
      </c>
      <c r="B5361">
        <v>31.5</v>
      </c>
    </row>
    <row r="5362" spans="1:2" x14ac:dyDescent="0.3">
      <c r="A5362">
        <v>2426.4487929540001</v>
      </c>
      <c r="B5362">
        <v>40.5</v>
      </c>
    </row>
    <row r="5363" spans="1:2" x14ac:dyDescent="0.3">
      <c r="A5363">
        <v>2426.4710033860001</v>
      </c>
      <c r="B5363">
        <v>44</v>
      </c>
    </row>
    <row r="5364" spans="1:2" x14ac:dyDescent="0.3">
      <c r="A5364">
        <v>2426.4930848160002</v>
      </c>
      <c r="B5364">
        <v>46.5</v>
      </c>
    </row>
    <row r="5365" spans="1:2" x14ac:dyDescent="0.3">
      <c r="A5365">
        <v>2426.5155302530002</v>
      </c>
      <c r="B5365">
        <v>48</v>
      </c>
    </row>
    <row r="5366" spans="1:2" x14ac:dyDescent="0.3">
      <c r="A5366">
        <v>2426.5371796740001</v>
      </c>
      <c r="B5366">
        <v>43.5</v>
      </c>
    </row>
    <row r="5367" spans="1:2" x14ac:dyDescent="0.3">
      <c r="A5367">
        <v>2426.5667212489998</v>
      </c>
      <c r="B5367">
        <v>36</v>
      </c>
    </row>
    <row r="5368" spans="1:2" x14ac:dyDescent="0.3">
      <c r="A5368">
        <v>2426.5848596020001</v>
      </c>
      <c r="B5368">
        <v>32</v>
      </c>
    </row>
    <row r="5369" spans="1:2" x14ac:dyDescent="0.3">
      <c r="A5369">
        <v>2426.603328961</v>
      </c>
      <c r="B5369">
        <v>29</v>
      </c>
    </row>
    <row r="5370" spans="1:2" x14ac:dyDescent="0.3">
      <c r="A5370">
        <v>2426.6209233029999</v>
      </c>
      <c r="B5370">
        <v>26.5</v>
      </c>
    </row>
    <row r="5371" spans="1:2" x14ac:dyDescent="0.3">
      <c r="A5371">
        <v>2426.640586686</v>
      </c>
      <c r="B5371">
        <v>26</v>
      </c>
    </row>
    <row r="5372" spans="1:2" x14ac:dyDescent="0.3">
      <c r="A5372">
        <v>2426.6599760630002</v>
      </c>
      <c r="B5372">
        <v>27</v>
      </c>
    </row>
    <row r="5373" spans="1:2" x14ac:dyDescent="0.3">
      <c r="A5373">
        <v>2426.6797144470002</v>
      </c>
      <c r="B5373">
        <v>30</v>
      </c>
    </row>
    <row r="5374" spans="1:2" x14ac:dyDescent="0.3">
      <c r="A5374">
        <v>2426.6994678320002</v>
      </c>
      <c r="B5374">
        <v>43</v>
      </c>
    </row>
    <row r="5375" spans="1:2" x14ac:dyDescent="0.3">
      <c r="A5375">
        <v>2426.7220062699998</v>
      </c>
      <c r="B5375">
        <v>52</v>
      </c>
    </row>
    <row r="5376" spans="1:2" x14ac:dyDescent="0.3">
      <c r="A5376">
        <v>2426.7421636630002</v>
      </c>
      <c r="B5376">
        <v>63</v>
      </c>
    </row>
    <row r="5377" spans="1:2" x14ac:dyDescent="0.3">
      <c r="A5377">
        <v>2426.759595002</v>
      </c>
      <c r="B5377">
        <v>74.5</v>
      </c>
    </row>
    <row r="5378" spans="1:2" x14ac:dyDescent="0.3">
      <c r="A5378">
        <v>2426.7771113429999</v>
      </c>
      <c r="B5378">
        <v>99.5</v>
      </c>
    </row>
    <row r="5379" spans="1:2" x14ac:dyDescent="0.3">
      <c r="A5379">
        <v>2426.7971907320002</v>
      </c>
      <c r="B5379">
        <v>123.5</v>
      </c>
    </row>
    <row r="5380" spans="1:2" x14ac:dyDescent="0.3">
      <c r="A5380">
        <v>2426.8154650860001</v>
      </c>
      <c r="B5380">
        <v>133.5</v>
      </c>
    </row>
    <row r="5381" spans="1:2" x14ac:dyDescent="0.3">
      <c r="A5381">
        <v>2426.8346524580002</v>
      </c>
      <c r="B5381">
        <v>142.5</v>
      </c>
    </row>
    <row r="5382" spans="1:2" x14ac:dyDescent="0.3">
      <c r="A5382">
        <v>2426.8581299120001</v>
      </c>
      <c r="B5382">
        <v>156</v>
      </c>
    </row>
    <row r="5383" spans="1:2" x14ac:dyDescent="0.3">
      <c r="A5383">
        <v>2426.880357343</v>
      </c>
      <c r="B5383">
        <v>160.5</v>
      </c>
    </row>
    <row r="5384" spans="1:2" x14ac:dyDescent="0.3">
      <c r="A5384">
        <v>2426.9001487270002</v>
      </c>
      <c r="B5384">
        <v>163</v>
      </c>
    </row>
    <row r="5385" spans="1:2" x14ac:dyDescent="0.3">
      <c r="A5385">
        <v>2426.9196211039998</v>
      </c>
      <c r="B5385">
        <v>164.5</v>
      </c>
    </row>
    <row r="5386" spans="1:2" x14ac:dyDescent="0.3">
      <c r="A5386">
        <v>2426.9391224820001</v>
      </c>
      <c r="B5386">
        <v>164</v>
      </c>
    </row>
    <row r="5387" spans="1:2" x14ac:dyDescent="0.3">
      <c r="A5387">
        <v>2426.95967488</v>
      </c>
      <c r="B5387">
        <v>157</v>
      </c>
    </row>
    <row r="5388" spans="1:2" x14ac:dyDescent="0.3">
      <c r="A5388">
        <v>2426.9817313069998</v>
      </c>
      <c r="B5388">
        <v>144</v>
      </c>
    </row>
    <row r="5389" spans="1:2" x14ac:dyDescent="0.3">
      <c r="A5389">
        <v>2427.0025487100002</v>
      </c>
      <c r="B5389">
        <v>124.5</v>
      </c>
    </row>
    <row r="5390" spans="1:2" x14ac:dyDescent="0.3">
      <c r="A5390">
        <v>2427.020773064</v>
      </c>
      <c r="B5390">
        <v>113</v>
      </c>
    </row>
    <row r="5391" spans="1:2" x14ac:dyDescent="0.3">
      <c r="A5391">
        <v>2427.0382734029999</v>
      </c>
      <c r="B5391">
        <v>88.5</v>
      </c>
    </row>
    <row r="5392" spans="1:2" x14ac:dyDescent="0.3">
      <c r="A5392">
        <v>2427.0570667669999</v>
      </c>
      <c r="B5392">
        <v>65.5</v>
      </c>
    </row>
    <row r="5393" spans="1:2" x14ac:dyDescent="0.3">
      <c r="A5393">
        <v>2427.0786241840001</v>
      </c>
      <c r="B5393">
        <v>47.5</v>
      </c>
    </row>
    <row r="5394" spans="1:2" x14ac:dyDescent="0.3">
      <c r="A5394">
        <v>2427.096914539</v>
      </c>
      <c r="B5394">
        <v>36.5</v>
      </c>
    </row>
    <row r="5395" spans="1:2" x14ac:dyDescent="0.3">
      <c r="A5395">
        <v>2427.1178419439998</v>
      </c>
      <c r="B5395">
        <v>32</v>
      </c>
    </row>
    <row r="5396" spans="1:2" x14ac:dyDescent="0.3">
      <c r="A5396">
        <v>2427.138375342</v>
      </c>
      <c r="B5396">
        <v>32.5</v>
      </c>
    </row>
    <row r="5397" spans="1:2" x14ac:dyDescent="0.3">
      <c r="A5397">
        <v>2427.1581047240002</v>
      </c>
      <c r="B5397">
        <v>37</v>
      </c>
    </row>
    <row r="5398" spans="1:2" x14ac:dyDescent="0.3">
      <c r="A5398">
        <v>2427.180524159</v>
      </c>
      <c r="B5398">
        <v>42</v>
      </c>
    </row>
    <row r="5399" spans="1:2" x14ac:dyDescent="0.3">
      <c r="A5399">
        <v>2427.201024556</v>
      </c>
      <c r="B5399">
        <v>44.5</v>
      </c>
    </row>
    <row r="5400" spans="1:2" x14ac:dyDescent="0.3">
      <c r="A5400">
        <v>2427.2209129409998</v>
      </c>
      <c r="B5400">
        <v>47.5</v>
      </c>
    </row>
    <row r="5401" spans="1:2" x14ac:dyDescent="0.3">
      <c r="A5401">
        <v>2427.240603323</v>
      </c>
      <c r="B5401">
        <v>52.5</v>
      </c>
    </row>
    <row r="5402" spans="1:2" x14ac:dyDescent="0.3">
      <c r="A5402">
        <v>2427.2610697189998</v>
      </c>
      <c r="B5402">
        <v>57</v>
      </c>
    </row>
    <row r="5403" spans="1:2" x14ac:dyDescent="0.3">
      <c r="A5403">
        <v>2427.27918907</v>
      </c>
      <c r="B5403">
        <v>59.5</v>
      </c>
    </row>
    <row r="5404" spans="1:2" x14ac:dyDescent="0.3">
      <c r="A5404">
        <v>2427.3001874769998</v>
      </c>
      <c r="B5404">
        <v>60</v>
      </c>
    </row>
    <row r="5405" spans="1:2" x14ac:dyDescent="0.3">
      <c r="A5405">
        <v>2427.3212238850001</v>
      </c>
      <c r="B5405">
        <v>59.5</v>
      </c>
    </row>
    <row r="5406" spans="1:2" x14ac:dyDescent="0.3">
      <c r="A5406">
        <v>2427.3447473400001</v>
      </c>
      <c r="B5406">
        <v>58</v>
      </c>
    </row>
    <row r="5407" spans="1:2" x14ac:dyDescent="0.3">
      <c r="A5407">
        <v>2427.3643497200001</v>
      </c>
      <c r="B5407">
        <v>56.5</v>
      </c>
    </row>
    <row r="5408" spans="1:2" x14ac:dyDescent="0.3">
      <c r="A5408">
        <v>2427.387999178</v>
      </c>
      <c r="B5408">
        <v>53.5</v>
      </c>
    </row>
    <row r="5409" spans="1:2" x14ac:dyDescent="0.3">
      <c r="A5409">
        <v>2427.409061586</v>
      </c>
      <c r="B5409">
        <v>51.5</v>
      </c>
    </row>
    <row r="5410" spans="1:2" x14ac:dyDescent="0.3">
      <c r="A5410">
        <v>2427.4302349969998</v>
      </c>
      <c r="B5410">
        <v>54</v>
      </c>
    </row>
    <row r="5411" spans="1:2" x14ac:dyDescent="0.3">
      <c r="A5411">
        <v>2427.4573575220002</v>
      </c>
      <c r="B5411">
        <v>62</v>
      </c>
    </row>
    <row r="5412" spans="1:2" x14ac:dyDescent="0.3">
      <c r="A5412">
        <v>2427.4785149320001</v>
      </c>
      <c r="B5412">
        <v>77.5</v>
      </c>
    </row>
    <row r="5413" spans="1:2" x14ac:dyDescent="0.3">
      <c r="A5413">
        <v>2427.496820287</v>
      </c>
      <c r="B5413">
        <v>87</v>
      </c>
    </row>
    <row r="5414" spans="1:2" x14ac:dyDescent="0.3">
      <c r="A5414">
        <v>2427.5142766250001</v>
      </c>
      <c r="B5414">
        <v>97.5</v>
      </c>
    </row>
    <row r="5415" spans="1:2" x14ac:dyDescent="0.3">
      <c r="A5415">
        <v>2427.5336419999999</v>
      </c>
      <c r="B5415">
        <v>108.5</v>
      </c>
    </row>
    <row r="5416" spans="1:2" x14ac:dyDescent="0.3">
      <c r="A5416">
        <v>2427.5533083810001</v>
      </c>
      <c r="B5416">
        <v>118.5</v>
      </c>
    </row>
    <row r="5417" spans="1:2" x14ac:dyDescent="0.3">
      <c r="A5417">
        <v>2427.5731507649998</v>
      </c>
      <c r="B5417">
        <v>135.5</v>
      </c>
    </row>
    <row r="5418" spans="1:2" x14ac:dyDescent="0.3">
      <c r="A5418">
        <v>2427.5954121969999</v>
      </c>
      <c r="B5418">
        <v>145</v>
      </c>
    </row>
    <row r="5419" spans="1:2" x14ac:dyDescent="0.3">
      <c r="A5419">
        <v>2427.6158495929999</v>
      </c>
      <c r="B5419">
        <v>146.5</v>
      </c>
    </row>
    <row r="5420" spans="1:2" x14ac:dyDescent="0.3">
      <c r="A5420">
        <v>2427.6334279329999</v>
      </c>
      <c r="B5420">
        <v>145.5</v>
      </c>
    </row>
    <row r="5421" spans="1:2" x14ac:dyDescent="0.3">
      <c r="A5421">
        <v>2427.6508772709999</v>
      </c>
      <c r="B5421">
        <v>137</v>
      </c>
    </row>
    <row r="5422" spans="1:2" x14ac:dyDescent="0.3">
      <c r="A5422">
        <v>2427.6695206320001</v>
      </c>
      <c r="B5422">
        <v>122</v>
      </c>
    </row>
    <row r="5423" spans="1:2" x14ac:dyDescent="0.3">
      <c r="A5423">
        <v>2427.687860988</v>
      </c>
      <c r="B5423">
        <v>102.5</v>
      </c>
    </row>
    <row r="5424" spans="1:2" x14ac:dyDescent="0.3">
      <c r="A5424">
        <v>2427.7086293900002</v>
      </c>
      <c r="B5424">
        <v>92.5</v>
      </c>
    </row>
    <row r="5425" spans="1:2" x14ac:dyDescent="0.3">
      <c r="A5425">
        <v>2427.7279057639998</v>
      </c>
      <c r="B5425">
        <v>82</v>
      </c>
    </row>
    <row r="5426" spans="1:2" x14ac:dyDescent="0.3">
      <c r="A5426">
        <v>2427.7492341769998</v>
      </c>
      <c r="B5426">
        <v>62.5</v>
      </c>
    </row>
    <row r="5427" spans="1:2" x14ac:dyDescent="0.3">
      <c r="A5427">
        <v>2427.7698825769999</v>
      </c>
      <c r="B5427">
        <v>47</v>
      </c>
    </row>
    <row r="5428" spans="1:2" x14ac:dyDescent="0.3">
      <c r="A5428">
        <v>2427.7951640649999</v>
      </c>
      <c r="B5428">
        <v>41</v>
      </c>
    </row>
    <row r="5429" spans="1:2" x14ac:dyDescent="0.3">
      <c r="A5429">
        <v>2427.814983448</v>
      </c>
      <c r="B5429">
        <v>37</v>
      </c>
    </row>
    <row r="5430" spans="1:2" x14ac:dyDescent="0.3">
      <c r="A5430">
        <v>2427.834827831</v>
      </c>
      <c r="B5430">
        <v>35</v>
      </c>
    </row>
    <row r="5431" spans="1:2" x14ac:dyDescent="0.3">
      <c r="A5431">
        <v>2427.8560262390001</v>
      </c>
      <c r="B5431">
        <v>34</v>
      </c>
    </row>
    <row r="5432" spans="1:2" x14ac:dyDescent="0.3">
      <c r="A5432">
        <v>2427.8743625930001</v>
      </c>
      <c r="B5432">
        <v>35</v>
      </c>
    </row>
    <row r="5433" spans="1:2" x14ac:dyDescent="0.3">
      <c r="A5433">
        <v>2427.893730967</v>
      </c>
      <c r="B5433">
        <v>40</v>
      </c>
    </row>
    <row r="5434" spans="1:2" x14ac:dyDescent="0.3">
      <c r="A5434">
        <v>2427.9119953190002</v>
      </c>
      <c r="B5434">
        <v>49</v>
      </c>
    </row>
    <row r="5435" spans="1:2" x14ac:dyDescent="0.3">
      <c r="A5435">
        <v>2427.9301176690001</v>
      </c>
      <c r="B5435">
        <v>59</v>
      </c>
    </row>
    <row r="5436" spans="1:2" x14ac:dyDescent="0.3">
      <c r="A5436">
        <v>2427.9546311419999</v>
      </c>
      <c r="B5436">
        <v>68.5</v>
      </c>
    </row>
    <row r="5437" spans="1:2" x14ac:dyDescent="0.3">
      <c r="A5437">
        <v>2427.9730414969999</v>
      </c>
      <c r="B5437">
        <v>77.5</v>
      </c>
    </row>
    <row r="5438" spans="1:2" x14ac:dyDescent="0.3">
      <c r="A5438">
        <v>2427.9939929010002</v>
      </c>
      <c r="B5438">
        <v>81</v>
      </c>
    </row>
    <row r="5439" spans="1:2" x14ac:dyDescent="0.3">
      <c r="A5439">
        <v>2428.0139192850002</v>
      </c>
      <c r="B5439">
        <v>84.5</v>
      </c>
    </row>
    <row r="5440" spans="1:2" x14ac:dyDescent="0.3">
      <c r="A5440">
        <v>2428.0334066609998</v>
      </c>
      <c r="B5440">
        <v>86.5</v>
      </c>
    </row>
    <row r="5441" spans="1:2" x14ac:dyDescent="0.3">
      <c r="A5441">
        <v>2428.0550640790002</v>
      </c>
      <c r="B5441">
        <v>89</v>
      </c>
    </row>
    <row r="5442" spans="1:2" x14ac:dyDescent="0.3">
      <c r="A5442">
        <v>2428.0755284739998</v>
      </c>
      <c r="B5442">
        <v>88.5</v>
      </c>
    </row>
    <row r="5443" spans="1:2" x14ac:dyDescent="0.3">
      <c r="A5443">
        <v>2428.095792865</v>
      </c>
      <c r="B5443">
        <v>84.5</v>
      </c>
    </row>
    <row r="5444" spans="1:2" x14ac:dyDescent="0.3">
      <c r="A5444">
        <v>2428.116395262</v>
      </c>
      <c r="B5444">
        <v>81.5</v>
      </c>
    </row>
    <row r="5445" spans="1:2" x14ac:dyDescent="0.3">
      <c r="A5445">
        <v>2428.133953601</v>
      </c>
      <c r="B5445">
        <v>77.5</v>
      </c>
    </row>
    <row r="5446" spans="1:2" x14ac:dyDescent="0.3">
      <c r="A5446">
        <v>2428.1514179380001</v>
      </c>
      <c r="B5446">
        <v>68</v>
      </c>
    </row>
    <row r="5447" spans="1:2" x14ac:dyDescent="0.3">
      <c r="A5447">
        <v>2428.1706363080002</v>
      </c>
      <c r="B5447">
        <v>58</v>
      </c>
    </row>
    <row r="5448" spans="1:2" x14ac:dyDescent="0.3">
      <c r="A5448">
        <v>2428.1889606620002</v>
      </c>
      <c r="B5448">
        <v>48.5</v>
      </c>
    </row>
    <row r="5449" spans="1:2" x14ac:dyDescent="0.3">
      <c r="A5449">
        <v>2428.2135601360001</v>
      </c>
      <c r="B5449">
        <v>41</v>
      </c>
    </row>
    <row r="5450" spans="1:2" x14ac:dyDescent="0.3">
      <c r="A5450">
        <v>2428.231846489</v>
      </c>
      <c r="B5450">
        <v>35.5</v>
      </c>
    </row>
    <row r="5451" spans="1:2" x14ac:dyDescent="0.3">
      <c r="A5451">
        <v>2428.252498887</v>
      </c>
      <c r="B5451">
        <v>32</v>
      </c>
    </row>
    <row r="5452" spans="1:2" x14ac:dyDescent="0.3">
      <c r="A5452">
        <v>2428.2715562550002</v>
      </c>
      <c r="B5452">
        <v>31</v>
      </c>
    </row>
    <row r="5453" spans="1:2" x14ac:dyDescent="0.3">
      <c r="A5453">
        <v>2428.2921816530002</v>
      </c>
      <c r="B5453">
        <v>31</v>
      </c>
    </row>
    <row r="5454" spans="1:2" x14ac:dyDescent="0.3">
      <c r="A5454">
        <v>2428.314461083</v>
      </c>
      <c r="B5454">
        <v>32</v>
      </c>
    </row>
    <row r="5455" spans="1:2" x14ac:dyDescent="0.3">
      <c r="A5455">
        <v>2428.3342744649999</v>
      </c>
      <c r="B5455">
        <v>33.5</v>
      </c>
    </row>
    <row r="5456" spans="1:2" x14ac:dyDescent="0.3">
      <c r="A5456">
        <v>2428.3594709509998</v>
      </c>
      <c r="B5456">
        <v>36</v>
      </c>
    </row>
    <row r="5457" spans="1:2" x14ac:dyDescent="0.3">
      <c r="A5457">
        <v>2428.3796813409999</v>
      </c>
      <c r="B5457">
        <v>37.5</v>
      </c>
    </row>
    <row r="5458" spans="1:2" x14ac:dyDescent="0.3">
      <c r="A5458">
        <v>2428.399223718</v>
      </c>
      <c r="B5458">
        <v>38.5</v>
      </c>
    </row>
    <row r="5459" spans="1:2" x14ac:dyDescent="0.3">
      <c r="A5459">
        <v>2428.4205581289998</v>
      </c>
      <c r="B5459">
        <v>40</v>
      </c>
    </row>
    <row r="5460" spans="1:2" x14ac:dyDescent="0.3">
      <c r="A5460">
        <v>2428.437947465</v>
      </c>
      <c r="B5460">
        <v>41.5</v>
      </c>
    </row>
    <row r="5461" spans="1:2" x14ac:dyDescent="0.3">
      <c r="A5461">
        <v>2428.4554678029999</v>
      </c>
      <c r="B5461">
        <v>43.5</v>
      </c>
    </row>
    <row r="5462" spans="1:2" x14ac:dyDescent="0.3">
      <c r="A5462">
        <v>2428.4740501609999</v>
      </c>
      <c r="B5462">
        <v>47.5</v>
      </c>
    </row>
    <row r="5463" spans="1:2" x14ac:dyDescent="0.3">
      <c r="A5463">
        <v>2428.4925085169998</v>
      </c>
      <c r="B5463">
        <v>52.5</v>
      </c>
    </row>
    <row r="5464" spans="1:2" x14ac:dyDescent="0.3">
      <c r="A5464">
        <v>2428.5129159110002</v>
      </c>
      <c r="B5464">
        <v>58.5</v>
      </c>
    </row>
    <row r="5465" spans="1:2" x14ac:dyDescent="0.3">
      <c r="A5465">
        <v>2428.5335363089998</v>
      </c>
      <c r="B5465">
        <v>65.5</v>
      </c>
    </row>
    <row r="5466" spans="1:2" x14ac:dyDescent="0.3">
      <c r="A5466">
        <v>2428.553566695</v>
      </c>
      <c r="B5466">
        <v>73</v>
      </c>
    </row>
    <row r="5467" spans="1:2" x14ac:dyDescent="0.3">
      <c r="A5467">
        <v>2428.5750031080001</v>
      </c>
      <c r="B5467">
        <v>80</v>
      </c>
    </row>
    <row r="5468" spans="1:2" x14ac:dyDescent="0.3">
      <c r="A5468">
        <v>2428.595387502</v>
      </c>
      <c r="B5468">
        <v>83.5</v>
      </c>
    </row>
    <row r="5469" spans="1:2" x14ac:dyDescent="0.3">
      <c r="A5469">
        <v>2428.6151558830002</v>
      </c>
      <c r="B5469">
        <v>90</v>
      </c>
    </row>
    <row r="5470" spans="1:2" x14ac:dyDescent="0.3">
      <c r="A5470">
        <v>2428.6334562359998</v>
      </c>
      <c r="B5470">
        <v>95</v>
      </c>
    </row>
    <row r="5471" spans="1:2" x14ac:dyDescent="0.3">
      <c r="A5471">
        <v>2428.651673587</v>
      </c>
      <c r="B5471">
        <v>98.5</v>
      </c>
    </row>
    <row r="5472" spans="1:2" x14ac:dyDescent="0.3">
      <c r="A5472">
        <v>2428.6724299880002</v>
      </c>
      <c r="B5472">
        <v>100</v>
      </c>
    </row>
    <row r="5473" spans="1:2" x14ac:dyDescent="0.3">
      <c r="A5473">
        <v>2428.690873344</v>
      </c>
      <c r="B5473">
        <v>100.5</v>
      </c>
    </row>
    <row r="5474" spans="1:2" x14ac:dyDescent="0.3">
      <c r="A5474">
        <v>2428.7120217520001</v>
      </c>
      <c r="B5474">
        <v>98.5</v>
      </c>
    </row>
    <row r="5475" spans="1:2" x14ac:dyDescent="0.3">
      <c r="A5475">
        <v>2428.7315791289998</v>
      </c>
      <c r="B5475">
        <v>96.5</v>
      </c>
    </row>
    <row r="5476" spans="1:2" x14ac:dyDescent="0.3">
      <c r="A5476">
        <v>2428.7513505100001</v>
      </c>
      <c r="B5476">
        <v>94.5</v>
      </c>
    </row>
    <row r="5477" spans="1:2" x14ac:dyDescent="0.3">
      <c r="A5477">
        <v>2428.7710248899998</v>
      </c>
      <c r="B5477">
        <v>91.5</v>
      </c>
    </row>
    <row r="5478" spans="1:2" x14ac:dyDescent="0.3">
      <c r="A5478">
        <v>2428.7885362269999</v>
      </c>
      <c r="B5478">
        <v>88</v>
      </c>
    </row>
    <row r="5479" spans="1:2" x14ac:dyDescent="0.3">
      <c r="A5479">
        <v>2428.806086564</v>
      </c>
      <c r="B5479">
        <v>84</v>
      </c>
    </row>
    <row r="5480" spans="1:2" x14ac:dyDescent="0.3">
      <c r="A5480">
        <v>2428.8252579320001</v>
      </c>
      <c r="B5480">
        <v>75.5</v>
      </c>
    </row>
    <row r="5481" spans="1:2" x14ac:dyDescent="0.3">
      <c r="A5481">
        <v>2428.8454853210001</v>
      </c>
      <c r="B5481">
        <v>67</v>
      </c>
    </row>
    <row r="5482" spans="1:2" x14ac:dyDescent="0.3">
      <c r="A5482">
        <v>2428.8673367400002</v>
      </c>
      <c r="B5482">
        <v>59.5</v>
      </c>
    </row>
    <row r="5483" spans="1:2" x14ac:dyDescent="0.3">
      <c r="A5483">
        <v>2428.8859700980001</v>
      </c>
      <c r="B5483">
        <v>53</v>
      </c>
    </row>
    <row r="5484" spans="1:2" x14ac:dyDescent="0.3">
      <c r="A5484">
        <v>2428.9125606090001</v>
      </c>
      <c r="B5484">
        <v>49</v>
      </c>
    </row>
    <row r="5485" spans="1:2" x14ac:dyDescent="0.3">
      <c r="A5485">
        <v>2428.9360180590002</v>
      </c>
      <c r="B5485">
        <v>46.5</v>
      </c>
    </row>
    <row r="5486" spans="1:2" x14ac:dyDescent="0.3">
      <c r="A5486">
        <v>2428.956945461</v>
      </c>
      <c r="B5486">
        <v>46.5</v>
      </c>
    </row>
    <row r="5487" spans="1:2" x14ac:dyDescent="0.3">
      <c r="A5487">
        <v>2428.9805269140002</v>
      </c>
      <c r="B5487">
        <v>47</v>
      </c>
    </row>
    <row r="5488" spans="1:2" x14ac:dyDescent="0.3">
      <c r="A5488">
        <v>2429.0007023019998</v>
      </c>
      <c r="B5488">
        <v>48</v>
      </c>
    </row>
    <row r="5489" spans="1:2" x14ac:dyDescent="0.3">
      <c r="A5489">
        <v>2429.0234017379998</v>
      </c>
      <c r="B5489">
        <v>50</v>
      </c>
    </row>
    <row r="5490" spans="1:2" x14ac:dyDescent="0.3">
      <c r="A5490">
        <v>2429.0460591729998</v>
      </c>
      <c r="B5490">
        <v>52</v>
      </c>
    </row>
    <row r="5491" spans="1:2" x14ac:dyDescent="0.3">
      <c r="A5491">
        <v>2429.0681795979999</v>
      </c>
      <c r="B5491">
        <v>54</v>
      </c>
    </row>
    <row r="5492" spans="1:2" x14ac:dyDescent="0.3">
      <c r="A5492">
        <v>2429.0918090509999</v>
      </c>
      <c r="B5492">
        <v>55</v>
      </c>
    </row>
    <row r="5493" spans="1:2" x14ac:dyDescent="0.3">
      <c r="A5493">
        <v>2429.1131464609998</v>
      </c>
      <c r="B5493">
        <v>56.5</v>
      </c>
    </row>
    <row r="5494" spans="1:2" x14ac:dyDescent="0.3">
      <c r="A5494">
        <v>2429.1369389179999</v>
      </c>
      <c r="B5494">
        <v>58.5</v>
      </c>
    </row>
    <row r="5495" spans="1:2" x14ac:dyDescent="0.3">
      <c r="A5495">
        <v>2429.1579523219998</v>
      </c>
      <c r="B5495">
        <v>59.5</v>
      </c>
    </row>
    <row r="5496" spans="1:2" x14ac:dyDescent="0.3">
      <c r="A5496">
        <v>2429.1789457250002</v>
      </c>
      <c r="B5496">
        <v>61</v>
      </c>
    </row>
    <row r="5497" spans="1:2" x14ac:dyDescent="0.3">
      <c r="A5497">
        <v>2429.2016101600002</v>
      </c>
      <c r="B5497">
        <v>62.5</v>
      </c>
    </row>
    <row r="5498" spans="1:2" x14ac:dyDescent="0.3">
      <c r="A5498">
        <v>2429.2235975829999</v>
      </c>
      <c r="B5498">
        <v>66</v>
      </c>
    </row>
    <row r="5499" spans="1:2" x14ac:dyDescent="0.3">
      <c r="A5499">
        <v>2429.2509711080002</v>
      </c>
      <c r="B5499">
        <v>71</v>
      </c>
    </row>
    <row r="5500" spans="1:2" x14ac:dyDescent="0.3">
      <c r="A5500">
        <v>2429.2721695149999</v>
      </c>
      <c r="B5500">
        <v>74</v>
      </c>
    </row>
    <row r="5501" spans="1:2" x14ac:dyDescent="0.3">
      <c r="A5501">
        <v>2429.2945849460002</v>
      </c>
      <c r="B5501">
        <v>79.5</v>
      </c>
    </row>
    <row r="5502" spans="1:2" x14ac:dyDescent="0.3">
      <c r="A5502">
        <v>2429.3129872989998</v>
      </c>
      <c r="B5502">
        <v>82.5</v>
      </c>
    </row>
    <row r="5503" spans="1:2" x14ac:dyDescent="0.3">
      <c r="A5503">
        <v>2429.3306706389999</v>
      </c>
      <c r="B5503">
        <v>85.5</v>
      </c>
    </row>
    <row r="5504" spans="1:2" x14ac:dyDescent="0.3">
      <c r="A5504">
        <v>2429.3504660190001</v>
      </c>
      <c r="B5504">
        <v>88</v>
      </c>
    </row>
    <row r="5505" spans="1:2" x14ac:dyDescent="0.3">
      <c r="A5505">
        <v>2429.369741389</v>
      </c>
      <c r="B5505">
        <v>90</v>
      </c>
    </row>
    <row r="5506" spans="1:2" x14ac:dyDescent="0.3">
      <c r="A5506">
        <v>2429.3892007630002</v>
      </c>
      <c r="B5506">
        <v>92.5</v>
      </c>
    </row>
    <row r="5507" spans="1:2" x14ac:dyDescent="0.3">
      <c r="A5507">
        <v>2429.409773158</v>
      </c>
      <c r="B5507">
        <v>93</v>
      </c>
    </row>
    <row r="5508" spans="1:2" x14ac:dyDescent="0.3">
      <c r="A5508">
        <v>2429.432961604</v>
      </c>
      <c r="B5508">
        <v>91.5</v>
      </c>
    </row>
    <row r="5509" spans="1:2" x14ac:dyDescent="0.3">
      <c r="A5509">
        <v>2429.4528119850002</v>
      </c>
      <c r="B5509">
        <v>90</v>
      </c>
    </row>
    <row r="5510" spans="1:2" x14ac:dyDescent="0.3">
      <c r="A5510">
        <v>2429.4704433229999</v>
      </c>
      <c r="B5510">
        <v>87.5</v>
      </c>
    </row>
    <row r="5511" spans="1:2" x14ac:dyDescent="0.3">
      <c r="A5511">
        <v>2429.4880376609999</v>
      </c>
      <c r="B5511">
        <v>85</v>
      </c>
    </row>
    <row r="5512" spans="1:2" x14ac:dyDescent="0.3">
      <c r="A5512">
        <v>2429.507619037</v>
      </c>
      <c r="B5512">
        <v>78</v>
      </c>
    </row>
    <row r="5513" spans="1:2" x14ac:dyDescent="0.3">
      <c r="A5513">
        <v>2429.5259533899998</v>
      </c>
      <c r="B5513">
        <v>71</v>
      </c>
    </row>
    <row r="5514" spans="1:2" x14ac:dyDescent="0.3">
      <c r="A5514">
        <v>2429.5534119170002</v>
      </c>
      <c r="B5514">
        <v>68</v>
      </c>
    </row>
    <row r="5515" spans="1:2" x14ac:dyDescent="0.3">
      <c r="A5515">
        <v>2429.5709002530002</v>
      </c>
      <c r="B5515">
        <v>65</v>
      </c>
    </row>
    <row r="5516" spans="1:2" x14ac:dyDescent="0.3">
      <c r="A5516">
        <v>2429.59054363</v>
      </c>
      <c r="B5516">
        <v>62.5</v>
      </c>
    </row>
    <row r="5517" spans="1:2" x14ac:dyDescent="0.3">
      <c r="A5517">
        <v>2429.610462013</v>
      </c>
      <c r="B5517">
        <v>60.5</v>
      </c>
    </row>
    <row r="5518" spans="1:2" x14ac:dyDescent="0.3">
      <c r="A5518">
        <v>2429.6303583949998</v>
      </c>
      <c r="B5518">
        <v>58.5</v>
      </c>
    </row>
    <row r="5519" spans="1:2" x14ac:dyDescent="0.3">
      <c r="A5519">
        <v>2429.6530808309999</v>
      </c>
      <c r="B5519">
        <v>58</v>
      </c>
    </row>
    <row r="5520" spans="1:2" x14ac:dyDescent="0.3">
      <c r="A5520">
        <v>2429.6730862149998</v>
      </c>
      <c r="B5520">
        <v>58</v>
      </c>
    </row>
    <row r="5521" spans="1:2" x14ac:dyDescent="0.3">
      <c r="A5521">
        <v>2429.6906495530002</v>
      </c>
      <c r="B5521">
        <v>58</v>
      </c>
    </row>
    <row r="5522" spans="1:2" x14ac:dyDescent="0.3">
      <c r="A5522">
        <v>2429.7081768889998</v>
      </c>
      <c r="B5522">
        <v>59.5</v>
      </c>
    </row>
    <row r="5523" spans="1:2" x14ac:dyDescent="0.3">
      <c r="A5523">
        <v>2429.7268612480002</v>
      </c>
      <c r="B5523">
        <v>62</v>
      </c>
    </row>
    <row r="5524" spans="1:2" x14ac:dyDescent="0.3">
      <c r="A5524">
        <v>2429.7452796020002</v>
      </c>
      <c r="B5524">
        <v>64.5</v>
      </c>
    </row>
    <row r="5525" spans="1:2" x14ac:dyDescent="0.3">
      <c r="A5525">
        <v>2429.7657529950002</v>
      </c>
      <c r="B5525">
        <v>66.5</v>
      </c>
    </row>
    <row r="5526" spans="1:2" x14ac:dyDescent="0.3">
      <c r="A5526">
        <v>2429.7855943760001</v>
      </c>
      <c r="B5526">
        <v>69</v>
      </c>
    </row>
    <row r="5527" spans="1:2" x14ac:dyDescent="0.3">
      <c r="A5527">
        <v>2429.8072027889998</v>
      </c>
      <c r="B5527">
        <v>72</v>
      </c>
    </row>
    <row r="5528" spans="1:2" x14ac:dyDescent="0.3">
      <c r="A5528">
        <v>2429.8272821730002</v>
      </c>
      <c r="B5528">
        <v>75</v>
      </c>
    </row>
    <row r="5529" spans="1:2" x14ac:dyDescent="0.3">
      <c r="A5529">
        <v>2429.84754256</v>
      </c>
      <c r="B5529">
        <v>78.5</v>
      </c>
    </row>
    <row r="5530" spans="1:2" x14ac:dyDescent="0.3">
      <c r="A5530">
        <v>2429.8683369579999</v>
      </c>
      <c r="B5530">
        <v>83</v>
      </c>
    </row>
    <row r="5531" spans="1:2" x14ac:dyDescent="0.3">
      <c r="A5531">
        <v>2429.886590307</v>
      </c>
      <c r="B5531">
        <v>87.5</v>
      </c>
    </row>
    <row r="5532" spans="1:2" x14ac:dyDescent="0.3">
      <c r="A5532">
        <v>2429.906993697</v>
      </c>
      <c r="B5532">
        <v>92.5</v>
      </c>
    </row>
    <row r="5533" spans="1:2" x14ac:dyDescent="0.3">
      <c r="A5533">
        <v>2429.925314047</v>
      </c>
      <c r="B5533">
        <v>95</v>
      </c>
    </row>
    <row r="5534" spans="1:2" x14ac:dyDescent="0.3">
      <c r="A5534">
        <v>2429.9458484400002</v>
      </c>
      <c r="B5534">
        <v>100</v>
      </c>
    </row>
    <row r="5535" spans="1:2" x14ac:dyDescent="0.3">
      <c r="A5535">
        <v>2429.96413179</v>
      </c>
      <c r="B5535">
        <v>104</v>
      </c>
    </row>
    <row r="5536" spans="1:2" x14ac:dyDescent="0.3">
      <c r="A5536">
        <v>2429.984613181</v>
      </c>
      <c r="B5536">
        <v>108</v>
      </c>
    </row>
    <row r="5537" spans="1:2" x14ac:dyDescent="0.3">
      <c r="A5537">
        <v>2430.0102286709998</v>
      </c>
      <c r="B5537">
        <v>111</v>
      </c>
    </row>
    <row r="5538" spans="1:2" x14ac:dyDescent="0.3">
      <c r="A5538">
        <v>2430.0320490879999</v>
      </c>
      <c r="B5538">
        <v>112.5</v>
      </c>
    </row>
    <row r="5539" spans="1:2" x14ac:dyDescent="0.3">
      <c r="A5539">
        <v>2430.0539675079999</v>
      </c>
      <c r="B5539">
        <v>114</v>
      </c>
    </row>
    <row r="5540" spans="1:2" x14ac:dyDescent="0.3">
      <c r="A5540">
        <v>2430.0767389429998</v>
      </c>
      <c r="B5540">
        <v>115.5</v>
      </c>
    </row>
    <row r="5541" spans="1:2" x14ac:dyDescent="0.3">
      <c r="A5541">
        <v>2430.0987553640002</v>
      </c>
      <c r="B5541">
        <v>115.5</v>
      </c>
    </row>
    <row r="5542" spans="1:2" x14ac:dyDescent="0.3">
      <c r="A5542">
        <v>2430.1217488040002</v>
      </c>
      <c r="B5542">
        <v>114.5</v>
      </c>
    </row>
    <row r="5543" spans="1:2" x14ac:dyDescent="0.3">
      <c r="A5543">
        <v>2430.1431132120001</v>
      </c>
      <c r="B5543">
        <v>113</v>
      </c>
    </row>
    <row r="5544" spans="1:2" x14ac:dyDescent="0.3">
      <c r="A5544">
        <v>2430.1710777469998</v>
      </c>
      <c r="B5544">
        <v>110.5</v>
      </c>
    </row>
    <row r="5545" spans="1:2" x14ac:dyDescent="0.3">
      <c r="A5545">
        <v>2430.1910041279998</v>
      </c>
      <c r="B5545">
        <v>108</v>
      </c>
    </row>
    <row r="5546" spans="1:2" x14ac:dyDescent="0.3">
      <c r="A5546">
        <v>2430.2095874830002</v>
      </c>
      <c r="B5546">
        <v>101</v>
      </c>
    </row>
    <row r="5547" spans="1:2" x14ac:dyDescent="0.3">
      <c r="A5547">
        <v>2430.2278718329999</v>
      </c>
      <c r="B5547">
        <v>93.5</v>
      </c>
    </row>
    <row r="5548" spans="1:2" x14ac:dyDescent="0.3">
      <c r="A5548">
        <v>2430.2486362300001</v>
      </c>
      <c r="B5548">
        <v>86</v>
      </c>
    </row>
    <row r="5549" spans="1:2" x14ac:dyDescent="0.3">
      <c r="A5549">
        <v>2430.270137641</v>
      </c>
      <c r="B5549">
        <v>80.5</v>
      </c>
    </row>
    <row r="5550" spans="1:2" x14ac:dyDescent="0.3">
      <c r="A5550">
        <v>2430.2900960229999</v>
      </c>
      <c r="B5550">
        <v>77</v>
      </c>
    </row>
    <row r="5551" spans="1:2" x14ac:dyDescent="0.3">
      <c r="A5551">
        <v>2430.3109444219999</v>
      </c>
      <c r="B5551">
        <v>76</v>
      </c>
    </row>
    <row r="5552" spans="1:2" x14ac:dyDescent="0.3">
      <c r="A5552">
        <v>2430.3305547969999</v>
      </c>
      <c r="B5552">
        <v>74.5</v>
      </c>
    </row>
    <row r="5553" spans="1:2" x14ac:dyDescent="0.3">
      <c r="A5553">
        <v>2430.351082189</v>
      </c>
      <c r="B5553">
        <v>74.5</v>
      </c>
    </row>
    <row r="5554" spans="1:2" x14ac:dyDescent="0.3">
      <c r="A5554">
        <v>2430.3692335360001</v>
      </c>
      <c r="B5554">
        <v>75</v>
      </c>
    </row>
    <row r="5555" spans="1:2" x14ac:dyDescent="0.3">
      <c r="A5555">
        <v>2430.3875768869998</v>
      </c>
      <c r="B5555">
        <v>75.5</v>
      </c>
    </row>
    <row r="5556" spans="1:2" x14ac:dyDescent="0.3">
      <c r="A5556">
        <v>2430.4058752370001</v>
      </c>
      <c r="B5556">
        <v>76</v>
      </c>
    </row>
    <row r="5557" spans="1:2" x14ac:dyDescent="0.3">
      <c r="A5557">
        <v>2430.4263116279999</v>
      </c>
      <c r="B5557">
        <v>77</v>
      </c>
    </row>
    <row r="5558" spans="1:2" x14ac:dyDescent="0.3">
      <c r="A5558">
        <v>2430.4438409630002</v>
      </c>
      <c r="B5558">
        <v>77.5</v>
      </c>
    </row>
    <row r="5559" spans="1:2" x14ac:dyDescent="0.3">
      <c r="A5559">
        <v>2430.469234448</v>
      </c>
      <c r="B5559">
        <v>80</v>
      </c>
    </row>
    <row r="5560" spans="1:2" x14ac:dyDescent="0.3">
      <c r="A5560">
        <v>2430.4877958030002</v>
      </c>
      <c r="B5560">
        <v>83</v>
      </c>
    </row>
    <row r="5561" spans="1:2" x14ac:dyDescent="0.3">
      <c r="A5561">
        <v>2430.5081291920001</v>
      </c>
      <c r="B5561">
        <v>86.5</v>
      </c>
    </row>
    <row r="5562" spans="1:2" x14ac:dyDescent="0.3">
      <c r="A5562">
        <v>2430.5300896120002</v>
      </c>
      <c r="B5562">
        <v>90.5</v>
      </c>
    </row>
    <row r="5563" spans="1:2" x14ac:dyDescent="0.3">
      <c r="A5563">
        <v>2430.5496459860001</v>
      </c>
      <c r="B5563">
        <v>95</v>
      </c>
    </row>
    <row r="5564" spans="1:2" x14ac:dyDescent="0.3">
      <c r="A5564">
        <v>2430.5705583859999</v>
      </c>
      <c r="B5564">
        <v>99</v>
      </c>
    </row>
    <row r="5565" spans="1:2" x14ac:dyDescent="0.3">
      <c r="A5565">
        <v>2430.5910847780001</v>
      </c>
      <c r="B5565">
        <v>103</v>
      </c>
    </row>
    <row r="5566" spans="1:2" x14ac:dyDescent="0.3">
      <c r="A5566">
        <v>2430.6112981649999</v>
      </c>
      <c r="B5566">
        <v>107</v>
      </c>
    </row>
    <row r="5567" spans="1:2" x14ac:dyDescent="0.3">
      <c r="A5567">
        <v>2430.633567591</v>
      </c>
      <c r="B5567">
        <v>111</v>
      </c>
    </row>
    <row r="5568" spans="1:2" x14ac:dyDescent="0.3">
      <c r="A5568">
        <v>2430.6517429380001</v>
      </c>
      <c r="B5568">
        <v>113</v>
      </c>
    </row>
    <row r="5569" spans="1:2" x14ac:dyDescent="0.3">
      <c r="A5569">
        <v>2430.6710033069999</v>
      </c>
      <c r="B5569">
        <v>117</v>
      </c>
    </row>
    <row r="5570" spans="1:2" x14ac:dyDescent="0.3">
      <c r="A5570">
        <v>2430.6892436550002</v>
      </c>
      <c r="B5570">
        <v>120.5</v>
      </c>
    </row>
    <row r="5571" spans="1:2" x14ac:dyDescent="0.3">
      <c r="A5571">
        <v>2430.7088010289999</v>
      </c>
      <c r="B5571">
        <v>124.5</v>
      </c>
    </row>
    <row r="5572" spans="1:2" x14ac:dyDescent="0.3">
      <c r="A5572">
        <v>2430.727222382</v>
      </c>
      <c r="B5572">
        <v>128.5</v>
      </c>
    </row>
    <row r="5573" spans="1:2" x14ac:dyDescent="0.3">
      <c r="A5573">
        <v>2430.74807478</v>
      </c>
      <c r="B5573">
        <v>130.5</v>
      </c>
    </row>
    <row r="5574" spans="1:2" x14ac:dyDescent="0.3">
      <c r="A5574">
        <v>2430.7670541430002</v>
      </c>
      <c r="B5574">
        <v>132.5</v>
      </c>
    </row>
    <row r="5575" spans="1:2" x14ac:dyDescent="0.3">
      <c r="A5575">
        <v>2430.787943542</v>
      </c>
      <c r="B5575">
        <v>134</v>
      </c>
    </row>
    <row r="5576" spans="1:2" x14ac:dyDescent="0.3">
      <c r="A5576">
        <v>2430.8075529150001</v>
      </c>
      <c r="B5576">
        <v>135.5</v>
      </c>
    </row>
    <row r="5577" spans="1:2" x14ac:dyDescent="0.3">
      <c r="A5577">
        <v>2430.8250652490001</v>
      </c>
      <c r="B5577">
        <v>136.5</v>
      </c>
    </row>
    <row r="5578" spans="1:2" x14ac:dyDescent="0.3">
      <c r="A5578">
        <v>2430.8427435849999</v>
      </c>
      <c r="B5578">
        <v>137.5</v>
      </c>
    </row>
    <row r="5579" spans="1:2" x14ac:dyDescent="0.3">
      <c r="A5579">
        <v>2430.862008952</v>
      </c>
      <c r="B5579">
        <v>137</v>
      </c>
    </row>
    <row r="5580" spans="1:2" x14ac:dyDescent="0.3">
      <c r="A5580">
        <v>2430.8801862979999</v>
      </c>
      <c r="B5580">
        <v>134.5</v>
      </c>
    </row>
    <row r="5581" spans="1:2" x14ac:dyDescent="0.3">
      <c r="A5581">
        <v>2430.900885692</v>
      </c>
      <c r="B5581">
        <v>129</v>
      </c>
    </row>
    <row r="5582" spans="1:2" x14ac:dyDescent="0.3">
      <c r="A5582">
        <v>2430.9244621409998</v>
      </c>
      <c r="B5582">
        <v>122.5</v>
      </c>
    </row>
    <row r="5583" spans="1:2" x14ac:dyDescent="0.3">
      <c r="A5583">
        <v>2430.9505016369999</v>
      </c>
      <c r="B5583">
        <v>115</v>
      </c>
    </row>
    <row r="5584" spans="1:2" x14ac:dyDescent="0.3">
      <c r="A5584">
        <v>2430.9729810650001</v>
      </c>
      <c r="B5584">
        <v>108.5</v>
      </c>
    </row>
    <row r="5585" spans="1:2" x14ac:dyDescent="0.3">
      <c r="A5585">
        <v>2430.9966965160002</v>
      </c>
      <c r="B5585">
        <v>105.5</v>
      </c>
    </row>
    <row r="5586" spans="1:2" x14ac:dyDescent="0.3">
      <c r="A5586">
        <v>2431.0167148979999</v>
      </c>
      <c r="B5586">
        <v>103.5</v>
      </c>
    </row>
    <row r="5587" spans="1:2" x14ac:dyDescent="0.3">
      <c r="A5587">
        <v>2431.0384643120001</v>
      </c>
      <c r="B5587">
        <v>102</v>
      </c>
    </row>
    <row r="5588" spans="1:2" x14ac:dyDescent="0.3">
      <c r="A5588">
        <v>2431.0611167430002</v>
      </c>
      <c r="B5588">
        <v>100</v>
      </c>
    </row>
    <row r="5589" spans="1:2" x14ac:dyDescent="0.3">
      <c r="A5589">
        <v>2431.085002198</v>
      </c>
      <c r="B5589">
        <v>99.5</v>
      </c>
    </row>
    <row r="5590" spans="1:2" x14ac:dyDescent="0.3">
      <c r="A5590">
        <v>2431.1064066049998</v>
      </c>
      <c r="B5590">
        <v>99.5</v>
      </c>
    </row>
    <row r="5591" spans="1:2" x14ac:dyDescent="0.3">
      <c r="A5591">
        <v>2431.1241069419998</v>
      </c>
      <c r="B5591">
        <v>99.5</v>
      </c>
    </row>
    <row r="5592" spans="1:2" x14ac:dyDescent="0.3">
      <c r="A5592">
        <v>2431.1439463199999</v>
      </c>
      <c r="B5592">
        <v>100</v>
      </c>
    </row>
    <row r="5593" spans="1:2" x14ac:dyDescent="0.3">
      <c r="A5593">
        <v>2431.163356689</v>
      </c>
      <c r="B5593">
        <v>100.5</v>
      </c>
    </row>
    <row r="5594" spans="1:2" x14ac:dyDescent="0.3">
      <c r="A5594">
        <v>2431.1831400659999</v>
      </c>
      <c r="B5594">
        <v>101.5</v>
      </c>
    </row>
    <row r="5595" spans="1:2" x14ac:dyDescent="0.3">
      <c r="A5595">
        <v>2431.205522492</v>
      </c>
      <c r="B5595">
        <v>102</v>
      </c>
    </row>
    <row r="5596" spans="1:2" x14ac:dyDescent="0.3">
      <c r="A5596">
        <v>2431.2253138689998</v>
      </c>
      <c r="B5596">
        <v>103.5</v>
      </c>
    </row>
    <row r="5597" spans="1:2" x14ac:dyDescent="0.3">
      <c r="A5597">
        <v>2431.2456242560002</v>
      </c>
      <c r="B5597">
        <v>104.5</v>
      </c>
    </row>
    <row r="5598" spans="1:2" x14ac:dyDescent="0.3">
      <c r="A5598">
        <v>2431.2631605890001</v>
      </c>
      <c r="B5598">
        <v>107</v>
      </c>
    </row>
    <row r="5599" spans="1:2" x14ac:dyDescent="0.3">
      <c r="A5599">
        <v>2431.2814039370001</v>
      </c>
      <c r="B5599">
        <v>111</v>
      </c>
    </row>
    <row r="5600" spans="1:2" x14ac:dyDescent="0.3">
      <c r="A5600">
        <v>2431.3002242950001</v>
      </c>
      <c r="B5600">
        <v>116</v>
      </c>
    </row>
    <row r="5601" spans="1:2" x14ac:dyDescent="0.3">
      <c r="A5601">
        <v>2431.3185046429999</v>
      </c>
      <c r="B5601">
        <v>118.5</v>
      </c>
    </row>
    <row r="5602" spans="1:2" x14ac:dyDescent="0.3">
      <c r="A5602">
        <v>2431.3381580169998</v>
      </c>
      <c r="B5602">
        <v>121.5</v>
      </c>
    </row>
    <row r="5603" spans="1:2" x14ac:dyDescent="0.3">
      <c r="A5603">
        <v>2431.3594964240001</v>
      </c>
      <c r="B5603">
        <v>124.5</v>
      </c>
    </row>
    <row r="5604" spans="1:2" x14ac:dyDescent="0.3">
      <c r="A5604">
        <v>2431.3793838020001</v>
      </c>
      <c r="B5604">
        <v>128</v>
      </c>
    </row>
    <row r="5605" spans="1:2" x14ac:dyDescent="0.3">
      <c r="A5605">
        <v>2431.3988951739998</v>
      </c>
      <c r="B5605">
        <v>131</v>
      </c>
    </row>
    <row r="5606" spans="1:2" x14ac:dyDescent="0.3">
      <c r="A5606">
        <v>2431.416409507</v>
      </c>
      <c r="B5606">
        <v>134</v>
      </c>
    </row>
    <row r="5607" spans="1:2" x14ac:dyDescent="0.3">
      <c r="A5607">
        <v>2431.4340578430001</v>
      </c>
      <c r="B5607">
        <v>137.5</v>
      </c>
    </row>
    <row r="5608" spans="1:2" x14ac:dyDescent="0.3">
      <c r="A5608">
        <v>2431.4525131939999</v>
      </c>
      <c r="B5608">
        <v>143.5</v>
      </c>
    </row>
    <row r="5609" spans="1:2" x14ac:dyDescent="0.3">
      <c r="A5609">
        <v>2431.4709645459998</v>
      </c>
      <c r="B5609">
        <v>149.5</v>
      </c>
    </row>
    <row r="5610" spans="1:2" x14ac:dyDescent="0.3">
      <c r="A5610">
        <v>2431.4914039350001</v>
      </c>
      <c r="B5610">
        <v>154.5</v>
      </c>
    </row>
    <row r="5611" spans="1:2" x14ac:dyDescent="0.3">
      <c r="A5611">
        <v>2431.5126143389998</v>
      </c>
      <c r="B5611">
        <v>159</v>
      </c>
    </row>
    <row r="5612" spans="1:2" x14ac:dyDescent="0.3">
      <c r="A5612">
        <v>2431.5329177250001</v>
      </c>
      <c r="B5612">
        <v>162</v>
      </c>
    </row>
    <row r="5613" spans="1:2" x14ac:dyDescent="0.3">
      <c r="A5613">
        <v>2431.5532561119999</v>
      </c>
      <c r="B5613">
        <v>164</v>
      </c>
    </row>
    <row r="5614" spans="1:2" x14ac:dyDescent="0.3">
      <c r="A5614">
        <v>2431.5740775089998</v>
      </c>
      <c r="B5614">
        <v>164</v>
      </c>
    </row>
    <row r="5615" spans="1:2" x14ac:dyDescent="0.3">
      <c r="A5615">
        <v>2431.5948339040001</v>
      </c>
      <c r="B5615">
        <v>162</v>
      </c>
    </row>
    <row r="5616" spans="1:2" x14ac:dyDescent="0.3">
      <c r="A5616">
        <v>2431.6172643310001</v>
      </c>
      <c r="B5616">
        <v>158</v>
      </c>
    </row>
    <row r="5617" spans="1:2" x14ac:dyDescent="0.3">
      <c r="A5617">
        <v>2431.6375017159999</v>
      </c>
      <c r="B5617">
        <v>155.5</v>
      </c>
    </row>
    <row r="5618" spans="1:2" x14ac:dyDescent="0.3">
      <c r="A5618">
        <v>2431.65504405</v>
      </c>
      <c r="B5618">
        <v>152</v>
      </c>
    </row>
    <row r="5619" spans="1:2" x14ac:dyDescent="0.3">
      <c r="A5619">
        <v>2431.672791388</v>
      </c>
      <c r="B5619">
        <v>145</v>
      </c>
    </row>
    <row r="5620" spans="1:2" x14ac:dyDescent="0.3">
      <c r="A5620">
        <v>2431.6912707400002</v>
      </c>
      <c r="B5620">
        <v>141</v>
      </c>
    </row>
    <row r="5621" spans="1:2" x14ac:dyDescent="0.3">
      <c r="A5621">
        <v>2431.7087090720001</v>
      </c>
      <c r="B5621">
        <v>137</v>
      </c>
    </row>
    <row r="5622" spans="1:2" x14ac:dyDescent="0.3">
      <c r="A5622">
        <v>2431.7285094489998</v>
      </c>
      <c r="B5622">
        <v>133.5</v>
      </c>
    </row>
    <row r="5623" spans="1:2" x14ac:dyDescent="0.3">
      <c r="A5623">
        <v>2431.7481628229998</v>
      </c>
      <c r="B5623">
        <v>130</v>
      </c>
    </row>
    <row r="5624" spans="1:2" x14ac:dyDescent="0.3">
      <c r="A5624">
        <v>2431.7693472259998</v>
      </c>
      <c r="B5624">
        <v>127</v>
      </c>
    </row>
    <row r="5625" spans="1:2" x14ac:dyDescent="0.3">
      <c r="A5625">
        <v>2431.788623593</v>
      </c>
      <c r="B5625">
        <v>124</v>
      </c>
    </row>
    <row r="5626" spans="1:2" x14ac:dyDescent="0.3">
      <c r="A5626">
        <v>2431.8061609249999</v>
      </c>
      <c r="B5626">
        <v>121.5</v>
      </c>
    </row>
    <row r="5627" spans="1:2" x14ac:dyDescent="0.3">
      <c r="A5627">
        <v>2431.8262863069999</v>
      </c>
      <c r="B5627">
        <v>119.5</v>
      </c>
    </row>
    <row r="5628" spans="1:2" x14ac:dyDescent="0.3">
      <c r="A5628">
        <v>2431.8462226840002</v>
      </c>
      <c r="B5628">
        <v>117.5</v>
      </c>
    </row>
    <row r="5629" spans="1:2" x14ac:dyDescent="0.3">
      <c r="A5629">
        <v>2431.8687031109998</v>
      </c>
      <c r="B5629">
        <v>116.5</v>
      </c>
    </row>
    <row r="5630" spans="1:2" x14ac:dyDescent="0.3">
      <c r="A5630">
        <v>2431.8887254900001</v>
      </c>
      <c r="B5630">
        <v>115</v>
      </c>
    </row>
    <row r="5631" spans="1:2" x14ac:dyDescent="0.3">
      <c r="A5631">
        <v>2431.911996931</v>
      </c>
      <c r="B5631">
        <v>113.5</v>
      </c>
    </row>
    <row r="5632" spans="1:2" x14ac:dyDescent="0.3">
      <c r="A5632">
        <v>2431.9346713609998</v>
      </c>
      <c r="B5632">
        <v>112.5</v>
      </c>
    </row>
    <row r="5633" spans="1:2" x14ac:dyDescent="0.3">
      <c r="A5633">
        <v>2431.9584078110001</v>
      </c>
      <c r="B5633">
        <v>112</v>
      </c>
    </row>
    <row r="5634" spans="1:2" x14ac:dyDescent="0.3">
      <c r="A5634">
        <v>2431.9814912480001</v>
      </c>
      <c r="B5634">
        <v>112</v>
      </c>
    </row>
    <row r="5635" spans="1:2" x14ac:dyDescent="0.3">
      <c r="A5635">
        <v>2432.0041316779998</v>
      </c>
      <c r="B5635">
        <v>112</v>
      </c>
    </row>
    <row r="5636" spans="1:2" x14ac:dyDescent="0.3">
      <c r="A5636">
        <v>2432.02749012</v>
      </c>
      <c r="B5636">
        <v>113</v>
      </c>
    </row>
    <row r="5637" spans="1:2" x14ac:dyDescent="0.3">
      <c r="A5637">
        <v>2432.0481375119998</v>
      </c>
      <c r="B5637">
        <v>114</v>
      </c>
    </row>
    <row r="5638" spans="1:2" x14ac:dyDescent="0.3">
      <c r="A5638">
        <v>2432.0695179170002</v>
      </c>
      <c r="B5638">
        <v>115</v>
      </c>
    </row>
    <row r="5639" spans="1:2" x14ac:dyDescent="0.3">
      <c r="A5639">
        <v>2432.0892672909999</v>
      </c>
      <c r="B5639">
        <v>118</v>
      </c>
    </row>
    <row r="5640" spans="1:2" x14ac:dyDescent="0.3">
      <c r="A5640">
        <v>2432.1142627650001</v>
      </c>
      <c r="B5640">
        <v>121.5</v>
      </c>
    </row>
    <row r="5641" spans="1:2" x14ac:dyDescent="0.3">
      <c r="A5641">
        <v>2432.1362541819999</v>
      </c>
      <c r="B5641">
        <v>126</v>
      </c>
    </row>
    <row r="5642" spans="1:2" x14ac:dyDescent="0.3">
      <c r="A5642">
        <v>2432.15462953</v>
      </c>
      <c r="B5642">
        <v>131</v>
      </c>
    </row>
    <row r="5643" spans="1:2" x14ac:dyDescent="0.3">
      <c r="A5643">
        <v>2432.1753549230002</v>
      </c>
      <c r="B5643">
        <v>136</v>
      </c>
    </row>
    <row r="5644" spans="1:2" x14ac:dyDescent="0.3">
      <c r="A5644">
        <v>2432.1956573080001</v>
      </c>
      <c r="B5644">
        <v>140.5</v>
      </c>
    </row>
    <row r="5645" spans="1:2" x14ac:dyDescent="0.3">
      <c r="A5645">
        <v>2432.2158766910002</v>
      </c>
      <c r="B5645">
        <v>145</v>
      </c>
    </row>
    <row r="5646" spans="1:2" x14ac:dyDescent="0.3">
      <c r="A5646">
        <v>2432.2372160959999</v>
      </c>
      <c r="B5646">
        <v>147</v>
      </c>
    </row>
    <row r="5647" spans="1:2" x14ac:dyDescent="0.3">
      <c r="A5647">
        <v>2432.2571524740001</v>
      </c>
      <c r="B5647">
        <v>148.5</v>
      </c>
    </row>
    <row r="5648" spans="1:2" x14ac:dyDescent="0.3">
      <c r="A5648">
        <v>2432.2773958570001</v>
      </c>
      <c r="B5648">
        <v>151.5</v>
      </c>
    </row>
    <row r="5649" spans="1:2" x14ac:dyDescent="0.3">
      <c r="A5649">
        <v>2432.2980472489999</v>
      </c>
      <c r="B5649">
        <v>153</v>
      </c>
    </row>
    <row r="5650" spans="1:2" x14ac:dyDescent="0.3">
      <c r="A5650">
        <v>2432.3163055949999</v>
      </c>
      <c r="B5650">
        <v>152.5</v>
      </c>
    </row>
    <row r="5651" spans="1:2" x14ac:dyDescent="0.3">
      <c r="A5651">
        <v>2432.336309974</v>
      </c>
      <c r="B5651">
        <v>150</v>
      </c>
    </row>
    <row r="5652" spans="1:2" x14ac:dyDescent="0.3">
      <c r="A5652">
        <v>2432.3545873200001</v>
      </c>
      <c r="B5652">
        <v>145</v>
      </c>
    </row>
    <row r="5653" spans="1:2" x14ac:dyDescent="0.3">
      <c r="A5653">
        <v>2432.3753747139999</v>
      </c>
      <c r="B5653">
        <v>138.5</v>
      </c>
    </row>
    <row r="5654" spans="1:2" x14ac:dyDescent="0.3">
      <c r="A5654">
        <v>2432.3936450609999</v>
      </c>
      <c r="B5654">
        <v>131.5</v>
      </c>
    </row>
    <row r="5655" spans="1:2" x14ac:dyDescent="0.3">
      <c r="A5655">
        <v>2432.414270452</v>
      </c>
      <c r="B5655">
        <v>126</v>
      </c>
    </row>
    <row r="5656" spans="1:2" x14ac:dyDescent="0.3">
      <c r="A5656">
        <v>2432.4357378589998</v>
      </c>
      <c r="B5656">
        <v>122.5</v>
      </c>
    </row>
    <row r="5657" spans="1:2" x14ac:dyDescent="0.3">
      <c r="A5657">
        <v>2432.4556232360001</v>
      </c>
      <c r="B5657">
        <v>120.5</v>
      </c>
    </row>
    <row r="5658" spans="1:2" x14ac:dyDescent="0.3">
      <c r="A5658">
        <v>2432.4762866269998</v>
      </c>
      <c r="B5658">
        <v>120</v>
      </c>
    </row>
    <row r="5659" spans="1:2" x14ac:dyDescent="0.3">
      <c r="A5659">
        <v>2432.4966050120001</v>
      </c>
      <c r="B5659">
        <v>120</v>
      </c>
    </row>
    <row r="5660" spans="1:2" x14ac:dyDescent="0.3">
      <c r="A5660">
        <v>2432.5167853950002</v>
      </c>
      <c r="B5660">
        <v>120.5</v>
      </c>
    </row>
    <row r="5661" spans="1:2" x14ac:dyDescent="0.3">
      <c r="A5661">
        <v>2432.538881814</v>
      </c>
      <c r="B5661">
        <v>121</v>
      </c>
    </row>
    <row r="5662" spans="1:2" x14ac:dyDescent="0.3">
      <c r="A5662">
        <v>2432.559918212</v>
      </c>
      <c r="B5662">
        <v>121.5</v>
      </c>
    </row>
    <row r="5663" spans="1:2" x14ac:dyDescent="0.3">
      <c r="A5663">
        <v>2432.579422582</v>
      </c>
      <c r="B5663">
        <v>122</v>
      </c>
    </row>
    <row r="5664" spans="1:2" x14ac:dyDescent="0.3">
      <c r="A5664">
        <v>2432.597055916</v>
      </c>
      <c r="B5664">
        <v>122.5</v>
      </c>
    </row>
    <row r="5665" spans="1:2" x14ac:dyDescent="0.3">
      <c r="A5665">
        <v>2432.6153482630002</v>
      </c>
      <c r="B5665">
        <v>123</v>
      </c>
    </row>
    <row r="5666" spans="1:2" x14ac:dyDescent="0.3">
      <c r="A5666">
        <v>2432.6355196449999</v>
      </c>
      <c r="B5666">
        <v>123.5</v>
      </c>
    </row>
    <row r="5667" spans="1:2" x14ac:dyDescent="0.3">
      <c r="A5667">
        <v>2432.6538499930002</v>
      </c>
      <c r="B5667">
        <v>124</v>
      </c>
    </row>
    <row r="5668" spans="1:2" x14ac:dyDescent="0.3">
      <c r="A5668">
        <v>2432.673501365</v>
      </c>
      <c r="B5668">
        <v>124</v>
      </c>
    </row>
    <row r="5669" spans="1:2" x14ac:dyDescent="0.3">
      <c r="A5669">
        <v>2432.6955227829999</v>
      </c>
      <c r="B5669">
        <v>125</v>
      </c>
    </row>
    <row r="5670" spans="1:2" x14ac:dyDescent="0.3">
      <c r="A5670">
        <v>2432.7156801649999</v>
      </c>
      <c r="B5670">
        <v>126.5</v>
      </c>
    </row>
    <row r="5671" spans="1:2" x14ac:dyDescent="0.3">
      <c r="A5671">
        <v>2432.7359155479999</v>
      </c>
      <c r="B5671">
        <v>128.5</v>
      </c>
    </row>
    <row r="5672" spans="1:2" x14ac:dyDescent="0.3">
      <c r="A5672">
        <v>2432.756621941</v>
      </c>
      <c r="B5672">
        <v>130.5</v>
      </c>
    </row>
    <row r="5673" spans="1:2" x14ac:dyDescent="0.3">
      <c r="A5673">
        <v>2432.777174331</v>
      </c>
      <c r="B5673">
        <v>134</v>
      </c>
    </row>
    <row r="5674" spans="1:2" x14ac:dyDescent="0.3">
      <c r="A5674">
        <v>2432.7994287510001</v>
      </c>
      <c r="B5674">
        <v>135.5</v>
      </c>
    </row>
    <row r="5675" spans="1:2" x14ac:dyDescent="0.3">
      <c r="A5675">
        <v>2432.8192881260002</v>
      </c>
      <c r="B5675">
        <v>140</v>
      </c>
    </row>
    <row r="5676" spans="1:2" x14ac:dyDescent="0.3">
      <c r="A5676">
        <v>2432.8434465810001</v>
      </c>
      <c r="B5676">
        <v>142.5</v>
      </c>
    </row>
    <row r="5677" spans="1:2" x14ac:dyDescent="0.3">
      <c r="A5677">
        <v>2432.872230125</v>
      </c>
      <c r="B5677">
        <v>148</v>
      </c>
    </row>
    <row r="5678" spans="1:2" x14ac:dyDescent="0.3">
      <c r="A5678">
        <v>2432.897489601</v>
      </c>
      <c r="B5678">
        <v>153.5</v>
      </c>
    </row>
    <row r="5679" spans="1:2" x14ac:dyDescent="0.3">
      <c r="A5679">
        <v>2432.9195210170001</v>
      </c>
      <c r="B5679">
        <v>157</v>
      </c>
    </row>
    <row r="5680" spans="1:2" x14ac:dyDescent="0.3">
      <c r="A5680">
        <v>2432.9377583609999</v>
      </c>
      <c r="B5680">
        <v>157.5</v>
      </c>
    </row>
    <row r="5681" spans="1:2" x14ac:dyDescent="0.3">
      <c r="A5681">
        <v>2432.9599447800001</v>
      </c>
      <c r="B5681">
        <v>156.5</v>
      </c>
    </row>
    <row r="5682" spans="1:2" x14ac:dyDescent="0.3">
      <c r="A5682">
        <v>2432.9790351400002</v>
      </c>
      <c r="B5682">
        <v>154.5</v>
      </c>
    </row>
    <row r="5683" spans="1:2" x14ac:dyDescent="0.3">
      <c r="A5683">
        <v>2432.9987365120001</v>
      </c>
      <c r="B5683">
        <v>150</v>
      </c>
    </row>
    <row r="5684" spans="1:2" x14ac:dyDescent="0.3">
      <c r="A5684">
        <v>2433.0191818980002</v>
      </c>
      <c r="B5684">
        <v>145</v>
      </c>
    </row>
    <row r="5685" spans="1:2" x14ac:dyDescent="0.3">
      <c r="A5685">
        <v>2433.039856288</v>
      </c>
      <c r="B5685">
        <v>141.5</v>
      </c>
    </row>
    <row r="5686" spans="1:2" x14ac:dyDescent="0.3">
      <c r="A5686">
        <v>2433.062568717</v>
      </c>
      <c r="B5686">
        <v>140.5</v>
      </c>
    </row>
    <row r="5687" spans="1:2" x14ac:dyDescent="0.3">
      <c r="A5687">
        <v>2433.0799120440001</v>
      </c>
      <c r="B5687">
        <v>140</v>
      </c>
    </row>
    <row r="5688" spans="1:2" x14ac:dyDescent="0.3">
      <c r="A5688">
        <v>2433.097500376</v>
      </c>
      <c r="B5688">
        <v>139.5</v>
      </c>
    </row>
    <row r="5689" spans="1:2" x14ac:dyDescent="0.3">
      <c r="A5689">
        <v>2433.1158207220001</v>
      </c>
      <c r="B5689">
        <v>138</v>
      </c>
    </row>
    <row r="5690" spans="1:2" x14ac:dyDescent="0.3">
      <c r="A5690">
        <v>2433.1345350749998</v>
      </c>
      <c r="B5690">
        <v>135</v>
      </c>
    </row>
    <row r="5691" spans="1:2" x14ac:dyDescent="0.3">
      <c r="A5691">
        <v>2433.1581265200002</v>
      </c>
      <c r="B5691">
        <v>130</v>
      </c>
    </row>
    <row r="5692" spans="1:2" x14ac:dyDescent="0.3">
      <c r="A5692">
        <v>2433.1785129049999</v>
      </c>
      <c r="B5692">
        <v>124.5</v>
      </c>
    </row>
    <row r="5693" spans="1:2" x14ac:dyDescent="0.3">
      <c r="A5693">
        <v>2433.1986172840002</v>
      </c>
      <c r="B5693">
        <v>119</v>
      </c>
    </row>
    <row r="5694" spans="1:2" x14ac:dyDescent="0.3">
      <c r="A5694">
        <v>2433.2194816780002</v>
      </c>
      <c r="B5694">
        <v>115</v>
      </c>
    </row>
    <row r="5695" spans="1:2" x14ac:dyDescent="0.3">
      <c r="A5695">
        <v>2433.2399860649998</v>
      </c>
      <c r="B5695">
        <v>113.5</v>
      </c>
    </row>
    <row r="5696" spans="1:2" x14ac:dyDescent="0.3">
      <c r="A5696">
        <v>2433.261325467</v>
      </c>
      <c r="B5696">
        <v>112</v>
      </c>
    </row>
    <row r="5697" spans="1:2" x14ac:dyDescent="0.3">
      <c r="A5697">
        <v>2433.2815638490001</v>
      </c>
      <c r="B5697">
        <v>111</v>
      </c>
    </row>
    <row r="5698" spans="1:2" x14ac:dyDescent="0.3">
      <c r="A5698">
        <v>2433.3013812230001</v>
      </c>
      <c r="B5698">
        <v>111.5</v>
      </c>
    </row>
    <row r="5699" spans="1:2" x14ac:dyDescent="0.3">
      <c r="A5699">
        <v>2433.3196945690001</v>
      </c>
      <c r="B5699">
        <v>112</v>
      </c>
    </row>
    <row r="5700" spans="1:2" x14ac:dyDescent="0.3">
      <c r="A5700">
        <v>2433.3380079150002</v>
      </c>
      <c r="B5700">
        <v>113</v>
      </c>
    </row>
    <row r="5701" spans="1:2" x14ac:dyDescent="0.3">
      <c r="A5701">
        <v>2433.356901271</v>
      </c>
      <c r="B5701">
        <v>114.5</v>
      </c>
    </row>
    <row r="5702" spans="1:2" x14ac:dyDescent="0.3">
      <c r="A5702">
        <v>2433.3753216189998</v>
      </c>
      <c r="B5702">
        <v>115</v>
      </c>
    </row>
    <row r="5703" spans="1:2" x14ac:dyDescent="0.3">
      <c r="A5703">
        <v>2433.3949259890001</v>
      </c>
      <c r="B5703">
        <v>116</v>
      </c>
    </row>
    <row r="5704" spans="1:2" x14ac:dyDescent="0.3">
      <c r="A5704">
        <v>2433.4169534040002</v>
      </c>
      <c r="B5704">
        <v>117.5</v>
      </c>
    </row>
    <row r="5705" spans="1:2" x14ac:dyDescent="0.3">
      <c r="A5705">
        <v>2433.437307788</v>
      </c>
      <c r="B5705">
        <v>120</v>
      </c>
    </row>
    <row r="5706" spans="1:2" x14ac:dyDescent="0.3">
      <c r="A5706">
        <v>2433.458227183</v>
      </c>
      <c r="B5706">
        <v>123</v>
      </c>
    </row>
    <row r="5707" spans="1:2" x14ac:dyDescent="0.3">
      <c r="A5707">
        <v>2433.4790355760001</v>
      </c>
      <c r="B5707">
        <v>126.5</v>
      </c>
    </row>
    <row r="5708" spans="1:2" x14ac:dyDescent="0.3">
      <c r="A5708">
        <v>2433.4993239589999</v>
      </c>
      <c r="B5708">
        <v>131</v>
      </c>
    </row>
    <row r="5709" spans="1:2" x14ac:dyDescent="0.3">
      <c r="A5709">
        <v>2433.521777383</v>
      </c>
      <c r="B5709">
        <v>133</v>
      </c>
    </row>
    <row r="5710" spans="1:2" x14ac:dyDescent="0.3">
      <c r="A5710">
        <v>2433.5414797540002</v>
      </c>
      <c r="B5710">
        <v>138</v>
      </c>
    </row>
    <row r="5711" spans="1:2" x14ac:dyDescent="0.3">
      <c r="A5711">
        <v>2433.5597060979999</v>
      </c>
      <c r="B5711">
        <v>143</v>
      </c>
    </row>
    <row r="5712" spans="1:2" x14ac:dyDescent="0.3">
      <c r="A5712">
        <v>2433.578010444</v>
      </c>
      <c r="B5712">
        <v>147.5</v>
      </c>
    </row>
    <row r="5713" spans="1:2" x14ac:dyDescent="0.3">
      <c r="A5713">
        <v>2433.5962367880002</v>
      </c>
      <c r="B5713">
        <v>150</v>
      </c>
    </row>
    <row r="5714" spans="1:2" x14ac:dyDescent="0.3">
      <c r="A5714">
        <v>2433.6137031170001</v>
      </c>
      <c r="B5714">
        <v>152.5</v>
      </c>
    </row>
    <row r="5715" spans="1:2" x14ac:dyDescent="0.3">
      <c r="A5715">
        <v>2433.634986519</v>
      </c>
      <c r="B5715">
        <v>157</v>
      </c>
    </row>
    <row r="5716" spans="1:2" x14ac:dyDescent="0.3">
      <c r="A5716">
        <v>2433.663289053</v>
      </c>
      <c r="B5716">
        <v>161</v>
      </c>
    </row>
    <row r="5717" spans="1:2" x14ac:dyDescent="0.3">
      <c r="A5717">
        <v>2433.684387451</v>
      </c>
      <c r="B5717">
        <v>162.5</v>
      </c>
    </row>
    <row r="5718" spans="1:2" x14ac:dyDescent="0.3">
      <c r="A5718">
        <v>2433.7060848609999</v>
      </c>
      <c r="B5718">
        <v>164</v>
      </c>
    </row>
    <row r="5719" spans="1:2" x14ac:dyDescent="0.3">
      <c r="A5719">
        <v>2433.72828828</v>
      </c>
      <c r="B5719">
        <v>166</v>
      </c>
    </row>
    <row r="5720" spans="1:2" x14ac:dyDescent="0.3">
      <c r="A5720">
        <v>2433.7496466829998</v>
      </c>
      <c r="B5720">
        <v>166</v>
      </c>
    </row>
    <row r="5721" spans="1:2" x14ac:dyDescent="0.3">
      <c r="A5721">
        <v>2433.7785112269999</v>
      </c>
      <c r="B5721">
        <v>163.5</v>
      </c>
    </row>
    <row r="5722" spans="1:2" x14ac:dyDescent="0.3">
      <c r="A5722">
        <v>2433.7995156219999</v>
      </c>
      <c r="B5722">
        <v>158.5</v>
      </c>
    </row>
    <row r="5723" spans="1:2" x14ac:dyDescent="0.3">
      <c r="A5723">
        <v>2433.8205820180001</v>
      </c>
      <c r="B5723">
        <v>151.5</v>
      </c>
    </row>
    <row r="5724" spans="1:2" x14ac:dyDescent="0.3">
      <c r="A5724">
        <v>2433.8394263720002</v>
      </c>
      <c r="B5724">
        <v>143.5</v>
      </c>
    </row>
    <row r="5725" spans="1:2" x14ac:dyDescent="0.3">
      <c r="A5725">
        <v>2433.8579887209999</v>
      </c>
      <c r="B5725">
        <v>139</v>
      </c>
    </row>
    <row r="5726" spans="1:2" x14ac:dyDescent="0.3">
      <c r="A5726">
        <v>2433.875750055</v>
      </c>
      <c r="B5726">
        <v>135.5</v>
      </c>
    </row>
    <row r="5727" spans="1:2" x14ac:dyDescent="0.3">
      <c r="A5727">
        <v>2433.895439424</v>
      </c>
      <c r="B5727">
        <v>131.5</v>
      </c>
    </row>
    <row r="5728" spans="1:2" x14ac:dyDescent="0.3">
      <c r="A5728">
        <v>2433.9153117979999</v>
      </c>
      <c r="B5728">
        <v>128.5</v>
      </c>
    </row>
    <row r="5729" spans="1:2" x14ac:dyDescent="0.3">
      <c r="A5729">
        <v>2433.936668199</v>
      </c>
      <c r="B5729">
        <v>125.5</v>
      </c>
    </row>
    <row r="5730" spans="1:2" x14ac:dyDescent="0.3">
      <c r="A5730">
        <v>2433.9563315690002</v>
      </c>
      <c r="B5730">
        <v>123</v>
      </c>
    </row>
    <row r="5731" spans="1:2" x14ac:dyDescent="0.3">
      <c r="A5731">
        <v>2433.9738978989999</v>
      </c>
      <c r="B5731">
        <v>121.5</v>
      </c>
    </row>
    <row r="5732" spans="1:2" x14ac:dyDescent="0.3">
      <c r="A5732">
        <v>2433.9914422279999</v>
      </c>
      <c r="B5732">
        <v>119</v>
      </c>
    </row>
    <row r="5733" spans="1:2" x14ac:dyDescent="0.3">
      <c r="A5733">
        <v>2434.009828574</v>
      </c>
      <c r="B5733">
        <v>117.5</v>
      </c>
    </row>
    <row r="5734" spans="1:2" x14ac:dyDescent="0.3">
      <c r="A5734">
        <v>2434.0282119190001</v>
      </c>
      <c r="B5734">
        <v>116.5</v>
      </c>
    </row>
    <row r="5735" spans="1:2" x14ac:dyDescent="0.3">
      <c r="A5735">
        <v>2434.048819306</v>
      </c>
      <c r="B5735">
        <v>115</v>
      </c>
    </row>
    <row r="5736" spans="1:2" x14ac:dyDescent="0.3">
      <c r="A5736">
        <v>2434.0755328079999</v>
      </c>
      <c r="B5736">
        <v>114.5</v>
      </c>
    </row>
    <row r="5737" spans="1:2" x14ac:dyDescent="0.3">
      <c r="A5737">
        <v>2434.0930611369999</v>
      </c>
      <c r="B5737">
        <v>114</v>
      </c>
    </row>
    <row r="5738" spans="1:2" x14ac:dyDescent="0.3">
      <c r="A5738">
        <v>2434.1127005059998</v>
      </c>
      <c r="B5738">
        <v>113.5</v>
      </c>
    </row>
    <row r="5739" spans="1:2" x14ac:dyDescent="0.3">
      <c r="A5739">
        <v>2434.1322578740001</v>
      </c>
      <c r="B5739">
        <v>112.5</v>
      </c>
    </row>
    <row r="5740" spans="1:2" x14ac:dyDescent="0.3">
      <c r="A5740">
        <v>2434.153060265</v>
      </c>
      <c r="B5740">
        <v>112</v>
      </c>
    </row>
    <row r="5741" spans="1:2" x14ac:dyDescent="0.3">
      <c r="A5741">
        <v>2434.1733876469998</v>
      </c>
      <c r="B5741">
        <v>112.5</v>
      </c>
    </row>
    <row r="5742" spans="1:2" x14ac:dyDescent="0.3">
      <c r="A5742">
        <v>2434.1956910660001</v>
      </c>
      <c r="B5742">
        <v>113.5</v>
      </c>
    </row>
    <row r="5743" spans="1:2" x14ac:dyDescent="0.3">
      <c r="A5743">
        <v>2434.2155074379998</v>
      </c>
      <c r="B5743">
        <v>114</v>
      </c>
    </row>
    <row r="5744" spans="1:2" x14ac:dyDescent="0.3">
      <c r="A5744">
        <v>2434.2328407639998</v>
      </c>
      <c r="B5744">
        <v>115.5</v>
      </c>
    </row>
    <row r="5745" spans="1:2" x14ac:dyDescent="0.3">
      <c r="A5745">
        <v>2434.2504390939998</v>
      </c>
      <c r="B5745">
        <v>118.5</v>
      </c>
    </row>
    <row r="5746" spans="1:2" x14ac:dyDescent="0.3">
      <c r="A5746">
        <v>2434.2688934409998</v>
      </c>
      <c r="B5746">
        <v>120.5</v>
      </c>
    </row>
    <row r="5747" spans="1:2" x14ac:dyDescent="0.3">
      <c r="A5747">
        <v>2434.2865627729998</v>
      </c>
      <c r="B5747">
        <v>123</v>
      </c>
    </row>
    <row r="5748" spans="1:2" x14ac:dyDescent="0.3">
      <c r="A5748">
        <v>2434.3065991489998</v>
      </c>
      <c r="B5748">
        <v>125.5</v>
      </c>
    </row>
    <row r="5749" spans="1:2" x14ac:dyDescent="0.3">
      <c r="A5749">
        <v>2434.32631352</v>
      </c>
      <c r="B5749">
        <v>128</v>
      </c>
    </row>
    <row r="5750" spans="1:2" x14ac:dyDescent="0.3">
      <c r="A5750">
        <v>2434.3475889199999</v>
      </c>
      <c r="B5750">
        <v>130.5</v>
      </c>
    </row>
    <row r="5751" spans="1:2" x14ac:dyDescent="0.3">
      <c r="A5751">
        <v>2434.3670302850001</v>
      </c>
      <c r="B5751">
        <v>133.5</v>
      </c>
    </row>
    <row r="5752" spans="1:2" x14ac:dyDescent="0.3">
      <c r="A5752">
        <v>2434.3845636139999</v>
      </c>
      <c r="B5752">
        <v>136.5</v>
      </c>
    </row>
    <row r="5753" spans="1:2" x14ac:dyDescent="0.3">
      <c r="A5753">
        <v>2434.4020769429999</v>
      </c>
      <c r="B5753">
        <v>142</v>
      </c>
    </row>
    <row r="5754" spans="1:2" x14ac:dyDescent="0.3">
      <c r="A5754">
        <v>2434.4207092930001</v>
      </c>
      <c r="B5754">
        <v>146.5</v>
      </c>
    </row>
    <row r="5755" spans="1:2" x14ac:dyDescent="0.3">
      <c r="A5755">
        <v>2434.4389546359998</v>
      </c>
      <c r="B5755">
        <v>149.5</v>
      </c>
    </row>
    <row r="5756" spans="1:2" x14ac:dyDescent="0.3">
      <c r="A5756">
        <v>2434.4598540289999</v>
      </c>
      <c r="B5756">
        <v>150.5</v>
      </c>
    </row>
    <row r="5757" spans="1:2" x14ac:dyDescent="0.3">
      <c r="A5757">
        <v>2434.4800634090002</v>
      </c>
      <c r="B5757">
        <v>150</v>
      </c>
    </row>
    <row r="5758" spans="1:2" x14ac:dyDescent="0.3">
      <c r="A5758">
        <v>2434.5014738109999</v>
      </c>
      <c r="B5758">
        <v>148</v>
      </c>
    </row>
    <row r="5759" spans="1:2" x14ac:dyDescent="0.3">
      <c r="A5759">
        <v>2434.5221661999999</v>
      </c>
      <c r="B5759">
        <v>142</v>
      </c>
    </row>
    <row r="5760" spans="1:2" x14ac:dyDescent="0.3">
      <c r="A5760">
        <v>2434.5457966439999</v>
      </c>
      <c r="B5760">
        <v>138</v>
      </c>
    </row>
    <row r="5761" spans="1:2" x14ac:dyDescent="0.3">
      <c r="A5761">
        <v>2434.5679580599999</v>
      </c>
      <c r="B5761">
        <v>133.5</v>
      </c>
    </row>
    <row r="5762" spans="1:2" x14ac:dyDescent="0.3">
      <c r="A5762">
        <v>2434.5912814980002</v>
      </c>
      <c r="B5762">
        <v>123.5</v>
      </c>
    </row>
    <row r="5763" spans="1:2" x14ac:dyDescent="0.3">
      <c r="A5763">
        <v>2434.6150399449998</v>
      </c>
      <c r="B5763">
        <v>112.5</v>
      </c>
    </row>
    <row r="5764" spans="1:2" x14ac:dyDescent="0.3">
      <c r="A5764">
        <v>2434.6430484709999</v>
      </c>
      <c r="B5764">
        <v>102.5</v>
      </c>
    </row>
    <row r="5765" spans="1:2" x14ac:dyDescent="0.3">
      <c r="A5765">
        <v>2434.6640498649999</v>
      </c>
      <c r="B5765">
        <v>94</v>
      </c>
    </row>
    <row r="5766" spans="1:2" x14ac:dyDescent="0.3">
      <c r="A5766">
        <v>2434.6883273210001</v>
      </c>
      <c r="B5766">
        <v>90.5</v>
      </c>
    </row>
    <row r="5767" spans="1:2" x14ac:dyDescent="0.3">
      <c r="A5767">
        <v>2434.710985747</v>
      </c>
      <c r="B5767">
        <v>85.5</v>
      </c>
    </row>
    <row r="5768" spans="1:2" x14ac:dyDescent="0.3">
      <c r="A5768">
        <v>2434.733085162</v>
      </c>
      <c r="B5768">
        <v>82.5</v>
      </c>
    </row>
    <row r="5769" spans="1:2" x14ac:dyDescent="0.3">
      <c r="A5769">
        <v>2434.7514625079998</v>
      </c>
      <c r="B5769">
        <v>81</v>
      </c>
    </row>
    <row r="5770" spans="1:2" x14ac:dyDescent="0.3">
      <c r="A5770">
        <v>2434.7720318940001</v>
      </c>
      <c r="B5770">
        <v>79.5</v>
      </c>
    </row>
    <row r="5771" spans="1:2" x14ac:dyDescent="0.3">
      <c r="A5771">
        <v>2434.791686262</v>
      </c>
      <c r="B5771">
        <v>77</v>
      </c>
    </row>
    <row r="5772" spans="1:2" x14ac:dyDescent="0.3">
      <c r="A5772">
        <v>2434.8139406790001</v>
      </c>
      <c r="B5772">
        <v>73</v>
      </c>
    </row>
    <row r="5773" spans="1:2" x14ac:dyDescent="0.3">
      <c r="A5773">
        <v>2434.834212058</v>
      </c>
      <c r="B5773">
        <v>68</v>
      </c>
    </row>
    <row r="5774" spans="1:2" x14ac:dyDescent="0.3">
      <c r="A5774">
        <v>2434.85465144</v>
      </c>
      <c r="B5774">
        <v>61.5</v>
      </c>
    </row>
    <row r="5775" spans="1:2" x14ac:dyDescent="0.3">
      <c r="A5775">
        <v>2434.8752258250001</v>
      </c>
      <c r="B5775">
        <v>55</v>
      </c>
    </row>
    <row r="5776" spans="1:2" x14ac:dyDescent="0.3">
      <c r="A5776">
        <v>2434.893564168</v>
      </c>
      <c r="B5776">
        <v>49.5</v>
      </c>
    </row>
    <row r="5777" spans="1:2" x14ac:dyDescent="0.3">
      <c r="A5777">
        <v>2434.9139615499998</v>
      </c>
      <c r="B5777">
        <v>45.5</v>
      </c>
    </row>
    <row r="5778" spans="1:2" x14ac:dyDescent="0.3">
      <c r="A5778">
        <v>2434.9324828959998</v>
      </c>
      <c r="B5778">
        <v>43.5</v>
      </c>
    </row>
    <row r="5779" spans="1:2" x14ac:dyDescent="0.3">
      <c r="A5779">
        <v>2434.951978261</v>
      </c>
      <c r="B5779">
        <v>44</v>
      </c>
    </row>
    <row r="5780" spans="1:2" x14ac:dyDescent="0.3">
      <c r="A5780">
        <v>2434.975093693</v>
      </c>
      <c r="B5780">
        <v>46</v>
      </c>
    </row>
    <row r="5781" spans="1:2" x14ac:dyDescent="0.3">
      <c r="A5781">
        <v>2434.9939860469999</v>
      </c>
      <c r="B5781">
        <v>50</v>
      </c>
    </row>
    <row r="5782" spans="1:2" x14ac:dyDescent="0.3">
      <c r="A5782">
        <v>2435.0157314530002</v>
      </c>
      <c r="B5782">
        <v>54.5</v>
      </c>
    </row>
    <row r="5783" spans="1:2" x14ac:dyDescent="0.3">
      <c r="A5783">
        <v>2435.0340827969999</v>
      </c>
      <c r="B5783">
        <v>59.5</v>
      </c>
    </row>
    <row r="5784" spans="1:2" x14ac:dyDescent="0.3">
      <c r="A5784">
        <v>2435.0560702080002</v>
      </c>
      <c r="B5784">
        <v>65</v>
      </c>
    </row>
    <row r="5785" spans="1:2" x14ac:dyDescent="0.3">
      <c r="A5785">
        <v>2435.0764065879998</v>
      </c>
      <c r="B5785">
        <v>68</v>
      </c>
    </row>
    <row r="5786" spans="1:2" x14ac:dyDescent="0.3">
      <c r="A5786">
        <v>2435.0956149479998</v>
      </c>
      <c r="B5786">
        <v>70.5</v>
      </c>
    </row>
    <row r="5787" spans="1:2" x14ac:dyDescent="0.3">
      <c r="A5787">
        <v>2435.1170703490002</v>
      </c>
      <c r="B5787">
        <v>75.5</v>
      </c>
    </row>
    <row r="5788" spans="1:2" x14ac:dyDescent="0.3">
      <c r="A5788">
        <v>2435.1376717339999</v>
      </c>
      <c r="B5788">
        <v>77</v>
      </c>
    </row>
    <row r="5789" spans="1:2" x14ac:dyDescent="0.3">
      <c r="A5789">
        <v>2435.1573671030001</v>
      </c>
      <c r="B5789">
        <v>79</v>
      </c>
    </row>
    <row r="5790" spans="1:2" x14ac:dyDescent="0.3">
      <c r="A5790">
        <v>2435.1777354840001</v>
      </c>
      <c r="B5790">
        <v>78</v>
      </c>
    </row>
    <row r="5791" spans="1:2" x14ac:dyDescent="0.3">
      <c r="A5791">
        <v>2435.1957968209999</v>
      </c>
      <c r="B5791">
        <v>73</v>
      </c>
    </row>
    <row r="5792" spans="1:2" x14ac:dyDescent="0.3">
      <c r="A5792">
        <v>2435.214649174</v>
      </c>
      <c r="B5792">
        <v>63.5</v>
      </c>
    </row>
    <row r="5793" spans="1:2" x14ac:dyDescent="0.3">
      <c r="A5793">
        <v>2435.2329925170002</v>
      </c>
      <c r="B5793">
        <v>53</v>
      </c>
    </row>
    <row r="5794" spans="1:2" x14ac:dyDescent="0.3">
      <c r="A5794">
        <v>2435.2513098600002</v>
      </c>
      <c r="B5794">
        <v>43</v>
      </c>
    </row>
    <row r="5795" spans="1:2" x14ac:dyDescent="0.3">
      <c r="A5795">
        <v>2435.2757133159998</v>
      </c>
      <c r="B5795">
        <v>35</v>
      </c>
    </row>
    <row r="5796" spans="1:2" x14ac:dyDescent="0.3">
      <c r="A5796">
        <v>2435.294220662</v>
      </c>
      <c r="B5796">
        <v>31.5</v>
      </c>
    </row>
    <row r="5797" spans="1:2" x14ac:dyDescent="0.3">
      <c r="A5797">
        <v>2435.314847048</v>
      </c>
      <c r="B5797">
        <v>34</v>
      </c>
    </row>
    <row r="5798" spans="1:2" x14ac:dyDescent="0.3">
      <c r="A5798">
        <v>2435.3352694300002</v>
      </c>
      <c r="B5798">
        <v>43</v>
      </c>
    </row>
    <row r="5799" spans="1:2" x14ac:dyDescent="0.3">
      <c r="A5799">
        <v>2435.3552768049999</v>
      </c>
      <c r="B5799">
        <v>58.5</v>
      </c>
    </row>
    <row r="5800" spans="1:2" x14ac:dyDescent="0.3">
      <c r="A5800">
        <v>2435.3775772220001</v>
      </c>
      <c r="B5800">
        <v>68.5</v>
      </c>
    </row>
    <row r="5801" spans="1:2" x14ac:dyDescent="0.3">
      <c r="A5801">
        <v>2435.3973125910002</v>
      </c>
      <c r="B5801">
        <v>78.5</v>
      </c>
    </row>
    <row r="5802" spans="1:2" x14ac:dyDescent="0.3">
      <c r="A5802">
        <v>2435.417123961</v>
      </c>
      <c r="B5802">
        <v>98</v>
      </c>
    </row>
    <row r="5803" spans="1:2" x14ac:dyDescent="0.3">
      <c r="A5803">
        <v>2435.4374703419999</v>
      </c>
      <c r="B5803">
        <v>111</v>
      </c>
    </row>
    <row r="5804" spans="1:2" x14ac:dyDescent="0.3">
      <c r="A5804">
        <v>2435.4610657829999</v>
      </c>
      <c r="B5804">
        <v>113.5</v>
      </c>
    </row>
    <row r="5805" spans="1:2" x14ac:dyDescent="0.3">
      <c r="A5805">
        <v>2435.4849872310001</v>
      </c>
      <c r="B5805">
        <v>110</v>
      </c>
    </row>
    <row r="5806" spans="1:2" x14ac:dyDescent="0.3">
      <c r="A5806">
        <v>2435.5089696790001</v>
      </c>
      <c r="B5806">
        <v>104</v>
      </c>
    </row>
    <row r="5807" spans="1:2" x14ac:dyDescent="0.3">
      <c r="A5807">
        <v>2435.5334791380001</v>
      </c>
      <c r="B5807">
        <v>89</v>
      </c>
    </row>
    <row r="5808" spans="1:2" x14ac:dyDescent="0.3">
      <c r="A5808">
        <v>2435.5569845780001</v>
      </c>
      <c r="B5808">
        <v>70.5</v>
      </c>
    </row>
    <row r="5809" spans="1:2" x14ac:dyDescent="0.3">
      <c r="A5809">
        <v>2435.5870041389999</v>
      </c>
      <c r="B5809">
        <v>68.5</v>
      </c>
    </row>
    <row r="5810" spans="1:2" x14ac:dyDescent="0.3">
      <c r="A5810">
        <v>2435.607852529</v>
      </c>
      <c r="B5810">
        <v>74.5</v>
      </c>
    </row>
    <row r="5811" spans="1:2" x14ac:dyDescent="0.3">
      <c r="A5811">
        <v>2435.628724919</v>
      </c>
      <c r="B5811">
        <v>79.5</v>
      </c>
    </row>
    <row r="5812" spans="1:2" x14ac:dyDescent="0.3">
      <c r="A5812">
        <v>2435.6476072730002</v>
      </c>
      <c r="B5812">
        <v>85</v>
      </c>
    </row>
    <row r="5813" spans="1:2" x14ac:dyDescent="0.3">
      <c r="A5813">
        <v>2435.6653176039999</v>
      </c>
      <c r="B5813">
        <v>95.5</v>
      </c>
    </row>
    <row r="5814" spans="1:2" x14ac:dyDescent="0.3">
      <c r="A5814">
        <v>2435.6876980229999</v>
      </c>
      <c r="B5814">
        <v>103.5</v>
      </c>
    </row>
    <row r="5815" spans="1:2" x14ac:dyDescent="0.3">
      <c r="A5815">
        <v>2435.7080614030001</v>
      </c>
      <c r="B5815">
        <v>106.5</v>
      </c>
    </row>
    <row r="5816" spans="1:2" x14ac:dyDescent="0.3">
      <c r="A5816">
        <v>2435.727875774</v>
      </c>
      <c r="B5816">
        <v>108.5</v>
      </c>
    </row>
    <row r="5817" spans="1:2" x14ac:dyDescent="0.3">
      <c r="A5817">
        <v>2435.7477001450002</v>
      </c>
      <c r="B5817">
        <v>110</v>
      </c>
    </row>
    <row r="5818" spans="1:2" x14ac:dyDescent="0.3">
      <c r="A5818">
        <v>2435.767492515</v>
      </c>
      <c r="B5818">
        <v>110.5</v>
      </c>
    </row>
    <row r="5819" spans="1:2" x14ac:dyDescent="0.3">
      <c r="A5819">
        <v>2435.7896629289999</v>
      </c>
      <c r="B5819">
        <v>107.5</v>
      </c>
    </row>
    <row r="5820" spans="1:2" x14ac:dyDescent="0.3">
      <c r="A5820">
        <v>2435.8079542700002</v>
      </c>
      <c r="B5820">
        <v>100</v>
      </c>
    </row>
    <row r="5821" spans="1:2" x14ac:dyDescent="0.3">
      <c r="A5821">
        <v>2435.8272926300001</v>
      </c>
      <c r="B5821">
        <v>88</v>
      </c>
    </row>
    <row r="5822" spans="1:2" x14ac:dyDescent="0.3">
      <c r="A5822">
        <v>2435.845509969</v>
      </c>
      <c r="B5822">
        <v>73</v>
      </c>
    </row>
    <row r="5823" spans="1:2" x14ac:dyDescent="0.3">
      <c r="A5823">
        <v>2435.865296338</v>
      </c>
      <c r="B5823">
        <v>59.5</v>
      </c>
    </row>
    <row r="5824" spans="1:2" x14ac:dyDescent="0.3">
      <c r="A5824">
        <v>2435.8839996860002</v>
      </c>
      <c r="B5824">
        <v>49.5</v>
      </c>
    </row>
    <row r="5825" spans="1:2" x14ac:dyDescent="0.3">
      <c r="A5825">
        <v>2435.90463507</v>
      </c>
      <c r="B5825">
        <v>44.5</v>
      </c>
    </row>
    <row r="5826" spans="1:2" x14ac:dyDescent="0.3">
      <c r="A5826">
        <v>2435.9251984530001</v>
      </c>
      <c r="B5826">
        <v>44</v>
      </c>
    </row>
    <row r="5827" spans="1:2" x14ac:dyDescent="0.3">
      <c r="A5827">
        <v>2435.9460928419999</v>
      </c>
      <c r="B5827">
        <v>46.5</v>
      </c>
    </row>
    <row r="5828" spans="1:2" x14ac:dyDescent="0.3">
      <c r="A5828">
        <v>2435.9668732290002</v>
      </c>
      <c r="B5828">
        <v>51</v>
      </c>
    </row>
    <row r="5829" spans="1:2" x14ac:dyDescent="0.3">
      <c r="A5829">
        <v>2435.9874606130002</v>
      </c>
      <c r="B5829">
        <v>57.5</v>
      </c>
    </row>
    <row r="5830" spans="1:2" x14ac:dyDescent="0.3">
      <c r="A5830">
        <v>2436.0082459999999</v>
      </c>
      <c r="B5830">
        <v>66.5</v>
      </c>
    </row>
    <row r="5831" spans="1:2" x14ac:dyDescent="0.3">
      <c r="A5831">
        <v>2436.0287593819999</v>
      </c>
      <c r="B5831">
        <v>76.5</v>
      </c>
    </row>
    <row r="5832" spans="1:2" x14ac:dyDescent="0.3">
      <c r="A5832">
        <v>2436.051033796</v>
      </c>
      <c r="B5832">
        <v>81.5</v>
      </c>
    </row>
    <row r="5833" spans="1:2" x14ac:dyDescent="0.3">
      <c r="A5833">
        <v>2436.0708101649998</v>
      </c>
      <c r="B5833">
        <v>89</v>
      </c>
    </row>
    <row r="5834" spans="1:2" x14ac:dyDescent="0.3">
      <c r="A5834">
        <v>2436.0890315040001</v>
      </c>
      <c r="B5834">
        <v>91</v>
      </c>
    </row>
    <row r="5835" spans="1:2" x14ac:dyDescent="0.3">
      <c r="A5835">
        <v>2436.106588831</v>
      </c>
      <c r="B5835">
        <v>90</v>
      </c>
    </row>
    <row r="5836" spans="1:2" x14ac:dyDescent="0.3">
      <c r="A5836">
        <v>2436.1250531750002</v>
      </c>
      <c r="B5836">
        <v>87</v>
      </c>
    </row>
    <row r="5837" spans="1:2" x14ac:dyDescent="0.3">
      <c r="A5837">
        <v>2436.1426895029999</v>
      </c>
      <c r="B5837">
        <v>83</v>
      </c>
    </row>
    <row r="5838" spans="1:2" x14ac:dyDescent="0.3">
      <c r="A5838">
        <v>2436.1622658679998</v>
      </c>
      <c r="B5838">
        <v>78</v>
      </c>
    </row>
    <row r="5839" spans="1:2" x14ac:dyDescent="0.3">
      <c r="A5839">
        <v>2436.182168238</v>
      </c>
      <c r="B5839">
        <v>72.5</v>
      </c>
    </row>
    <row r="5840" spans="1:2" x14ac:dyDescent="0.3">
      <c r="A5840">
        <v>2436.203447635</v>
      </c>
      <c r="B5840">
        <v>66.5</v>
      </c>
    </row>
    <row r="5841" spans="1:2" x14ac:dyDescent="0.3">
      <c r="A5841">
        <v>2436.2233290049999</v>
      </c>
      <c r="B5841">
        <v>62</v>
      </c>
    </row>
    <row r="5842" spans="1:2" x14ac:dyDescent="0.3">
      <c r="A5842">
        <v>2436.2408113299998</v>
      </c>
      <c r="B5842">
        <v>57.5</v>
      </c>
    </row>
    <row r="5843" spans="1:2" x14ac:dyDescent="0.3">
      <c r="A5843">
        <v>2436.2583066560001</v>
      </c>
      <c r="B5843">
        <v>54</v>
      </c>
    </row>
    <row r="5844" spans="1:2" x14ac:dyDescent="0.3">
      <c r="A5844">
        <v>2436.2770370049998</v>
      </c>
      <c r="B5844">
        <v>57.5</v>
      </c>
    </row>
    <row r="5845" spans="1:2" x14ac:dyDescent="0.3">
      <c r="A5845">
        <v>2436.2952373439998</v>
      </c>
      <c r="B5845">
        <v>68</v>
      </c>
    </row>
    <row r="5846" spans="1:2" x14ac:dyDescent="0.3">
      <c r="A5846">
        <v>2436.3156417240002</v>
      </c>
      <c r="B5846">
        <v>76</v>
      </c>
    </row>
    <row r="5847" spans="1:2" x14ac:dyDescent="0.3">
      <c r="A5847">
        <v>2436.3346640780001</v>
      </c>
      <c r="B5847">
        <v>85</v>
      </c>
    </row>
    <row r="5848" spans="1:2" x14ac:dyDescent="0.3">
      <c r="A5848">
        <v>2436.3581415150002</v>
      </c>
      <c r="B5848">
        <v>103.5</v>
      </c>
    </row>
    <row r="5849" spans="1:2" x14ac:dyDescent="0.3">
      <c r="A5849">
        <v>2436.381128944</v>
      </c>
      <c r="B5849">
        <v>112</v>
      </c>
    </row>
    <row r="5850" spans="1:2" x14ac:dyDescent="0.3">
      <c r="A5850">
        <v>2436.4027503460002</v>
      </c>
      <c r="B5850">
        <v>119</v>
      </c>
    </row>
    <row r="5851" spans="1:2" x14ac:dyDescent="0.3">
      <c r="A5851">
        <v>2436.424393749</v>
      </c>
      <c r="B5851">
        <v>123.5</v>
      </c>
    </row>
    <row r="5852" spans="1:2" x14ac:dyDescent="0.3">
      <c r="A5852">
        <v>2436.447997189</v>
      </c>
      <c r="B5852">
        <v>125.5</v>
      </c>
    </row>
    <row r="5853" spans="1:2" x14ac:dyDescent="0.3">
      <c r="A5853">
        <v>2436.478737761</v>
      </c>
      <c r="B5853">
        <v>116</v>
      </c>
    </row>
    <row r="5854" spans="1:2" x14ac:dyDescent="0.3">
      <c r="A5854">
        <v>2436.499650151</v>
      </c>
      <c r="B5854">
        <v>98</v>
      </c>
    </row>
    <row r="5855" spans="1:2" x14ac:dyDescent="0.3">
      <c r="A5855">
        <v>2436.5206035410001</v>
      </c>
      <c r="B5855">
        <v>77</v>
      </c>
    </row>
    <row r="5856" spans="1:2" x14ac:dyDescent="0.3">
      <c r="A5856">
        <v>2436.541605932</v>
      </c>
      <c r="B5856">
        <v>66.5</v>
      </c>
    </row>
    <row r="5857" spans="1:2" x14ac:dyDescent="0.3">
      <c r="A5857">
        <v>2436.5621923150002</v>
      </c>
      <c r="B5857">
        <v>50.5</v>
      </c>
    </row>
    <row r="5858" spans="1:2" x14ac:dyDescent="0.3">
      <c r="A5858">
        <v>2436.5805996580002</v>
      </c>
      <c r="B5858">
        <v>45.5</v>
      </c>
    </row>
    <row r="5859" spans="1:2" x14ac:dyDescent="0.3">
      <c r="A5859">
        <v>2436.6003190249999</v>
      </c>
      <c r="B5859">
        <v>42.5</v>
      </c>
    </row>
    <row r="5860" spans="1:2" x14ac:dyDescent="0.3">
      <c r="A5860">
        <v>2436.6217364240001</v>
      </c>
      <c r="B5860">
        <v>41.5</v>
      </c>
    </row>
    <row r="5861" spans="1:2" x14ac:dyDescent="0.3">
      <c r="A5861">
        <v>2436.6414447910001</v>
      </c>
      <c r="B5861">
        <v>43</v>
      </c>
    </row>
    <row r="5862" spans="1:2" x14ac:dyDescent="0.3">
      <c r="A5862">
        <v>2436.6664432570001</v>
      </c>
      <c r="B5862">
        <v>52.5</v>
      </c>
    </row>
    <row r="5863" spans="1:2" x14ac:dyDescent="0.3">
      <c r="A5863">
        <v>2436.685105604</v>
      </c>
      <c r="B5863">
        <v>59.5</v>
      </c>
    </row>
    <row r="5864" spans="1:2" x14ac:dyDescent="0.3">
      <c r="A5864">
        <v>2436.7107120810001</v>
      </c>
      <c r="B5864">
        <v>77</v>
      </c>
    </row>
    <row r="5865" spans="1:2" x14ac:dyDescent="0.3">
      <c r="A5865">
        <v>2436.7306844529999</v>
      </c>
      <c r="B5865">
        <v>95.5</v>
      </c>
    </row>
    <row r="5866" spans="1:2" x14ac:dyDescent="0.3">
      <c r="A5866">
        <v>2436.7607000120001</v>
      </c>
      <c r="B5866">
        <v>111</v>
      </c>
    </row>
    <row r="5867" spans="1:2" x14ac:dyDescent="0.3">
      <c r="A5867">
        <v>2436.7876155130002</v>
      </c>
      <c r="B5867">
        <v>124.5</v>
      </c>
    </row>
    <row r="5868" spans="1:2" x14ac:dyDescent="0.3">
      <c r="A5868">
        <v>2436.8138139980001</v>
      </c>
      <c r="B5868">
        <v>126.5</v>
      </c>
    </row>
    <row r="5869" spans="1:2" x14ac:dyDescent="0.3">
      <c r="A5869">
        <v>2436.8321753390001</v>
      </c>
      <c r="B5869">
        <v>125.5</v>
      </c>
    </row>
    <row r="5870" spans="1:2" x14ac:dyDescent="0.3">
      <c r="A5870">
        <v>2436.8497686649998</v>
      </c>
      <c r="B5870">
        <v>121.5</v>
      </c>
    </row>
    <row r="5871" spans="1:2" x14ac:dyDescent="0.3">
      <c r="A5871">
        <v>2436.8718410739998</v>
      </c>
      <c r="B5871">
        <v>116</v>
      </c>
    </row>
    <row r="5872" spans="1:2" x14ac:dyDescent="0.3">
      <c r="A5872">
        <v>2436.8964495300002</v>
      </c>
      <c r="B5872">
        <v>113</v>
      </c>
    </row>
    <row r="5873" spans="1:2" x14ac:dyDescent="0.3">
      <c r="A5873">
        <v>2436.9142748610002</v>
      </c>
      <c r="B5873">
        <v>110</v>
      </c>
    </row>
    <row r="5874" spans="1:2" x14ac:dyDescent="0.3">
      <c r="A5874">
        <v>2436.9319481890002</v>
      </c>
      <c r="B5874">
        <v>107</v>
      </c>
    </row>
    <row r="5875" spans="1:2" x14ac:dyDescent="0.3">
      <c r="A5875">
        <v>2436.9583746779999</v>
      </c>
      <c r="B5875">
        <v>101</v>
      </c>
    </row>
    <row r="5876" spans="1:2" x14ac:dyDescent="0.3">
      <c r="A5876">
        <v>2436.977180027</v>
      </c>
      <c r="B5876">
        <v>94</v>
      </c>
    </row>
    <row r="5877" spans="1:2" x14ac:dyDescent="0.3">
      <c r="A5877">
        <v>2437.0014474770001</v>
      </c>
      <c r="B5877">
        <v>87.5</v>
      </c>
    </row>
    <row r="5878" spans="1:2" x14ac:dyDescent="0.3">
      <c r="A5878">
        <v>2437.0231118790002</v>
      </c>
      <c r="B5878">
        <v>84.5</v>
      </c>
    </row>
    <row r="5879" spans="1:2" x14ac:dyDescent="0.3">
      <c r="A5879">
        <v>2437.0407812059998</v>
      </c>
      <c r="B5879">
        <v>80</v>
      </c>
    </row>
    <row r="5880" spans="1:2" x14ac:dyDescent="0.3">
      <c r="A5880">
        <v>2437.0633446249999</v>
      </c>
      <c r="B5880">
        <v>78</v>
      </c>
    </row>
    <row r="5881" spans="1:2" x14ac:dyDescent="0.3">
      <c r="A5881">
        <v>2437.0830999909999</v>
      </c>
      <c r="B5881">
        <v>76.5</v>
      </c>
    </row>
    <row r="5882" spans="1:2" x14ac:dyDescent="0.3">
      <c r="A5882">
        <v>2437.1023683479998</v>
      </c>
      <c r="B5882">
        <v>75.5</v>
      </c>
    </row>
    <row r="5883" spans="1:2" x14ac:dyDescent="0.3">
      <c r="A5883">
        <v>2437.1221277139998</v>
      </c>
      <c r="B5883">
        <v>74.5</v>
      </c>
    </row>
    <row r="5884" spans="1:2" x14ac:dyDescent="0.3">
      <c r="A5884">
        <v>2437.1448571360002</v>
      </c>
      <c r="B5884">
        <v>74</v>
      </c>
    </row>
    <row r="5885" spans="1:2" x14ac:dyDescent="0.3">
      <c r="A5885">
        <v>2437.168782579</v>
      </c>
      <c r="B5885">
        <v>74</v>
      </c>
    </row>
    <row r="5886" spans="1:2" x14ac:dyDescent="0.3">
      <c r="A5886">
        <v>2437.188998954</v>
      </c>
      <c r="B5886">
        <v>74</v>
      </c>
    </row>
    <row r="5887" spans="1:2" x14ac:dyDescent="0.3">
      <c r="A5887">
        <v>2437.2097133379998</v>
      </c>
      <c r="B5887">
        <v>75</v>
      </c>
    </row>
    <row r="5888" spans="1:2" x14ac:dyDescent="0.3">
      <c r="A5888">
        <v>2437.2297687099999</v>
      </c>
      <c r="B5888">
        <v>75.5</v>
      </c>
    </row>
    <row r="5889" spans="1:2" x14ac:dyDescent="0.3">
      <c r="A5889">
        <v>2437.2502060890001</v>
      </c>
      <c r="B5889">
        <v>76.5</v>
      </c>
    </row>
    <row r="5890" spans="1:2" x14ac:dyDescent="0.3">
      <c r="A5890">
        <v>2437.2733705179999</v>
      </c>
      <c r="B5890">
        <v>77.5</v>
      </c>
    </row>
    <row r="5891" spans="1:2" x14ac:dyDescent="0.3">
      <c r="A5891">
        <v>2437.2941079030002</v>
      </c>
      <c r="B5891">
        <v>77.5</v>
      </c>
    </row>
    <row r="5892" spans="1:2" x14ac:dyDescent="0.3">
      <c r="A5892">
        <v>2437.314525281</v>
      </c>
      <c r="B5892">
        <v>77.5</v>
      </c>
    </row>
    <row r="5893" spans="1:2" x14ac:dyDescent="0.3">
      <c r="A5893">
        <v>2437.332975623</v>
      </c>
      <c r="B5893">
        <v>77</v>
      </c>
    </row>
    <row r="5894" spans="1:2" x14ac:dyDescent="0.3">
      <c r="A5894">
        <v>2437.3571350709999</v>
      </c>
      <c r="B5894">
        <v>76.5</v>
      </c>
    </row>
    <row r="5895" spans="1:2" x14ac:dyDescent="0.3">
      <c r="A5895">
        <v>2437.381569524</v>
      </c>
      <c r="B5895">
        <v>75.5</v>
      </c>
    </row>
    <row r="5896" spans="1:2" x14ac:dyDescent="0.3">
      <c r="A5896">
        <v>2437.402403911</v>
      </c>
      <c r="B5896">
        <v>73</v>
      </c>
    </row>
    <row r="5897" spans="1:2" x14ac:dyDescent="0.3">
      <c r="A5897">
        <v>2437.4251473320001</v>
      </c>
      <c r="B5897">
        <v>69</v>
      </c>
    </row>
    <row r="5898" spans="1:2" x14ac:dyDescent="0.3">
      <c r="A5898">
        <v>2437.4458337159999</v>
      </c>
      <c r="B5898">
        <v>66</v>
      </c>
    </row>
    <row r="5899" spans="1:2" x14ac:dyDescent="0.3">
      <c r="A5899">
        <v>2437.4633290400002</v>
      </c>
      <c r="B5899">
        <v>63</v>
      </c>
    </row>
    <row r="5900" spans="1:2" x14ac:dyDescent="0.3">
      <c r="A5900">
        <v>2437.4808193640001</v>
      </c>
      <c r="B5900">
        <v>55.5</v>
      </c>
    </row>
    <row r="5901" spans="1:2" x14ac:dyDescent="0.3">
      <c r="A5901">
        <v>2437.5002337239998</v>
      </c>
      <c r="B5901">
        <v>46</v>
      </c>
    </row>
    <row r="5902" spans="1:2" x14ac:dyDescent="0.3">
      <c r="A5902">
        <v>2437.5183170599998</v>
      </c>
      <c r="B5902">
        <v>37</v>
      </c>
    </row>
    <row r="5903" spans="1:2" x14ac:dyDescent="0.3">
      <c r="A5903">
        <v>2437.5389604420002</v>
      </c>
      <c r="B5903">
        <v>33.5</v>
      </c>
    </row>
    <row r="5904" spans="1:2" x14ac:dyDescent="0.3">
      <c r="A5904">
        <v>2437.559045815</v>
      </c>
      <c r="B5904">
        <v>30</v>
      </c>
    </row>
    <row r="5905" spans="1:2" x14ac:dyDescent="0.3">
      <c r="A5905">
        <v>2437.5795311940001</v>
      </c>
      <c r="B5905">
        <v>27.5</v>
      </c>
    </row>
    <row r="5906" spans="1:2" x14ac:dyDescent="0.3">
      <c r="A5906">
        <v>2437.59925656</v>
      </c>
      <c r="B5906">
        <v>26.5</v>
      </c>
    </row>
    <row r="5907" spans="1:2" x14ac:dyDescent="0.3">
      <c r="A5907">
        <v>2437.618890924</v>
      </c>
      <c r="B5907">
        <v>26.5</v>
      </c>
    </row>
    <row r="5908" spans="1:2" x14ac:dyDescent="0.3">
      <c r="A5908">
        <v>2437.6365262509999</v>
      </c>
      <c r="B5908">
        <v>28.5</v>
      </c>
    </row>
    <row r="5909" spans="1:2" x14ac:dyDescent="0.3">
      <c r="A5909">
        <v>2437.654139578</v>
      </c>
      <c r="B5909">
        <v>32</v>
      </c>
    </row>
    <row r="5910" spans="1:2" x14ac:dyDescent="0.3">
      <c r="A5910">
        <v>2437.6788310349998</v>
      </c>
      <c r="B5910">
        <v>43.5</v>
      </c>
    </row>
    <row r="5911" spans="1:2" x14ac:dyDescent="0.3">
      <c r="A5911">
        <v>2437.6970753740002</v>
      </c>
      <c r="B5911">
        <v>51</v>
      </c>
    </row>
    <row r="5912" spans="1:2" x14ac:dyDescent="0.3">
      <c r="A5912">
        <v>2437.716332731</v>
      </c>
      <c r="B5912">
        <v>59.5</v>
      </c>
    </row>
    <row r="5913" spans="1:2" x14ac:dyDescent="0.3">
      <c r="A5913">
        <v>2437.738119135</v>
      </c>
      <c r="B5913">
        <v>67.5</v>
      </c>
    </row>
    <row r="5914" spans="1:2" x14ac:dyDescent="0.3">
      <c r="A5914">
        <v>2437.7556654599998</v>
      </c>
      <c r="B5914">
        <v>75</v>
      </c>
    </row>
    <row r="5915" spans="1:2" x14ac:dyDescent="0.3">
      <c r="A5915">
        <v>2437.7754518269999</v>
      </c>
      <c r="B5915">
        <v>81.5</v>
      </c>
    </row>
    <row r="5916" spans="1:2" x14ac:dyDescent="0.3">
      <c r="A5916">
        <v>2437.7952711930002</v>
      </c>
      <c r="B5916">
        <v>85.5</v>
      </c>
    </row>
    <row r="5917" spans="1:2" x14ac:dyDescent="0.3">
      <c r="A5917">
        <v>2437.8147555529999</v>
      </c>
      <c r="B5917">
        <v>87</v>
      </c>
    </row>
    <row r="5918" spans="1:2" x14ac:dyDescent="0.3">
      <c r="A5918">
        <v>2437.8371699660001</v>
      </c>
      <c r="B5918">
        <v>84</v>
      </c>
    </row>
    <row r="5919" spans="1:2" x14ac:dyDescent="0.3">
      <c r="A5919">
        <v>2437.8568793300001</v>
      </c>
      <c r="B5919">
        <v>78.5</v>
      </c>
    </row>
    <row r="5920" spans="1:2" x14ac:dyDescent="0.3">
      <c r="A5920">
        <v>2437.8744006530001</v>
      </c>
      <c r="B5920">
        <v>71.5</v>
      </c>
    </row>
    <row r="5921" spans="1:2" x14ac:dyDescent="0.3">
      <c r="A5921">
        <v>2437.891968978</v>
      </c>
      <c r="B5921">
        <v>54</v>
      </c>
    </row>
    <row r="5922" spans="1:2" x14ac:dyDescent="0.3">
      <c r="A5922">
        <v>2437.9108993270002</v>
      </c>
      <c r="B5922">
        <v>37</v>
      </c>
    </row>
    <row r="5923" spans="1:2" x14ac:dyDescent="0.3">
      <c r="A5923">
        <v>2437.9291666640001</v>
      </c>
      <c r="B5923">
        <v>24.5</v>
      </c>
    </row>
    <row r="5924" spans="1:2" x14ac:dyDescent="0.3">
      <c r="A5924">
        <v>2437.9497760449999</v>
      </c>
      <c r="B5924">
        <v>19.5</v>
      </c>
    </row>
    <row r="5925" spans="1:2" x14ac:dyDescent="0.3">
      <c r="A5925">
        <v>2437.9716494479999</v>
      </c>
      <c r="B5925">
        <v>14.5</v>
      </c>
    </row>
    <row r="5926" spans="1:2" x14ac:dyDescent="0.3">
      <c r="A5926">
        <v>2437.9974069240002</v>
      </c>
      <c r="B5926">
        <v>13.5</v>
      </c>
    </row>
    <row r="5927" spans="1:2" x14ac:dyDescent="0.3">
      <c r="A5927">
        <v>2438.0199933409999</v>
      </c>
      <c r="B5927">
        <v>13.5</v>
      </c>
    </row>
    <row r="5928" spans="1:2" x14ac:dyDescent="0.3">
      <c r="A5928">
        <v>2438.0459148189998</v>
      </c>
      <c r="B5928">
        <v>14</v>
      </c>
    </row>
    <row r="5929" spans="1:2" x14ac:dyDescent="0.3">
      <c r="A5929">
        <v>2438.0679742259999</v>
      </c>
      <c r="B5929">
        <v>14.5</v>
      </c>
    </row>
    <row r="5930" spans="1:2" x14ac:dyDescent="0.3">
      <c r="A5930">
        <v>2438.0925366800002</v>
      </c>
      <c r="B5930">
        <v>17.5</v>
      </c>
    </row>
    <row r="5931" spans="1:2" x14ac:dyDescent="0.3">
      <c r="A5931">
        <v>2438.1139180740001</v>
      </c>
      <c r="B5931">
        <v>22.5</v>
      </c>
    </row>
    <row r="5932" spans="1:2" x14ac:dyDescent="0.3">
      <c r="A5932">
        <v>2438.1407115689999</v>
      </c>
      <c r="B5932">
        <v>38.5</v>
      </c>
    </row>
    <row r="5933" spans="1:2" x14ac:dyDescent="0.3">
      <c r="A5933">
        <v>2438.1633089860002</v>
      </c>
      <c r="B5933">
        <v>55.5</v>
      </c>
    </row>
    <row r="5934" spans="1:2" x14ac:dyDescent="0.3">
      <c r="A5934">
        <v>2438.1854033939999</v>
      </c>
      <c r="B5934">
        <v>76</v>
      </c>
    </row>
    <row r="5935" spans="1:2" x14ac:dyDescent="0.3">
      <c r="A5935">
        <v>2438.2065417839999</v>
      </c>
      <c r="B5935">
        <v>87</v>
      </c>
    </row>
    <row r="5936" spans="1:2" x14ac:dyDescent="0.3">
      <c r="A5936">
        <v>2438.2240451070002</v>
      </c>
      <c r="B5936">
        <v>108.5</v>
      </c>
    </row>
    <row r="5937" spans="1:2" x14ac:dyDescent="0.3">
      <c r="A5937">
        <v>2438.2448674910002</v>
      </c>
      <c r="B5937">
        <v>127.5</v>
      </c>
    </row>
    <row r="5938" spans="1:2" x14ac:dyDescent="0.3">
      <c r="A5938">
        <v>2438.2688029330002</v>
      </c>
      <c r="B5938">
        <v>141.5</v>
      </c>
    </row>
    <row r="5939" spans="1:2" x14ac:dyDescent="0.3">
      <c r="A5939">
        <v>2438.2876572810001</v>
      </c>
      <c r="B5939">
        <v>147</v>
      </c>
    </row>
    <row r="5940" spans="1:2" x14ac:dyDescent="0.3">
      <c r="A5940">
        <v>2438.307370645</v>
      </c>
      <c r="B5940">
        <v>151</v>
      </c>
    </row>
    <row r="5941" spans="1:2" x14ac:dyDescent="0.3">
      <c r="A5941">
        <v>2438.3267530029998</v>
      </c>
      <c r="B5941">
        <v>154.5</v>
      </c>
    </row>
    <row r="5942" spans="1:2" x14ac:dyDescent="0.3">
      <c r="A5942">
        <v>2438.3483924020002</v>
      </c>
      <c r="B5942">
        <v>159</v>
      </c>
    </row>
    <row r="5943" spans="1:2" x14ac:dyDescent="0.3">
      <c r="A5943">
        <v>2438.368797779</v>
      </c>
      <c r="B5943">
        <v>160.5</v>
      </c>
    </row>
    <row r="5944" spans="1:2" x14ac:dyDescent="0.3">
      <c r="A5944">
        <v>2438.3884691419998</v>
      </c>
      <c r="B5944">
        <v>161.5</v>
      </c>
    </row>
    <row r="5945" spans="1:2" x14ac:dyDescent="0.3">
      <c r="A5945">
        <v>2438.4060304660002</v>
      </c>
      <c r="B5945">
        <v>162.5</v>
      </c>
    </row>
    <row r="5946" spans="1:2" x14ac:dyDescent="0.3">
      <c r="A5946">
        <v>2438.4234807879998</v>
      </c>
      <c r="B5946">
        <v>161.5</v>
      </c>
    </row>
    <row r="5947" spans="1:2" x14ac:dyDescent="0.3">
      <c r="A5947">
        <v>2438.4418071260002</v>
      </c>
      <c r="B5947">
        <v>159.5</v>
      </c>
    </row>
    <row r="5948" spans="1:2" x14ac:dyDescent="0.3">
      <c r="A5948">
        <v>2438.459396451</v>
      </c>
      <c r="B5948">
        <v>156</v>
      </c>
    </row>
    <row r="5949" spans="1:2" x14ac:dyDescent="0.3">
      <c r="A5949">
        <v>2438.47885081</v>
      </c>
      <c r="B5949">
        <v>150.5</v>
      </c>
    </row>
    <row r="5950" spans="1:2" x14ac:dyDescent="0.3">
      <c r="A5950">
        <v>2438.4983831700001</v>
      </c>
      <c r="B5950">
        <v>143.5</v>
      </c>
    </row>
    <row r="5951" spans="1:2" x14ac:dyDescent="0.3">
      <c r="A5951">
        <v>2438.518089534</v>
      </c>
      <c r="B5951">
        <v>124</v>
      </c>
    </row>
    <row r="5952" spans="1:2" x14ac:dyDescent="0.3">
      <c r="A5952">
        <v>2438.5362808700002</v>
      </c>
      <c r="B5952">
        <v>100.5</v>
      </c>
    </row>
    <row r="5953" spans="1:2" x14ac:dyDescent="0.3">
      <c r="A5953">
        <v>2438.5565972449999</v>
      </c>
      <c r="B5953">
        <v>88</v>
      </c>
    </row>
    <row r="5954" spans="1:2" x14ac:dyDescent="0.3">
      <c r="A5954">
        <v>2438.5792286629999</v>
      </c>
      <c r="B5954">
        <v>66</v>
      </c>
    </row>
    <row r="5955" spans="1:2" x14ac:dyDescent="0.3">
      <c r="A5955">
        <v>2438.5975540009999</v>
      </c>
      <c r="B5955">
        <v>56.5</v>
      </c>
    </row>
    <row r="5956" spans="1:2" x14ac:dyDescent="0.3">
      <c r="A5956">
        <v>2438.6150573240002</v>
      </c>
      <c r="B5956">
        <v>44</v>
      </c>
    </row>
    <row r="5957" spans="1:2" x14ac:dyDescent="0.3">
      <c r="A5957">
        <v>2438.6334146630002</v>
      </c>
      <c r="B5957">
        <v>39</v>
      </c>
    </row>
    <row r="5958" spans="1:2" x14ac:dyDescent="0.3">
      <c r="A5958">
        <v>2438.653730038</v>
      </c>
      <c r="B5958">
        <v>41</v>
      </c>
    </row>
    <row r="5959" spans="1:2" x14ac:dyDescent="0.3">
      <c r="A5959">
        <v>2438.6743624179999</v>
      </c>
      <c r="B5959">
        <v>48</v>
      </c>
    </row>
    <row r="5960" spans="1:2" x14ac:dyDescent="0.3">
      <c r="A5960">
        <v>2438.6943217869998</v>
      </c>
      <c r="B5960">
        <v>57.5</v>
      </c>
    </row>
    <row r="5961" spans="1:2" x14ac:dyDescent="0.3">
      <c r="A5961">
        <v>2438.7157551820001</v>
      </c>
      <c r="B5961">
        <v>68.5</v>
      </c>
    </row>
    <row r="5962" spans="1:2" x14ac:dyDescent="0.3">
      <c r="A5962">
        <v>2438.7363425620001</v>
      </c>
      <c r="B5962">
        <v>80</v>
      </c>
    </row>
    <row r="5963" spans="1:2" x14ac:dyDescent="0.3">
      <c r="A5963">
        <v>2438.7589309790001</v>
      </c>
      <c r="B5963">
        <v>92.5</v>
      </c>
    </row>
    <row r="5964" spans="1:2" x14ac:dyDescent="0.3">
      <c r="A5964">
        <v>2438.7798023649998</v>
      </c>
      <c r="B5964">
        <v>98.5</v>
      </c>
    </row>
    <row r="5965" spans="1:2" x14ac:dyDescent="0.3">
      <c r="A5965">
        <v>2438.7999337340002</v>
      </c>
      <c r="B5965">
        <v>104.5</v>
      </c>
    </row>
    <row r="5966" spans="1:2" x14ac:dyDescent="0.3">
      <c r="A5966">
        <v>2438.819781099</v>
      </c>
      <c r="B5966">
        <v>111</v>
      </c>
    </row>
    <row r="5967" spans="1:2" x14ac:dyDescent="0.3">
      <c r="A5967">
        <v>2438.8374464240001</v>
      </c>
      <c r="B5967">
        <v>117</v>
      </c>
    </row>
    <row r="5968" spans="1:2" x14ac:dyDescent="0.3">
      <c r="A5968">
        <v>2438.8549987460001</v>
      </c>
      <c r="B5968">
        <v>129</v>
      </c>
    </row>
    <row r="5969" spans="1:2" x14ac:dyDescent="0.3">
      <c r="A5969">
        <v>2438.8754111210001</v>
      </c>
      <c r="B5969">
        <v>139.5</v>
      </c>
    </row>
    <row r="5970" spans="1:2" x14ac:dyDescent="0.3">
      <c r="A5970">
        <v>2438.8972315219999</v>
      </c>
      <c r="B5970">
        <v>147.5</v>
      </c>
    </row>
    <row r="5971" spans="1:2" x14ac:dyDescent="0.3">
      <c r="A5971">
        <v>2438.9193659289999</v>
      </c>
      <c r="B5971">
        <v>150.5</v>
      </c>
    </row>
    <row r="5972" spans="1:2" x14ac:dyDescent="0.3">
      <c r="A5972">
        <v>2438.9414163340002</v>
      </c>
      <c r="B5972">
        <v>153</v>
      </c>
    </row>
    <row r="5973" spans="1:2" x14ac:dyDescent="0.3">
      <c r="A5973">
        <v>2438.9617467080002</v>
      </c>
      <c r="B5973">
        <v>154.5</v>
      </c>
    </row>
    <row r="5974" spans="1:2" x14ac:dyDescent="0.3">
      <c r="A5974">
        <v>2438.9884801990002</v>
      </c>
      <c r="B5974">
        <v>155</v>
      </c>
    </row>
    <row r="5975" spans="1:2" x14ac:dyDescent="0.3">
      <c r="A5975">
        <v>2439.0104026019999</v>
      </c>
      <c r="B5975">
        <v>154.5</v>
      </c>
    </row>
    <row r="5976" spans="1:2" x14ac:dyDescent="0.3">
      <c r="A5976">
        <v>2439.0405161550002</v>
      </c>
      <c r="B5976">
        <v>153.5</v>
      </c>
    </row>
    <row r="5977" spans="1:2" x14ac:dyDescent="0.3">
      <c r="A5977">
        <v>2439.0682446649998</v>
      </c>
      <c r="B5977">
        <v>150.5</v>
      </c>
    </row>
    <row r="5978" spans="1:2" x14ac:dyDescent="0.3">
      <c r="A5978">
        <v>2439.0879710270001</v>
      </c>
      <c r="B5978">
        <v>146</v>
      </c>
    </row>
    <row r="5979" spans="1:2" x14ac:dyDescent="0.3">
      <c r="A5979">
        <v>2439.106575369</v>
      </c>
      <c r="B5979">
        <v>140</v>
      </c>
    </row>
    <row r="5980" spans="1:2" x14ac:dyDescent="0.3">
      <c r="A5980">
        <v>2439.1280707639999</v>
      </c>
      <c r="B5980">
        <v>133</v>
      </c>
    </row>
    <row r="5981" spans="1:2" x14ac:dyDescent="0.3">
      <c r="A5981">
        <v>2439.1491711519998</v>
      </c>
      <c r="B5981">
        <v>129.5</v>
      </c>
    </row>
    <row r="5982" spans="1:2" x14ac:dyDescent="0.3">
      <c r="A5982">
        <v>2439.1673574860001</v>
      </c>
      <c r="B5982">
        <v>122</v>
      </c>
    </row>
    <row r="5983" spans="1:2" x14ac:dyDescent="0.3">
      <c r="A5983">
        <v>2439.1861588309998</v>
      </c>
      <c r="B5983">
        <v>115</v>
      </c>
    </row>
    <row r="5984" spans="1:2" x14ac:dyDescent="0.3">
      <c r="A5984">
        <v>2439.2079812319998</v>
      </c>
      <c r="B5984">
        <v>109.5</v>
      </c>
    </row>
    <row r="5985" spans="1:2" x14ac:dyDescent="0.3">
      <c r="A5985">
        <v>2439.22962663</v>
      </c>
      <c r="B5985">
        <v>107</v>
      </c>
    </row>
    <row r="5986" spans="1:2" x14ac:dyDescent="0.3">
      <c r="A5986">
        <v>2439.2475679600002</v>
      </c>
      <c r="B5986">
        <v>103</v>
      </c>
    </row>
    <row r="5987" spans="1:2" x14ac:dyDescent="0.3">
      <c r="A5987">
        <v>2439.266173301</v>
      </c>
      <c r="B5987">
        <v>100.5</v>
      </c>
    </row>
    <row r="5988" spans="1:2" x14ac:dyDescent="0.3">
      <c r="A5988">
        <v>2439.2850556479998</v>
      </c>
      <c r="B5988">
        <v>99</v>
      </c>
    </row>
    <row r="5989" spans="1:2" x14ac:dyDescent="0.3">
      <c r="A5989">
        <v>2439.3039009949998</v>
      </c>
      <c r="B5989">
        <v>98.5</v>
      </c>
    </row>
    <row r="5990" spans="1:2" x14ac:dyDescent="0.3">
      <c r="A5990">
        <v>2439.3218243239999</v>
      </c>
      <c r="B5990">
        <v>98</v>
      </c>
    </row>
    <row r="5991" spans="1:2" x14ac:dyDescent="0.3">
      <c r="A5991">
        <v>2439.3397676539998</v>
      </c>
      <c r="B5991">
        <v>97.5</v>
      </c>
    </row>
    <row r="5992" spans="1:2" x14ac:dyDescent="0.3">
      <c r="A5992">
        <v>2439.357736984</v>
      </c>
      <c r="B5992">
        <v>97.5</v>
      </c>
    </row>
    <row r="5993" spans="1:2" x14ac:dyDescent="0.3">
      <c r="A5993">
        <v>2439.376535329</v>
      </c>
      <c r="B5993">
        <v>98</v>
      </c>
    </row>
    <row r="5994" spans="1:2" x14ac:dyDescent="0.3">
      <c r="A5994">
        <v>2439.398154727</v>
      </c>
      <c r="B5994">
        <v>99.5</v>
      </c>
    </row>
    <row r="5995" spans="1:2" x14ac:dyDescent="0.3">
      <c r="A5995">
        <v>2439.4229051809998</v>
      </c>
      <c r="B5995">
        <v>101</v>
      </c>
    </row>
    <row r="5996" spans="1:2" x14ac:dyDescent="0.3">
      <c r="A5996">
        <v>2439.4420015320002</v>
      </c>
      <c r="B5996">
        <v>102</v>
      </c>
    </row>
    <row r="5997" spans="1:2" x14ac:dyDescent="0.3">
      <c r="A5997">
        <v>2439.4614438899998</v>
      </c>
      <c r="B5997">
        <v>103.5</v>
      </c>
    </row>
    <row r="5998" spans="1:2" x14ac:dyDescent="0.3">
      <c r="A5998">
        <v>2439.4847123169998</v>
      </c>
      <c r="B5998">
        <v>106</v>
      </c>
    </row>
    <row r="5999" spans="1:2" x14ac:dyDescent="0.3">
      <c r="A5999">
        <v>2439.5161728950002</v>
      </c>
      <c r="B5999">
        <v>108.5</v>
      </c>
    </row>
    <row r="6000" spans="1:2" x14ac:dyDescent="0.3">
      <c r="A6000">
        <v>2439.5351702439998</v>
      </c>
      <c r="B6000">
        <v>109.5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82C16-E537-404F-B8D2-D7CA8D95EAAD}">
  <dimension ref="A1:B6000"/>
  <sheetViews>
    <sheetView workbookViewId="0">
      <selection activeCell="E4" sqref="E4"/>
    </sheetView>
  </sheetViews>
  <sheetFormatPr defaultRowHeight="14.4" x14ac:dyDescent="0.3"/>
  <cols>
    <col min="1" max="1" width="12" bestFit="1" customWidth="1"/>
    <col min="2" max="2" width="10.77734375" bestFit="1" customWidth="1"/>
  </cols>
  <sheetData>
    <row r="1" spans="1:2" x14ac:dyDescent="0.3">
      <c r="A1">
        <v>2480.619526683</v>
      </c>
      <c r="B1">
        <v>23.5</v>
      </c>
    </row>
    <row r="2" spans="1:2" x14ac:dyDescent="0.3">
      <c r="A2">
        <v>2480.6470390999998</v>
      </c>
      <c r="B2">
        <v>38.5</v>
      </c>
    </row>
    <row r="3" spans="1:2" x14ac:dyDescent="0.3">
      <c r="A3">
        <v>2480.6679994169999</v>
      </c>
      <c r="B3">
        <v>45.5</v>
      </c>
    </row>
    <row r="4" spans="1:2" x14ac:dyDescent="0.3">
      <c r="A4">
        <v>2480.6908807630002</v>
      </c>
      <c r="B4">
        <v>52</v>
      </c>
    </row>
    <row r="5" spans="1:2" x14ac:dyDescent="0.3">
      <c r="A5">
        <v>2480.7141801160001</v>
      </c>
      <c r="B5">
        <v>60.5</v>
      </c>
    </row>
    <row r="6" spans="1:2" x14ac:dyDescent="0.3">
      <c r="A6">
        <v>2480.7355434390001</v>
      </c>
      <c r="B6">
        <v>62</v>
      </c>
    </row>
    <row r="7" spans="1:2" x14ac:dyDescent="0.3">
      <c r="A7">
        <v>2480.7573747689999</v>
      </c>
      <c r="B7">
        <v>58</v>
      </c>
    </row>
    <row r="8" spans="1:2" x14ac:dyDescent="0.3">
      <c r="A8">
        <v>2480.7808271240001</v>
      </c>
      <c r="B8">
        <v>55.5</v>
      </c>
    </row>
    <row r="9" spans="1:2" x14ac:dyDescent="0.3">
      <c r="A9">
        <v>2480.8010654290001</v>
      </c>
      <c r="B9">
        <v>52.5</v>
      </c>
    </row>
    <row r="10" spans="1:2" x14ac:dyDescent="0.3">
      <c r="A10">
        <v>2480.8228557570001</v>
      </c>
      <c r="B10">
        <v>50</v>
      </c>
    </row>
    <row r="11" spans="1:2" x14ac:dyDescent="0.3">
      <c r="A11">
        <v>2480.845619099</v>
      </c>
      <c r="B11">
        <v>53</v>
      </c>
    </row>
    <row r="12" spans="1:2" x14ac:dyDescent="0.3">
      <c r="A12">
        <v>2480.8718414939999</v>
      </c>
      <c r="B12">
        <v>56.5</v>
      </c>
    </row>
    <row r="13" spans="1:2" x14ac:dyDescent="0.3">
      <c r="A13">
        <v>2480.8917987949999</v>
      </c>
      <c r="B13">
        <v>61</v>
      </c>
    </row>
    <row r="14" spans="1:2" x14ac:dyDescent="0.3">
      <c r="A14">
        <v>2480.9130871150001</v>
      </c>
      <c r="B14">
        <v>66.5</v>
      </c>
    </row>
    <row r="15" spans="1:2" x14ac:dyDescent="0.3">
      <c r="A15">
        <v>2480.935373451</v>
      </c>
      <c r="B15">
        <v>79.5</v>
      </c>
    </row>
    <row r="16" spans="1:2" x14ac:dyDescent="0.3">
      <c r="A16">
        <v>2480.9569687759999</v>
      </c>
      <c r="B16">
        <v>92.5</v>
      </c>
    </row>
    <row r="17" spans="1:2" x14ac:dyDescent="0.3">
      <c r="A17">
        <v>2480.9787041029999</v>
      </c>
      <c r="B17">
        <v>103.5</v>
      </c>
    </row>
    <row r="18" spans="1:2" x14ac:dyDescent="0.3">
      <c r="A18">
        <v>2481.001458446</v>
      </c>
      <c r="B18">
        <v>109</v>
      </c>
    </row>
    <row r="19" spans="1:2" x14ac:dyDescent="0.3">
      <c r="A19">
        <v>2481.0256228100002</v>
      </c>
      <c r="B19">
        <v>118</v>
      </c>
    </row>
    <row r="20" spans="1:2" x14ac:dyDescent="0.3">
      <c r="A20">
        <v>2481.0465381240001</v>
      </c>
      <c r="B20">
        <v>126</v>
      </c>
    </row>
    <row r="21" spans="1:2" x14ac:dyDescent="0.3">
      <c r="A21">
        <v>2481.0686084570002</v>
      </c>
      <c r="B21">
        <v>132</v>
      </c>
    </row>
    <row r="22" spans="1:2" x14ac:dyDescent="0.3">
      <c r="A22">
        <v>2481.0916838039998</v>
      </c>
      <c r="B22">
        <v>134</v>
      </c>
    </row>
    <row r="23" spans="1:2" x14ac:dyDescent="0.3">
      <c r="A23">
        <v>2481.112370116</v>
      </c>
      <c r="B23">
        <v>135.5</v>
      </c>
    </row>
    <row r="24" spans="1:2" x14ac:dyDescent="0.3">
      <c r="A24">
        <v>2481.134089443</v>
      </c>
      <c r="B24">
        <v>136.5</v>
      </c>
    </row>
    <row r="25" spans="1:2" x14ac:dyDescent="0.3">
      <c r="A25">
        <v>2481.156914786</v>
      </c>
      <c r="B25">
        <v>134</v>
      </c>
    </row>
    <row r="26" spans="1:2" x14ac:dyDescent="0.3">
      <c r="A26">
        <v>2481.1802421369998</v>
      </c>
      <c r="B26">
        <v>128.5</v>
      </c>
    </row>
    <row r="27" spans="1:2" x14ac:dyDescent="0.3">
      <c r="A27">
        <v>2481.2014374569999</v>
      </c>
      <c r="B27">
        <v>124.5</v>
      </c>
    </row>
    <row r="28" spans="1:2" x14ac:dyDescent="0.3">
      <c r="A28">
        <v>2481.2237527930001</v>
      </c>
      <c r="B28">
        <v>119.5</v>
      </c>
    </row>
    <row r="29" spans="1:2" x14ac:dyDescent="0.3">
      <c r="A29">
        <v>2481.2461831300002</v>
      </c>
      <c r="B29">
        <v>108</v>
      </c>
    </row>
    <row r="30" spans="1:2" x14ac:dyDescent="0.3">
      <c r="A30">
        <v>2481.2677614549998</v>
      </c>
      <c r="B30">
        <v>97</v>
      </c>
    </row>
    <row r="31" spans="1:2" x14ac:dyDescent="0.3">
      <c r="A31">
        <v>2481.2895037819999</v>
      </c>
      <c r="B31">
        <v>88</v>
      </c>
    </row>
    <row r="32" spans="1:2" x14ac:dyDescent="0.3">
      <c r="A32">
        <v>2481.3122921260001</v>
      </c>
      <c r="B32">
        <v>85</v>
      </c>
    </row>
    <row r="33" spans="1:2" x14ac:dyDescent="0.3">
      <c r="A33">
        <v>2481.3350574679998</v>
      </c>
      <c r="B33">
        <v>84</v>
      </c>
    </row>
    <row r="34" spans="1:2" x14ac:dyDescent="0.3">
      <c r="A34">
        <v>2481.355477776</v>
      </c>
      <c r="B34">
        <v>87.5</v>
      </c>
    </row>
    <row r="35" spans="1:2" x14ac:dyDescent="0.3">
      <c r="A35">
        <v>2481.373759051</v>
      </c>
      <c r="B35">
        <v>92.5</v>
      </c>
    </row>
    <row r="36" spans="1:2" x14ac:dyDescent="0.3">
      <c r="A36">
        <v>2481.3945773639998</v>
      </c>
      <c r="B36">
        <v>94.5</v>
      </c>
    </row>
    <row r="37" spans="1:2" x14ac:dyDescent="0.3">
      <c r="A37">
        <v>2481.4142646609998</v>
      </c>
      <c r="B37">
        <v>95.5</v>
      </c>
    </row>
    <row r="38" spans="1:2" x14ac:dyDescent="0.3">
      <c r="A38">
        <v>2481.4341019590001</v>
      </c>
      <c r="B38">
        <v>95.5</v>
      </c>
    </row>
    <row r="39" spans="1:2" x14ac:dyDescent="0.3">
      <c r="A39">
        <v>2481.4562882929999</v>
      </c>
      <c r="B39">
        <v>90.5</v>
      </c>
    </row>
    <row r="40" spans="1:2" x14ac:dyDescent="0.3">
      <c r="A40">
        <v>2481.4772146089999</v>
      </c>
      <c r="B40">
        <v>81.5</v>
      </c>
    </row>
    <row r="41" spans="1:2" x14ac:dyDescent="0.3">
      <c r="A41">
        <v>2481.4996979470002</v>
      </c>
      <c r="B41">
        <v>70</v>
      </c>
    </row>
    <row r="42" spans="1:2" x14ac:dyDescent="0.3">
      <c r="A42">
        <v>2481.5198422499998</v>
      </c>
      <c r="B42">
        <v>65</v>
      </c>
    </row>
    <row r="43" spans="1:2" x14ac:dyDescent="0.3">
      <c r="A43">
        <v>2481.5401115549998</v>
      </c>
      <c r="B43">
        <v>56</v>
      </c>
    </row>
    <row r="44" spans="1:2" x14ac:dyDescent="0.3">
      <c r="A44">
        <v>2481.5608458679999</v>
      </c>
      <c r="B44">
        <v>50.5</v>
      </c>
    </row>
    <row r="45" spans="1:2" x14ac:dyDescent="0.3">
      <c r="A45">
        <v>2481.581486178</v>
      </c>
      <c r="B45">
        <v>47</v>
      </c>
    </row>
    <row r="46" spans="1:2" x14ac:dyDescent="0.3">
      <c r="A46">
        <v>2481.6036855130001</v>
      </c>
      <c r="B46">
        <v>46</v>
      </c>
    </row>
    <row r="47" spans="1:2" x14ac:dyDescent="0.3">
      <c r="A47">
        <v>2481.6215707820002</v>
      </c>
      <c r="B47">
        <v>45</v>
      </c>
    </row>
    <row r="48" spans="1:2" x14ac:dyDescent="0.3">
      <c r="A48">
        <v>2481.6391310459999</v>
      </c>
      <c r="B48">
        <v>45.5</v>
      </c>
    </row>
    <row r="49" spans="1:2" x14ac:dyDescent="0.3">
      <c r="A49">
        <v>2481.6593523510001</v>
      </c>
      <c r="B49">
        <v>48.5</v>
      </c>
    </row>
    <row r="50" spans="1:2" x14ac:dyDescent="0.3">
      <c r="A50">
        <v>2481.679735658</v>
      </c>
      <c r="B50">
        <v>53</v>
      </c>
    </row>
    <row r="51" spans="1:2" x14ac:dyDescent="0.3">
      <c r="A51">
        <v>2481.6982359359999</v>
      </c>
      <c r="B51">
        <v>60</v>
      </c>
    </row>
    <row r="52" spans="1:2" x14ac:dyDescent="0.3">
      <c r="A52">
        <v>2481.719048249</v>
      </c>
      <c r="B52">
        <v>67.5</v>
      </c>
    </row>
    <row r="53" spans="1:2" x14ac:dyDescent="0.3">
      <c r="A53">
        <v>2481.738860548</v>
      </c>
      <c r="B53">
        <v>76</v>
      </c>
    </row>
    <row r="54" spans="1:2" x14ac:dyDescent="0.3">
      <c r="A54">
        <v>2481.7652949459998</v>
      </c>
      <c r="B54">
        <v>86.5</v>
      </c>
    </row>
    <row r="55" spans="1:2" x14ac:dyDescent="0.3">
      <c r="A55">
        <v>2481.785969257</v>
      </c>
      <c r="B55">
        <v>92.5</v>
      </c>
    </row>
    <row r="56" spans="1:2" x14ac:dyDescent="0.3">
      <c r="A56">
        <v>2481.8073975779998</v>
      </c>
      <c r="B56">
        <v>106</v>
      </c>
    </row>
    <row r="57" spans="1:2" x14ac:dyDescent="0.3">
      <c r="A57">
        <v>2481.8271118729999</v>
      </c>
      <c r="B57">
        <v>119.5</v>
      </c>
    </row>
    <row r="58" spans="1:2" x14ac:dyDescent="0.3">
      <c r="A58">
        <v>2481.8478361829998</v>
      </c>
      <c r="B58">
        <v>129</v>
      </c>
    </row>
    <row r="59" spans="1:2" x14ac:dyDescent="0.3">
      <c r="A59">
        <v>2481.868135487</v>
      </c>
      <c r="B59">
        <v>130</v>
      </c>
    </row>
    <row r="60" spans="1:2" x14ac:dyDescent="0.3">
      <c r="A60">
        <v>2481.8884937920002</v>
      </c>
      <c r="B60">
        <v>121</v>
      </c>
    </row>
    <row r="61" spans="1:2" x14ac:dyDescent="0.3">
      <c r="A61">
        <v>2481.91037512</v>
      </c>
      <c r="B61">
        <v>104.5</v>
      </c>
    </row>
    <row r="62" spans="1:2" x14ac:dyDescent="0.3">
      <c r="A62">
        <v>2481.930770426</v>
      </c>
      <c r="B62">
        <v>85.5</v>
      </c>
    </row>
    <row r="63" spans="1:2" x14ac:dyDescent="0.3">
      <c r="A63">
        <v>2481.9514617360001</v>
      </c>
      <c r="B63">
        <v>69</v>
      </c>
    </row>
    <row r="64" spans="1:2" x14ac:dyDescent="0.3">
      <c r="A64">
        <v>2481.9698630110001</v>
      </c>
      <c r="B64">
        <v>60.5</v>
      </c>
    </row>
    <row r="65" spans="1:2" x14ac:dyDescent="0.3">
      <c r="A65">
        <v>2481.9882452870002</v>
      </c>
      <c r="B65">
        <v>61.5</v>
      </c>
    </row>
    <row r="66" spans="1:2" x14ac:dyDescent="0.3">
      <c r="A66">
        <v>2482.0065675609999</v>
      </c>
      <c r="B66">
        <v>65.5</v>
      </c>
    </row>
    <row r="67" spans="1:2" x14ac:dyDescent="0.3">
      <c r="A67">
        <v>2482.0241968250002</v>
      </c>
      <c r="B67">
        <v>71</v>
      </c>
    </row>
    <row r="68" spans="1:2" x14ac:dyDescent="0.3">
      <c r="A68">
        <v>2482.0460791529999</v>
      </c>
      <c r="B68">
        <v>86</v>
      </c>
    </row>
    <row r="69" spans="1:2" x14ac:dyDescent="0.3">
      <c r="A69">
        <v>2482.0722095440001</v>
      </c>
      <c r="B69">
        <v>104.5</v>
      </c>
    </row>
    <row r="70" spans="1:2" x14ac:dyDescent="0.3">
      <c r="A70">
        <v>2482.094007871</v>
      </c>
      <c r="B70">
        <v>113</v>
      </c>
    </row>
    <row r="71" spans="1:2" x14ac:dyDescent="0.3">
      <c r="A71">
        <v>2482.116279205</v>
      </c>
      <c r="B71">
        <v>121.5</v>
      </c>
    </row>
    <row r="72" spans="1:2" x14ac:dyDescent="0.3">
      <c r="A72">
        <v>2482.1377745270001</v>
      </c>
      <c r="B72">
        <v>134</v>
      </c>
    </row>
    <row r="73" spans="1:2" x14ac:dyDescent="0.3">
      <c r="A73">
        <v>2482.1597658559999</v>
      </c>
      <c r="B73">
        <v>140.5</v>
      </c>
    </row>
    <row r="74" spans="1:2" x14ac:dyDescent="0.3">
      <c r="A74">
        <v>2482.1832192070001</v>
      </c>
      <c r="B74">
        <v>138.5</v>
      </c>
    </row>
    <row r="75" spans="1:2" x14ac:dyDescent="0.3">
      <c r="A75">
        <v>2482.2054855410001</v>
      </c>
      <c r="B75">
        <v>129</v>
      </c>
    </row>
    <row r="76" spans="1:2" x14ac:dyDescent="0.3">
      <c r="A76">
        <v>2482.229374899</v>
      </c>
      <c r="B76">
        <v>113.5</v>
      </c>
    </row>
    <row r="77" spans="1:2" x14ac:dyDescent="0.3">
      <c r="A77">
        <v>2482.2507262190002</v>
      </c>
      <c r="B77">
        <v>97</v>
      </c>
    </row>
    <row r="78" spans="1:2" x14ac:dyDescent="0.3">
      <c r="A78">
        <v>2482.274475574</v>
      </c>
      <c r="B78">
        <v>84.5</v>
      </c>
    </row>
    <row r="79" spans="1:2" x14ac:dyDescent="0.3">
      <c r="A79">
        <v>2482.2958088939999</v>
      </c>
      <c r="B79">
        <v>80.5</v>
      </c>
    </row>
    <row r="80" spans="1:2" x14ac:dyDescent="0.3">
      <c r="A80">
        <v>2482.31559419</v>
      </c>
      <c r="B80">
        <v>79</v>
      </c>
    </row>
    <row r="81" spans="1:2" x14ac:dyDescent="0.3">
      <c r="A81">
        <v>2482.3371905140002</v>
      </c>
      <c r="B81">
        <v>79.5</v>
      </c>
    </row>
    <row r="82" spans="1:2" x14ac:dyDescent="0.3">
      <c r="A82">
        <v>2482.3592378439998</v>
      </c>
      <c r="B82">
        <v>85.5</v>
      </c>
    </row>
    <row r="83" spans="1:2" x14ac:dyDescent="0.3">
      <c r="A83">
        <v>2482.381863183</v>
      </c>
      <c r="B83">
        <v>95</v>
      </c>
    </row>
    <row r="84" spans="1:2" x14ac:dyDescent="0.3">
      <c r="A84">
        <v>2482.4043225189998</v>
      </c>
      <c r="B84">
        <v>99.5</v>
      </c>
    </row>
    <row r="85" spans="1:2" x14ac:dyDescent="0.3">
      <c r="A85">
        <v>2482.4262838479999</v>
      </c>
      <c r="B85">
        <v>103</v>
      </c>
    </row>
    <row r="86" spans="1:2" x14ac:dyDescent="0.3">
      <c r="A86">
        <v>2482.445838141</v>
      </c>
      <c r="B86">
        <v>105</v>
      </c>
    </row>
    <row r="87" spans="1:2" x14ac:dyDescent="0.3">
      <c r="A87">
        <v>2482.4651824309999</v>
      </c>
      <c r="B87">
        <v>106</v>
      </c>
    </row>
    <row r="88" spans="1:2" x14ac:dyDescent="0.3">
      <c r="A88">
        <v>2482.4862497469999</v>
      </c>
      <c r="B88">
        <v>105.5</v>
      </c>
    </row>
    <row r="89" spans="1:2" x14ac:dyDescent="0.3">
      <c r="A89">
        <v>2482.5059280410001</v>
      </c>
      <c r="B89">
        <v>104</v>
      </c>
    </row>
    <row r="90" spans="1:2" x14ac:dyDescent="0.3">
      <c r="A90">
        <v>2482.5257083380002</v>
      </c>
      <c r="B90">
        <v>102</v>
      </c>
    </row>
    <row r="91" spans="1:2" x14ac:dyDescent="0.3">
      <c r="A91">
        <v>2482.5432696009998</v>
      </c>
      <c r="B91">
        <v>100.5</v>
      </c>
    </row>
    <row r="92" spans="1:2" x14ac:dyDescent="0.3">
      <c r="A92">
        <v>2482.5608588639998</v>
      </c>
      <c r="B92">
        <v>98</v>
      </c>
    </row>
    <row r="93" spans="1:2" x14ac:dyDescent="0.3">
      <c r="A93">
        <v>2482.5813241709998</v>
      </c>
      <c r="B93">
        <v>98.5</v>
      </c>
    </row>
    <row r="94" spans="1:2" x14ac:dyDescent="0.3">
      <c r="A94">
        <v>2482.6009754649999</v>
      </c>
      <c r="B94">
        <v>100.5</v>
      </c>
    </row>
    <row r="95" spans="1:2" x14ac:dyDescent="0.3">
      <c r="A95">
        <v>2482.6192507390001</v>
      </c>
      <c r="B95">
        <v>101</v>
      </c>
    </row>
    <row r="96" spans="1:2" x14ac:dyDescent="0.3">
      <c r="A96">
        <v>2482.641081066</v>
      </c>
      <c r="B96">
        <v>96</v>
      </c>
    </row>
    <row r="97" spans="1:2" x14ac:dyDescent="0.3">
      <c r="A97">
        <v>2482.6667614510002</v>
      </c>
      <c r="B97">
        <v>85.5</v>
      </c>
    </row>
    <row r="98" spans="1:2" x14ac:dyDescent="0.3">
      <c r="A98">
        <v>2482.6877617649998</v>
      </c>
      <c r="B98">
        <v>79</v>
      </c>
    </row>
    <row r="99" spans="1:2" x14ac:dyDescent="0.3">
      <c r="A99">
        <v>2482.7053360290001</v>
      </c>
      <c r="B99">
        <v>72</v>
      </c>
    </row>
    <row r="100" spans="1:2" x14ac:dyDescent="0.3">
      <c r="A100">
        <v>2482.7252143259998</v>
      </c>
      <c r="B100">
        <v>65.5</v>
      </c>
    </row>
    <row r="101" spans="1:2" x14ac:dyDescent="0.3">
      <c r="A101">
        <v>2482.744892621</v>
      </c>
      <c r="B101">
        <v>60</v>
      </c>
    </row>
    <row r="102" spans="1:2" x14ac:dyDescent="0.3">
      <c r="A102">
        <v>2482.7647329179999</v>
      </c>
      <c r="B102">
        <v>56</v>
      </c>
    </row>
    <row r="103" spans="1:2" x14ac:dyDescent="0.3">
      <c r="A103">
        <v>2482.7864142429999</v>
      </c>
      <c r="B103">
        <v>53</v>
      </c>
    </row>
    <row r="104" spans="1:2" x14ac:dyDescent="0.3">
      <c r="A104">
        <v>2482.8075325569998</v>
      </c>
      <c r="B104">
        <v>54</v>
      </c>
    </row>
    <row r="105" spans="1:2" x14ac:dyDescent="0.3">
      <c r="A105">
        <v>2482.8249808169999</v>
      </c>
      <c r="B105">
        <v>56</v>
      </c>
    </row>
    <row r="106" spans="1:2" x14ac:dyDescent="0.3">
      <c r="A106">
        <v>2482.84462811</v>
      </c>
      <c r="B106">
        <v>59</v>
      </c>
    </row>
    <row r="107" spans="1:2" x14ac:dyDescent="0.3">
      <c r="A107">
        <v>2482.8622423729998</v>
      </c>
      <c r="B107">
        <v>67</v>
      </c>
    </row>
    <row r="108" spans="1:2" x14ac:dyDescent="0.3">
      <c r="A108">
        <v>2482.882651677</v>
      </c>
      <c r="B108">
        <v>74</v>
      </c>
    </row>
    <row r="109" spans="1:2" x14ac:dyDescent="0.3">
      <c r="A109">
        <v>2482.9010159509999</v>
      </c>
      <c r="B109">
        <v>79</v>
      </c>
    </row>
    <row r="110" spans="1:2" x14ac:dyDescent="0.3">
      <c r="A110">
        <v>2482.9214862560002</v>
      </c>
      <c r="B110">
        <v>83</v>
      </c>
    </row>
    <row r="111" spans="1:2" x14ac:dyDescent="0.3">
      <c r="A111">
        <v>2482.9432915809998</v>
      </c>
      <c r="B111">
        <v>87.5</v>
      </c>
    </row>
    <row r="112" spans="1:2" x14ac:dyDescent="0.3">
      <c r="A112">
        <v>2482.9630698760002</v>
      </c>
      <c r="B112">
        <v>94.5</v>
      </c>
    </row>
    <row r="113" spans="1:2" x14ac:dyDescent="0.3">
      <c r="A113">
        <v>2482.983826185</v>
      </c>
      <c r="B113">
        <v>104</v>
      </c>
    </row>
    <row r="114" spans="1:2" x14ac:dyDescent="0.3">
      <c r="A114">
        <v>2483.0045874940001</v>
      </c>
      <c r="B114">
        <v>108.5</v>
      </c>
    </row>
    <row r="115" spans="1:2" x14ac:dyDescent="0.3">
      <c r="A115">
        <v>2483.023893782</v>
      </c>
      <c r="B115">
        <v>117</v>
      </c>
    </row>
    <row r="116" spans="1:2" x14ac:dyDescent="0.3">
      <c r="A116">
        <v>2483.045953111</v>
      </c>
      <c r="B116">
        <v>121</v>
      </c>
    </row>
    <row r="117" spans="1:2" x14ac:dyDescent="0.3">
      <c r="A117">
        <v>2483.0643613850002</v>
      </c>
      <c r="B117">
        <v>120</v>
      </c>
    </row>
    <row r="118" spans="1:2" x14ac:dyDescent="0.3">
      <c r="A118">
        <v>2483.0818406459998</v>
      </c>
      <c r="B118">
        <v>112</v>
      </c>
    </row>
    <row r="119" spans="1:2" x14ac:dyDescent="0.3">
      <c r="A119">
        <v>2483.10228495</v>
      </c>
      <c r="B119">
        <v>97.5</v>
      </c>
    </row>
    <row r="120" spans="1:2" x14ac:dyDescent="0.3">
      <c r="A120">
        <v>2483.1222052469998</v>
      </c>
      <c r="B120">
        <v>79.5</v>
      </c>
    </row>
    <row r="121" spans="1:2" x14ac:dyDescent="0.3">
      <c r="A121">
        <v>2483.1411115290002</v>
      </c>
      <c r="B121">
        <v>62.5</v>
      </c>
    </row>
    <row r="122" spans="1:2" x14ac:dyDescent="0.3">
      <c r="A122">
        <v>2483.1670819159999</v>
      </c>
      <c r="B122">
        <v>49.5</v>
      </c>
    </row>
    <row r="123" spans="1:2" x14ac:dyDescent="0.3">
      <c r="A123">
        <v>2483.1893842489999</v>
      </c>
      <c r="B123">
        <v>45</v>
      </c>
    </row>
    <row r="124" spans="1:2" x14ac:dyDescent="0.3">
      <c r="A124">
        <v>2483.2123475909998</v>
      </c>
      <c r="B124">
        <v>40</v>
      </c>
    </row>
    <row r="125" spans="1:2" x14ac:dyDescent="0.3">
      <c r="A125">
        <v>2483.23444492</v>
      </c>
      <c r="B125">
        <v>38</v>
      </c>
    </row>
    <row r="126" spans="1:2" x14ac:dyDescent="0.3">
      <c r="A126">
        <v>2483.2587572829998</v>
      </c>
      <c r="B126">
        <v>37.5</v>
      </c>
    </row>
    <row r="127" spans="1:2" x14ac:dyDescent="0.3">
      <c r="A127">
        <v>2483.2815706229999</v>
      </c>
      <c r="B127">
        <v>38</v>
      </c>
    </row>
    <row r="128" spans="1:2" x14ac:dyDescent="0.3">
      <c r="A128">
        <v>2483.305098973</v>
      </c>
      <c r="B128">
        <v>40</v>
      </c>
    </row>
    <row r="129" spans="1:2" x14ac:dyDescent="0.3">
      <c r="A129">
        <v>2483.3260202850001</v>
      </c>
      <c r="B129">
        <v>42.5</v>
      </c>
    </row>
    <row r="130" spans="1:2" x14ac:dyDescent="0.3">
      <c r="A130">
        <v>2483.3471635999999</v>
      </c>
      <c r="B130">
        <v>46</v>
      </c>
    </row>
    <row r="131" spans="1:2" x14ac:dyDescent="0.3">
      <c r="A131">
        <v>2483.3697299370001</v>
      </c>
      <c r="B131">
        <v>51</v>
      </c>
    </row>
    <row r="132" spans="1:2" x14ac:dyDescent="0.3">
      <c r="A132">
        <v>2483.3938322959998</v>
      </c>
      <c r="B132">
        <v>65.5</v>
      </c>
    </row>
    <row r="133" spans="1:2" x14ac:dyDescent="0.3">
      <c r="A133">
        <v>2483.4147986080002</v>
      </c>
      <c r="B133">
        <v>83.5</v>
      </c>
    </row>
    <row r="134" spans="1:2" x14ac:dyDescent="0.3">
      <c r="A134">
        <v>2483.4362049269998</v>
      </c>
      <c r="B134">
        <v>102.5</v>
      </c>
    </row>
    <row r="135" spans="1:2" x14ac:dyDescent="0.3">
      <c r="A135">
        <v>2483.4594722739998</v>
      </c>
      <c r="B135">
        <v>111.5</v>
      </c>
    </row>
    <row r="136" spans="1:2" x14ac:dyDescent="0.3">
      <c r="A136">
        <v>2483.4799075790002</v>
      </c>
      <c r="B136">
        <v>119.5</v>
      </c>
    </row>
    <row r="137" spans="1:2" x14ac:dyDescent="0.3">
      <c r="A137">
        <v>2483.5018559059999</v>
      </c>
      <c r="B137">
        <v>132</v>
      </c>
    </row>
    <row r="138" spans="1:2" x14ac:dyDescent="0.3">
      <c r="A138">
        <v>2483.5244302420001</v>
      </c>
      <c r="B138">
        <v>139.5</v>
      </c>
    </row>
    <row r="139" spans="1:2" x14ac:dyDescent="0.3">
      <c r="A139">
        <v>2483.5486786040001</v>
      </c>
      <c r="B139">
        <v>141</v>
      </c>
    </row>
    <row r="140" spans="1:2" x14ac:dyDescent="0.3">
      <c r="A140">
        <v>2483.5742649849999</v>
      </c>
      <c r="B140">
        <v>135.5</v>
      </c>
    </row>
    <row r="141" spans="1:2" x14ac:dyDescent="0.3">
      <c r="A141">
        <v>2483.5954743010002</v>
      </c>
      <c r="B141">
        <v>124</v>
      </c>
    </row>
    <row r="142" spans="1:2" x14ac:dyDescent="0.3">
      <c r="A142">
        <v>2483.617430628</v>
      </c>
      <c r="B142">
        <v>116</v>
      </c>
    </row>
    <row r="143" spans="1:2" x14ac:dyDescent="0.3">
      <c r="A143">
        <v>2483.6373559250001</v>
      </c>
      <c r="B143">
        <v>107</v>
      </c>
    </row>
    <row r="144" spans="1:2" x14ac:dyDescent="0.3">
      <c r="A144">
        <v>2483.6562912079999</v>
      </c>
      <c r="B144">
        <v>97.5</v>
      </c>
    </row>
    <row r="145" spans="1:2" x14ac:dyDescent="0.3">
      <c r="A145">
        <v>2483.6738824700001</v>
      </c>
      <c r="B145">
        <v>78</v>
      </c>
    </row>
    <row r="146" spans="1:2" x14ac:dyDescent="0.3">
      <c r="A146">
        <v>2483.6933787600001</v>
      </c>
      <c r="B146">
        <v>62</v>
      </c>
    </row>
    <row r="147" spans="1:2" x14ac:dyDescent="0.3">
      <c r="A147">
        <v>2483.715912096</v>
      </c>
      <c r="B147">
        <v>51.5</v>
      </c>
    </row>
    <row r="148" spans="1:2" x14ac:dyDescent="0.3">
      <c r="A148">
        <v>2483.7364774030002</v>
      </c>
      <c r="B148">
        <v>48</v>
      </c>
    </row>
    <row r="149" spans="1:2" x14ac:dyDescent="0.3">
      <c r="A149">
        <v>2483.7562786980002</v>
      </c>
      <c r="B149">
        <v>46.5</v>
      </c>
    </row>
    <row r="150" spans="1:2" x14ac:dyDescent="0.3">
      <c r="A150">
        <v>2483.7767430029999</v>
      </c>
      <c r="B150">
        <v>45.5</v>
      </c>
    </row>
    <row r="151" spans="1:2" x14ac:dyDescent="0.3">
      <c r="A151">
        <v>2483.7977823149999</v>
      </c>
      <c r="B151">
        <v>48</v>
      </c>
    </row>
    <row r="152" spans="1:2" x14ac:dyDescent="0.3">
      <c r="A152">
        <v>2483.8201356459999</v>
      </c>
      <c r="B152">
        <v>52</v>
      </c>
    </row>
    <row r="153" spans="1:2" x14ac:dyDescent="0.3">
      <c r="A153">
        <v>2483.840783953</v>
      </c>
      <c r="B153">
        <v>55</v>
      </c>
    </row>
    <row r="154" spans="1:2" x14ac:dyDescent="0.3">
      <c r="A154">
        <v>2483.8582782120002</v>
      </c>
      <c r="B154">
        <v>58</v>
      </c>
    </row>
    <row r="155" spans="1:2" x14ac:dyDescent="0.3">
      <c r="A155">
        <v>2483.8759244739999</v>
      </c>
      <c r="B155">
        <v>66</v>
      </c>
    </row>
    <row r="156" spans="1:2" x14ac:dyDescent="0.3">
      <c r="A156">
        <v>2483.8944927490002</v>
      </c>
      <c r="B156">
        <v>74</v>
      </c>
    </row>
    <row r="157" spans="1:2" x14ac:dyDescent="0.3">
      <c r="A157">
        <v>2483.912963023</v>
      </c>
      <c r="B157">
        <v>80</v>
      </c>
    </row>
    <row r="158" spans="1:2" x14ac:dyDescent="0.3">
      <c r="A158">
        <v>2483.9335373280001</v>
      </c>
      <c r="B158">
        <v>81</v>
      </c>
    </row>
    <row r="159" spans="1:2" x14ac:dyDescent="0.3">
      <c r="A159">
        <v>2483.953178619</v>
      </c>
      <c r="B159">
        <v>76.5</v>
      </c>
    </row>
    <row r="160" spans="1:2" x14ac:dyDescent="0.3">
      <c r="A160">
        <v>2483.975101944</v>
      </c>
      <c r="B160">
        <v>67</v>
      </c>
    </row>
    <row r="161" spans="1:2" x14ac:dyDescent="0.3">
      <c r="A161">
        <v>2483.995993254</v>
      </c>
      <c r="B161">
        <v>55</v>
      </c>
    </row>
    <row r="162" spans="1:2" x14ac:dyDescent="0.3">
      <c r="A162">
        <v>2484.0167645619999</v>
      </c>
      <c r="B162">
        <v>44</v>
      </c>
    </row>
    <row r="163" spans="1:2" x14ac:dyDescent="0.3">
      <c r="A163">
        <v>2484.0377248730001</v>
      </c>
      <c r="B163">
        <v>36</v>
      </c>
    </row>
    <row r="164" spans="1:2" x14ac:dyDescent="0.3">
      <c r="A164">
        <v>2484.0582591779998</v>
      </c>
      <c r="B164">
        <v>32</v>
      </c>
    </row>
    <row r="165" spans="1:2" x14ac:dyDescent="0.3">
      <c r="A165">
        <v>2484.081017515</v>
      </c>
      <c r="B165">
        <v>32</v>
      </c>
    </row>
    <row r="166" spans="1:2" x14ac:dyDescent="0.3">
      <c r="A166">
        <v>2484.0984067730001</v>
      </c>
      <c r="B166">
        <v>32.5</v>
      </c>
    </row>
    <row r="167" spans="1:2" x14ac:dyDescent="0.3">
      <c r="A167">
        <v>2484.1159050319998</v>
      </c>
      <c r="B167">
        <v>35.5</v>
      </c>
    </row>
    <row r="168" spans="1:2" x14ac:dyDescent="0.3">
      <c r="A168">
        <v>2484.1344133070002</v>
      </c>
      <c r="B168">
        <v>39.5</v>
      </c>
    </row>
    <row r="169" spans="1:2" x14ac:dyDescent="0.3">
      <c r="A169">
        <v>2484.152723578</v>
      </c>
      <c r="B169">
        <v>44</v>
      </c>
    </row>
    <row r="170" spans="1:2" x14ac:dyDescent="0.3">
      <c r="A170">
        <v>2484.1797789799998</v>
      </c>
      <c r="B170">
        <v>46</v>
      </c>
    </row>
    <row r="171" spans="1:2" x14ac:dyDescent="0.3">
      <c r="A171">
        <v>2484.1984932569999</v>
      </c>
      <c r="B171">
        <v>48</v>
      </c>
    </row>
    <row r="172" spans="1:2" x14ac:dyDescent="0.3">
      <c r="A172">
        <v>2484.216781528</v>
      </c>
      <c r="B172">
        <v>50.5</v>
      </c>
    </row>
    <row r="173" spans="1:2" x14ac:dyDescent="0.3">
      <c r="A173">
        <v>2484.2374948349998</v>
      </c>
      <c r="B173">
        <v>52.5</v>
      </c>
    </row>
    <row r="174" spans="1:2" x14ac:dyDescent="0.3">
      <c r="A174">
        <v>2484.2568391220002</v>
      </c>
      <c r="B174">
        <v>56</v>
      </c>
    </row>
    <row r="175" spans="1:2" x14ac:dyDescent="0.3">
      <c r="A175">
        <v>2484.2794104569998</v>
      </c>
      <c r="B175">
        <v>61</v>
      </c>
    </row>
    <row r="176" spans="1:2" x14ac:dyDescent="0.3">
      <c r="A176">
        <v>2484.299792759</v>
      </c>
      <c r="B176">
        <v>64.5</v>
      </c>
    </row>
    <row r="177" spans="1:2" x14ac:dyDescent="0.3">
      <c r="A177">
        <v>2484.319672054</v>
      </c>
      <c r="B177">
        <v>68.5</v>
      </c>
    </row>
    <row r="178" spans="1:2" x14ac:dyDescent="0.3">
      <c r="A178">
        <v>2484.3395543490001</v>
      </c>
      <c r="B178">
        <v>78</v>
      </c>
    </row>
    <row r="179" spans="1:2" x14ac:dyDescent="0.3">
      <c r="A179">
        <v>2484.3633407020002</v>
      </c>
      <c r="B179">
        <v>83.5</v>
      </c>
    </row>
    <row r="180" spans="1:2" x14ac:dyDescent="0.3">
      <c r="A180">
        <v>2484.3881110689999</v>
      </c>
      <c r="B180">
        <v>94.5</v>
      </c>
    </row>
    <row r="181" spans="1:2" x14ac:dyDescent="0.3">
      <c r="A181">
        <v>2484.411917422</v>
      </c>
      <c r="B181">
        <v>99.5</v>
      </c>
    </row>
    <row r="182" spans="1:2" x14ac:dyDescent="0.3">
      <c r="A182">
        <v>2484.4364397859999</v>
      </c>
      <c r="B182">
        <v>108</v>
      </c>
    </row>
    <row r="183" spans="1:2" x14ac:dyDescent="0.3">
      <c r="A183">
        <v>2484.4624251710002</v>
      </c>
      <c r="B183">
        <v>110.5</v>
      </c>
    </row>
    <row r="184" spans="1:2" x14ac:dyDescent="0.3">
      <c r="A184">
        <v>2484.4843874970002</v>
      </c>
      <c r="B184">
        <v>113</v>
      </c>
    </row>
    <row r="185" spans="1:2" x14ac:dyDescent="0.3">
      <c r="A185">
        <v>2484.5077678429998</v>
      </c>
      <c r="B185">
        <v>112.5</v>
      </c>
    </row>
    <row r="186" spans="1:2" x14ac:dyDescent="0.3">
      <c r="A186">
        <v>2484.5295631660001</v>
      </c>
      <c r="B186">
        <v>111.5</v>
      </c>
    </row>
    <row r="187" spans="1:2" x14ac:dyDescent="0.3">
      <c r="A187">
        <v>2484.5529155129998</v>
      </c>
      <c r="B187">
        <v>111.5</v>
      </c>
    </row>
    <row r="188" spans="1:2" x14ac:dyDescent="0.3">
      <c r="A188">
        <v>2484.5703797719998</v>
      </c>
      <c r="B188">
        <v>112.5</v>
      </c>
    </row>
    <row r="189" spans="1:2" x14ac:dyDescent="0.3">
      <c r="A189">
        <v>2484.5915560859999</v>
      </c>
      <c r="B189">
        <v>114</v>
      </c>
    </row>
    <row r="190" spans="1:2" x14ac:dyDescent="0.3">
      <c r="A190">
        <v>2484.6110153740001</v>
      </c>
      <c r="B190">
        <v>117.5</v>
      </c>
    </row>
    <row r="191" spans="1:2" x14ac:dyDescent="0.3">
      <c r="A191">
        <v>2484.6306166650002</v>
      </c>
      <c r="B191">
        <v>121.5</v>
      </c>
    </row>
    <row r="192" spans="1:2" x14ac:dyDescent="0.3">
      <c r="A192">
        <v>2484.6507689639998</v>
      </c>
      <c r="B192">
        <v>131</v>
      </c>
    </row>
    <row r="193" spans="1:2" x14ac:dyDescent="0.3">
      <c r="A193">
        <v>2484.6715912730001</v>
      </c>
      <c r="B193">
        <v>139.5</v>
      </c>
    </row>
    <row r="194" spans="1:2" x14ac:dyDescent="0.3">
      <c r="A194">
        <v>2484.693949604</v>
      </c>
      <c r="B194">
        <v>141.5</v>
      </c>
    </row>
    <row r="195" spans="1:2" x14ac:dyDescent="0.3">
      <c r="A195">
        <v>2484.7115548649999</v>
      </c>
      <c r="B195">
        <v>142</v>
      </c>
    </row>
    <row r="196" spans="1:2" x14ac:dyDescent="0.3">
      <c r="A196">
        <v>2484.7291261260002</v>
      </c>
      <c r="B196">
        <v>140</v>
      </c>
    </row>
    <row r="197" spans="1:2" x14ac:dyDescent="0.3">
      <c r="A197">
        <v>2484.7487394169998</v>
      </c>
      <c r="B197">
        <v>129</v>
      </c>
    </row>
    <row r="198" spans="1:2" x14ac:dyDescent="0.3">
      <c r="A198">
        <v>2484.7669146859998</v>
      </c>
      <c r="B198">
        <v>110</v>
      </c>
    </row>
    <row r="199" spans="1:2" x14ac:dyDescent="0.3">
      <c r="A199">
        <v>2484.7873559889999</v>
      </c>
      <c r="B199">
        <v>87.5</v>
      </c>
    </row>
    <row r="200" spans="1:2" x14ac:dyDescent="0.3">
      <c r="A200">
        <v>2484.8082202969999</v>
      </c>
      <c r="B200">
        <v>66</v>
      </c>
    </row>
    <row r="201" spans="1:2" x14ac:dyDescent="0.3">
      <c r="A201">
        <v>2484.8279305870001</v>
      </c>
      <c r="B201">
        <v>49.5</v>
      </c>
    </row>
    <row r="202" spans="1:2" x14ac:dyDescent="0.3">
      <c r="A202">
        <v>2484.849670908</v>
      </c>
      <c r="B202">
        <v>40</v>
      </c>
    </row>
    <row r="203" spans="1:2" x14ac:dyDescent="0.3">
      <c r="A203">
        <v>2484.8703472130001</v>
      </c>
      <c r="B203">
        <v>37.5</v>
      </c>
    </row>
    <row r="204" spans="1:2" x14ac:dyDescent="0.3">
      <c r="A204">
        <v>2484.8902875069998</v>
      </c>
      <c r="B204">
        <v>37</v>
      </c>
    </row>
    <row r="205" spans="1:2" x14ac:dyDescent="0.3">
      <c r="A205">
        <v>2484.9100957999999</v>
      </c>
      <c r="B205">
        <v>40</v>
      </c>
    </row>
    <row r="206" spans="1:2" x14ac:dyDescent="0.3">
      <c r="A206">
        <v>2484.9306831029999</v>
      </c>
      <c r="B206">
        <v>47.5</v>
      </c>
    </row>
    <row r="207" spans="1:2" x14ac:dyDescent="0.3">
      <c r="A207">
        <v>2484.9529734319999</v>
      </c>
      <c r="B207">
        <v>52</v>
      </c>
    </row>
    <row r="208" spans="1:2" x14ac:dyDescent="0.3">
      <c r="A208">
        <v>2484.970542691</v>
      </c>
      <c r="B208">
        <v>57.5</v>
      </c>
    </row>
    <row r="209" spans="1:2" x14ac:dyDescent="0.3">
      <c r="A209">
        <v>2484.9893059679998</v>
      </c>
      <c r="B209">
        <v>69.5</v>
      </c>
    </row>
    <row r="210" spans="1:2" x14ac:dyDescent="0.3">
      <c r="A210">
        <v>2485.0080322439999</v>
      </c>
      <c r="B210">
        <v>83.5</v>
      </c>
    </row>
    <row r="211" spans="1:2" x14ac:dyDescent="0.3">
      <c r="A211">
        <v>2485.0263505150001</v>
      </c>
      <c r="B211">
        <v>97.5</v>
      </c>
    </row>
    <row r="212" spans="1:2" x14ac:dyDescent="0.3">
      <c r="A212">
        <v>2485.0466108139999</v>
      </c>
      <c r="B212">
        <v>111</v>
      </c>
    </row>
    <row r="213" spans="1:2" x14ac:dyDescent="0.3">
      <c r="A213">
        <v>2485.0726221969999</v>
      </c>
      <c r="B213">
        <v>117.5</v>
      </c>
    </row>
    <row r="214" spans="1:2" x14ac:dyDescent="0.3">
      <c r="A214">
        <v>2485.0901884569998</v>
      </c>
      <c r="B214">
        <v>128</v>
      </c>
    </row>
    <row r="215" spans="1:2" x14ac:dyDescent="0.3">
      <c r="A215">
        <v>2485.1123267829998</v>
      </c>
      <c r="B215">
        <v>132</v>
      </c>
    </row>
    <row r="216" spans="1:2" x14ac:dyDescent="0.3">
      <c r="A216">
        <v>2485.1324010789999</v>
      </c>
      <c r="B216">
        <v>135.5</v>
      </c>
    </row>
    <row r="217" spans="1:2" x14ac:dyDescent="0.3">
      <c r="A217">
        <v>2485.151705364</v>
      </c>
      <c r="B217">
        <v>138</v>
      </c>
    </row>
    <row r="218" spans="1:2" x14ac:dyDescent="0.3">
      <c r="A218">
        <v>2485.1716886590002</v>
      </c>
      <c r="B218">
        <v>139.5</v>
      </c>
    </row>
    <row r="219" spans="1:2" x14ac:dyDescent="0.3">
      <c r="A219">
        <v>2485.1915719519998</v>
      </c>
      <c r="B219">
        <v>141</v>
      </c>
    </row>
    <row r="220" spans="1:2" x14ac:dyDescent="0.3">
      <c r="A220">
        <v>2485.214138285</v>
      </c>
      <c r="B220">
        <v>141</v>
      </c>
    </row>
    <row r="221" spans="1:2" x14ac:dyDescent="0.3">
      <c r="A221">
        <v>2485.2317495450002</v>
      </c>
      <c r="B221">
        <v>140</v>
      </c>
    </row>
    <row r="222" spans="1:2" x14ac:dyDescent="0.3">
      <c r="A222">
        <v>2485.2492458030001</v>
      </c>
      <c r="B222">
        <v>136</v>
      </c>
    </row>
    <row r="223" spans="1:2" x14ac:dyDescent="0.3">
      <c r="A223">
        <v>2485.2707341199998</v>
      </c>
      <c r="B223">
        <v>129</v>
      </c>
    </row>
    <row r="224" spans="1:2" x14ac:dyDescent="0.3">
      <c r="A224">
        <v>2485.291987434</v>
      </c>
      <c r="B224">
        <v>120</v>
      </c>
    </row>
    <row r="225" spans="1:2" x14ac:dyDescent="0.3">
      <c r="A225">
        <v>2485.3151287750002</v>
      </c>
      <c r="B225">
        <v>114.5</v>
      </c>
    </row>
    <row r="226" spans="1:2" x14ac:dyDescent="0.3">
      <c r="A226">
        <v>2485.335006068</v>
      </c>
      <c r="B226">
        <v>108.5</v>
      </c>
    </row>
    <row r="227" spans="1:2" x14ac:dyDescent="0.3">
      <c r="A227">
        <v>2485.3548983619999</v>
      </c>
      <c r="B227">
        <v>102</v>
      </c>
    </row>
    <row r="228" spans="1:2" x14ac:dyDescent="0.3">
      <c r="A228">
        <v>2485.378262707</v>
      </c>
      <c r="B228">
        <v>88.5</v>
      </c>
    </row>
    <row r="229" spans="1:2" x14ac:dyDescent="0.3">
      <c r="A229">
        <v>2485.4010700429999</v>
      </c>
      <c r="B229">
        <v>75.5</v>
      </c>
    </row>
    <row r="230" spans="1:2" x14ac:dyDescent="0.3">
      <c r="A230">
        <v>2485.4225593599999</v>
      </c>
      <c r="B230">
        <v>69</v>
      </c>
    </row>
    <row r="231" spans="1:2" x14ac:dyDescent="0.3">
      <c r="A231">
        <v>2485.4440226769998</v>
      </c>
      <c r="B231">
        <v>63.5</v>
      </c>
    </row>
    <row r="232" spans="1:2" x14ac:dyDescent="0.3">
      <c r="A232">
        <v>2485.465822998</v>
      </c>
      <c r="B232">
        <v>58.5</v>
      </c>
    </row>
    <row r="233" spans="1:2" x14ac:dyDescent="0.3">
      <c r="A233">
        <v>2485.483420258</v>
      </c>
      <c r="B233">
        <v>54</v>
      </c>
    </row>
    <row r="234" spans="1:2" x14ac:dyDescent="0.3">
      <c r="A234">
        <v>2485.5031415489998</v>
      </c>
      <c r="B234">
        <v>50.5</v>
      </c>
    </row>
    <row r="235" spans="1:2" x14ac:dyDescent="0.3">
      <c r="A235">
        <v>2485.5250638719999</v>
      </c>
      <c r="B235">
        <v>48</v>
      </c>
    </row>
    <row r="236" spans="1:2" x14ac:dyDescent="0.3">
      <c r="A236">
        <v>2485.54456716</v>
      </c>
      <c r="B236">
        <v>46</v>
      </c>
    </row>
    <row r="237" spans="1:2" x14ac:dyDescent="0.3">
      <c r="A237">
        <v>2485.5640784480001</v>
      </c>
      <c r="B237">
        <v>44.5</v>
      </c>
    </row>
    <row r="238" spans="1:2" x14ac:dyDescent="0.3">
      <c r="A238">
        <v>2485.5838397399998</v>
      </c>
      <c r="B238">
        <v>44.5</v>
      </c>
    </row>
    <row r="239" spans="1:2" x14ac:dyDescent="0.3">
      <c r="A239">
        <v>2485.6021750099999</v>
      </c>
      <c r="B239">
        <v>45.5</v>
      </c>
    </row>
    <row r="240" spans="1:2" x14ac:dyDescent="0.3">
      <c r="A240">
        <v>2485.6218023000001</v>
      </c>
      <c r="B240">
        <v>49.5</v>
      </c>
    </row>
    <row r="241" spans="1:2" x14ac:dyDescent="0.3">
      <c r="A241">
        <v>2485.6404075740002</v>
      </c>
      <c r="B241">
        <v>55</v>
      </c>
    </row>
    <row r="242" spans="1:2" x14ac:dyDescent="0.3">
      <c r="A242">
        <v>2485.6603188680001</v>
      </c>
      <c r="B242">
        <v>62</v>
      </c>
    </row>
    <row r="243" spans="1:2" x14ac:dyDescent="0.3">
      <c r="A243">
        <v>2485.6790001439999</v>
      </c>
      <c r="B243">
        <v>69.5</v>
      </c>
    </row>
    <row r="244" spans="1:2" x14ac:dyDescent="0.3">
      <c r="A244">
        <v>2485.699613448</v>
      </c>
      <c r="B244">
        <v>78</v>
      </c>
    </row>
    <row r="245" spans="1:2" x14ac:dyDescent="0.3">
      <c r="A245">
        <v>2485.7222617819998</v>
      </c>
      <c r="B245">
        <v>87</v>
      </c>
    </row>
    <row r="246" spans="1:2" x14ac:dyDescent="0.3">
      <c r="A246">
        <v>2485.7431180899998</v>
      </c>
      <c r="B246">
        <v>91.5</v>
      </c>
    </row>
    <row r="247" spans="1:2" x14ac:dyDescent="0.3">
      <c r="A247">
        <v>2485.7630763840002</v>
      </c>
      <c r="B247">
        <v>96.5</v>
      </c>
    </row>
    <row r="248" spans="1:2" x14ac:dyDescent="0.3">
      <c r="A248">
        <v>2485.7830656790002</v>
      </c>
      <c r="B248">
        <v>101.5</v>
      </c>
    </row>
    <row r="249" spans="1:2" x14ac:dyDescent="0.3">
      <c r="A249">
        <v>2485.80288797</v>
      </c>
      <c r="B249">
        <v>111.5</v>
      </c>
    </row>
    <row r="250" spans="1:2" x14ac:dyDescent="0.3">
      <c r="A250">
        <v>2485.8247732909999</v>
      </c>
      <c r="B250">
        <v>122</v>
      </c>
    </row>
    <row r="251" spans="1:2" x14ac:dyDescent="0.3">
      <c r="A251">
        <v>2485.845527596</v>
      </c>
      <c r="B251">
        <v>127</v>
      </c>
    </row>
    <row r="252" spans="1:2" x14ac:dyDescent="0.3">
      <c r="A252">
        <v>2485.8629488510001</v>
      </c>
      <c r="B252">
        <v>132.5</v>
      </c>
    </row>
    <row r="253" spans="1:2" x14ac:dyDescent="0.3">
      <c r="A253">
        <v>2485.8823331359999</v>
      </c>
      <c r="B253">
        <v>141.5</v>
      </c>
    </row>
    <row r="254" spans="1:2" x14ac:dyDescent="0.3">
      <c r="A254">
        <v>2485.9006894049999</v>
      </c>
      <c r="B254">
        <v>149.5</v>
      </c>
    </row>
    <row r="255" spans="1:2" x14ac:dyDescent="0.3">
      <c r="A255">
        <v>2485.9209577030001</v>
      </c>
      <c r="B255">
        <v>155.5</v>
      </c>
    </row>
    <row r="256" spans="1:2" x14ac:dyDescent="0.3">
      <c r="A256">
        <v>2485.9393429729998</v>
      </c>
      <c r="B256">
        <v>157</v>
      </c>
    </row>
    <row r="257" spans="1:2" x14ac:dyDescent="0.3">
      <c r="A257">
        <v>2485.961796302</v>
      </c>
      <c r="B257">
        <v>159</v>
      </c>
    </row>
    <row r="258" spans="1:2" x14ac:dyDescent="0.3">
      <c r="A258">
        <v>2485.983692624</v>
      </c>
      <c r="B258">
        <v>159</v>
      </c>
    </row>
    <row r="259" spans="1:2" x14ac:dyDescent="0.3">
      <c r="A259">
        <v>2486.0036259160001</v>
      </c>
      <c r="B259">
        <v>159</v>
      </c>
    </row>
    <row r="260" spans="1:2" x14ac:dyDescent="0.3">
      <c r="A260">
        <v>2486.023339205</v>
      </c>
      <c r="B260">
        <v>158</v>
      </c>
    </row>
    <row r="261" spans="1:2" x14ac:dyDescent="0.3">
      <c r="A261">
        <v>2486.0430004939999</v>
      </c>
      <c r="B261">
        <v>155.5</v>
      </c>
    </row>
    <row r="262" spans="1:2" x14ac:dyDescent="0.3">
      <c r="A262">
        <v>2486.0635017949999</v>
      </c>
      <c r="B262">
        <v>152</v>
      </c>
    </row>
    <row r="263" spans="1:2" x14ac:dyDescent="0.3">
      <c r="A263">
        <v>2486.0858631229999</v>
      </c>
      <c r="B263">
        <v>149.5</v>
      </c>
    </row>
    <row r="264" spans="1:2" x14ac:dyDescent="0.3">
      <c r="A264">
        <v>2486.106503426</v>
      </c>
      <c r="B264">
        <v>148</v>
      </c>
    </row>
    <row r="265" spans="1:2" x14ac:dyDescent="0.3">
      <c r="A265">
        <v>2486.1240236829999</v>
      </c>
      <c r="B265">
        <v>147.5</v>
      </c>
    </row>
    <row r="266" spans="1:2" x14ac:dyDescent="0.3">
      <c r="A266">
        <v>2486.1415869409998</v>
      </c>
      <c r="B266">
        <v>146</v>
      </c>
    </row>
    <row r="267" spans="1:2" x14ac:dyDescent="0.3">
      <c r="A267">
        <v>2486.159964211</v>
      </c>
      <c r="B267">
        <v>145.5</v>
      </c>
    </row>
    <row r="268" spans="1:2" x14ac:dyDescent="0.3">
      <c r="A268">
        <v>2486.1821685370001</v>
      </c>
      <c r="B268">
        <v>145</v>
      </c>
    </row>
    <row r="269" spans="1:2" x14ac:dyDescent="0.3">
      <c r="A269">
        <v>2486.2042948620001</v>
      </c>
      <c r="B269">
        <v>145.5</v>
      </c>
    </row>
    <row r="270" spans="1:2" x14ac:dyDescent="0.3">
      <c r="A270">
        <v>2486.2281862119999</v>
      </c>
      <c r="B270">
        <v>145.5</v>
      </c>
    </row>
    <row r="271" spans="1:2" x14ac:dyDescent="0.3">
      <c r="A271">
        <v>2486.2489035160002</v>
      </c>
      <c r="B271">
        <v>146</v>
      </c>
    </row>
    <row r="272" spans="1:2" x14ac:dyDescent="0.3">
      <c r="A272">
        <v>2486.2748528970001</v>
      </c>
      <c r="B272">
        <v>147.5</v>
      </c>
    </row>
    <row r="273" spans="1:2" x14ac:dyDescent="0.3">
      <c r="A273">
        <v>2486.2945211860001</v>
      </c>
      <c r="B273">
        <v>148.5</v>
      </c>
    </row>
    <row r="274" spans="1:2" x14ac:dyDescent="0.3">
      <c r="A274">
        <v>2486.3137244680001</v>
      </c>
      <c r="B274">
        <v>151.5</v>
      </c>
    </row>
    <row r="275" spans="1:2" x14ac:dyDescent="0.3">
      <c r="A275">
        <v>2486.3319427350002</v>
      </c>
      <c r="B275">
        <v>155.5</v>
      </c>
    </row>
    <row r="276" spans="1:2" x14ac:dyDescent="0.3">
      <c r="A276">
        <v>2486.352524037</v>
      </c>
      <c r="B276">
        <v>158.5</v>
      </c>
    </row>
    <row r="277" spans="1:2" x14ac:dyDescent="0.3">
      <c r="A277">
        <v>2486.3720473240001</v>
      </c>
      <c r="B277">
        <v>160</v>
      </c>
    </row>
    <row r="278" spans="1:2" x14ac:dyDescent="0.3">
      <c r="A278">
        <v>2486.3947926579999</v>
      </c>
      <c r="B278">
        <v>160.5</v>
      </c>
    </row>
    <row r="279" spans="1:2" x14ac:dyDescent="0.3">
      <c r="A279">
        <v>2486.4146579489998</v>
      </c>
      <c r="B279">
        <v>160.5</v>
      </c>
    </row>
    <row r="280" spans="1:2" x14ac:dyDescent="0.3">
      <c r="A280">
        <v>2486.434285238</v>
      </c>
      <c r="B280">
        <v>159.5</v>
      </c>
    </row>
    <row r="281" spans="1:2" x14ac:dyDescent="0.3">
      <c r="A281">
        <v>2486.4547535380002</v>
      </c>
      <c r="B281">
        <v>158</v>
      </c>
    </row>
    <row r="282" spans="1:2" x14ac:dyDescent="0.3">
      <c r="A282">
        <v>2486.4756048439999</v>
      </c>
      <c r="B282">
        <v>157</v>
      </c>
    </row>
    <row r="283" spans="1:2" x14ac:dyDescent="0.3">
      <c r="A283">
        <v>2486.4974621649999</v>
      </c>
      <c r="B283">
        <v>157</v>
      </c>
    </row>
    <row r="284" spans="1:2" x14ac:dyDescent="0.3">
      <c r="A284">
        <v>2486.5157004329999</v>
      </c>
      <c r="B284">
        <v>157.5</v>
      </c>
    </row>
    <row r="285" spans="1:2" x14ac:dyDescent="0.3">
      <c r="A285">
        <v>2486.5332806910001</v>
      </c>
      <c r="B285">
        <v>157</v>
      </c>
    </row>
    <row r="286" spans="1:2" x14ac:dyDescent="0.3">
      <c r="A286">
        <v>2486.5537269910001</v>
      </c>
      <c r="B286">
        <v>154</v>
      </c>
    </row>
    <row r="287" spans="1:2" x14ac:dyDescent="0.3">
      <c r="A287">
        <v>2486.574193291</v>
      </c>
      <c r="B287">
        <v>146.5</v>
      </c>
    </row>
    <row r="288" spans="1:2" x14ac:dyDescent="0.3">
      <c r="A288">
        <v>2486.5925475610002</v>
      </c>
      <c r="B288">
        <v>132.5</v>
      </c>
    </row>
    <row r="289" spans="1:2" x14ac:dyDescent="0.3">
      <c r="A289">
        <v>2486.6130868619998</v>
      </c>
      <c r="B289">
        <v>115.5</v>
      </c>
    </row>
    <row r="290" spans="1:2" x14ac:dyDescent="0.3">
      <c r="A290">
        <v>2486.6336951650001</v>
      </c>
      <c r="B290">
        <v>98</v>
      </c>
    </row>
    <row r="291" spans="1:2" x14ac:dyDescent="0.3">
      <c r="A291">
        <v>2486.6547564739999</v>
      </c>
      <c r="B291">
        <v>85.5</v>
      </c>
    </row>
    <row r="292" spans="1:2" x14ac:dyDescent="0.3">
      <c r="A292">
        <v>2486.6754457769998</v>
      </c>
      <c r="B292">
        <v>79.5</v>
      </c>
    </row>
    <row r="293" spans="1:2" x14ac:dyDescent="0.3">
      <c r="A293">
        <v>2486.6970600949999</v>
      </c>
      <c r="B293">
        <v>79.5</v>
      </c>
    </row>
    <row r="294" spans="1:2" x14ac:dyDescent="0.3">
      <c r="A294">
        <v>2486.717083389</v>
      </c>
      <c r="B294">
        <v>80</v>
      </c>
    </row>
    <row r="295" spans="1:2" x14ac:dyDescent="0.3">
      <c r="A295">
        <v>2486.737197684</v>
      </c>
      <c r="B295">
        <v>83.5</v>
      </c>
    </row>
    <row r="296" spans="1:2" x14ac:dyDescent="0.3">
      <c r="A296">
        <v>2486.760512026</v>
      </c>
      <c r="B296">
        <v>85</v>
      </c>
    </row>
    <row r="297" spans="1:2" x14ac:dyDescent="0.3">
      <c r="A297">
        <v>2486.779973312</v>
      </c>
      <c r="B297">
        <v>85.5</v>
      </c>
    </row>
    <row r="298" spans="1:2" x14ac:dyDescent="0.3">
      <c r="A298">
        <v>2486.797938574</v>
      </c>
      <c r="B298">
        <v>85</v>
      </c>
    </row>
    <row r="299" spans="1:2" x14ac:dyDescent="0.3">
      <c r="A299">
        <v>2486.8154558299998</v>
      </c>
      <c r="B299">
        <v>80.5</v>
      </c>
    </row>
    <row r="300" spans="1:2" x14ac:dyDescent="0.3">
      <c r="A300">
        <v>2486.8341981039998</v>
      </c>
      <c r="B300">
        <v>71.5</v>
      </c>
    </row>
    <row r="301" spans="1:2" x14ac:dyDescent="0.3">
      <c r="A301">
        <v>2486.8557184179999</v>
      </c>
      <c r="B301">
        <v>60.5</v>
      </c>
    </row>
    <row r="302" spans="1:2" x14ac:dyDescent="0.3">
      <c r="A302">
        <v>2486.8783477480001</v>
      </c>
      <c r="B302">
        <v>55.5</v>
      </c>
    </row>
    <row r="303" spans="1:2" x14ac:dyDescent="0.3">
      <c r="A303">
        <v>2486.8960860070001</v>
      </c>
      <c r="B303">
        <v>47.5</v>
      </c>
    </row>
    <row r="304" spans="1:2" x14ac:dyDescent="0.3">
      <c r="A304">
        <v>2486.9165823070002</v>
      </c>
      <c r="B304">
        <v>45</v>
      </c>
    </row>
    <row r="305" spans="1:2" x14ac:dyDescent="0.3">
      <c r="A305">
        <v>2486.9358995890002</v>
      </c>
      <c r="B305">
        <v>46</v>
      </c>
    </row>
    <row r="306" spans="1:2" x14ac:dyDescent="0.3">
      <c r="A306">
        <v>2486.9584439179998</v>
      </c>
      <c r="B306">
        <v>49</v>
      </c>
    </row>
    <row r="307" spans="1:2" x14ac:dyDescent="0.3">
      <c r="A307">
        <v>2486.9782682069999</v>
      </c>
      <c r="B307">
        <v>53.5</v>
      </c>
    </row>
    <row r="308" spans="1:2" x14ac:dyDescent="0.3">
      <c r="A308">
        <v>2487.00103154</v>
      </c>
      <c r="B308">
        <v>60.5</v>
      </c>
    </row>
    <row r="309" spans="1:2" x14ac:dyDescent="0.3">
      <c r="A309">
        <v>2487.0240978769998</v>
      </c>
      <c r="B309">
        <v>77.5</v>
      </c>
    </row>
    <row r="310" spans="1:2" x14ac:dyDescent="0.3">
      <c r="A310">
        <v>2487.047399217</v>
      </c>
      <c r="B310">
        <v>86.5</v>
      </c>
    </row>
    <row r="311" spans="1:2" x14ac:dyDescent="0.3">
      <c r="A311">
        <v>2487.0719155749998</v>
      </c>
      <c r="B311">
        <v>105</v>
      </c>
    </row>
    <row r="312" spans="1:2" x14ac:dyDescent="0.3">
      <c r="A312">
        <v>2487.097514949</v>
      </c>
      <c r="B312">
        <v>118</v>
      </c>
    </row>
    <row r="313" spans="1:2" x14ac:dyDescent="0.3">
      <c r="A313">
        <v>2487.1211822939999</v>
      </c>
      <c r="B313">
        <v>122.5</v>
      </c>
    </row>
    <row r="314" spans="1:2" x14ac:dyDescent="0.3">
      <c r="A314">
        <v>2487.142272602</v>
      </c>
      <c r="B314">
        <v>124.5</v>
      </c>
    </row>
    <row r="315" spans="1:2" x14ac:dyDescent="0.3">
      <c r="A315">
        <v>2487.1651909369998</v>
      </c>
      <c r="B315">
        <v>124.5</v>
      </c>
    </row>
    <row r="316" spans="1:2" x14ac:dyDescent="0.3">
      <c r="A316">
        <v>2487.1873482609999</v>
      </c>
      <c r="B316">
        <v>122</v>
      </c>
    </row>
    <row r="317" spans="1:2" x14ac:dyDescent="0.3">
      <c r="A317">
        <v>2487.2066885429999</v>
      </c>
      <c r="B317">
        <v>115.5</v>
      </c>
    </row>
    <row r="318" spans="1:2" x14ac:dyDescent="0.3">
      <c r="A318">
        <v>2487.2273578449999</v>
      </c>
      <c r="B318">
        <v>108.5</v>
      </c>
    </row>
    <row r="319" spans="1:2" x14ac:dyDescent="0.3">
      <c r="A319">
        <v>2487.2479451459999</v>
      </c>
      <c r="B319">
        <v>106</v>
      </c>
    </row>
    <row r="320" spans="1:2" x14ac:dyDescent="0.3">
      <c r="A320">
        <v>2487.2690914539999</v>
      </c>
      <c r="B320">
        <v>102</v>
      </c>
    </row>
    <row r="321" spans="1:2" x14ac:dyDescent="0.3">
      <c r="A321">
        <v>2487.289868758</v>
      </c>
      <c r="B321">
        <v>100</v>
      </c>
    </row>
    <row r="322" spans="1:2" x14ac:dyDescent="0.3">
      <c r="A322">
        <v>2487.310862064</v>
      </c>
      <c r="B322">
        <v>100</v>
      </c>
    </row>
    <row r="323" spans="1:2" x14ac:dyDescent="0.3">
      <c r="A323">
        <v>2487.3284923219999</v>
      </c>
      <c r="B323">
        <v>100</v>
      </c>
    </row>
    <row r="324" spans="1:2" x14ac:dyDescent="0.3">
      <c r="A324">
        <v>2487.3461025790002</v>
      </c>
      <c r="B324">
        <v>101</v>
      </c>
    </row>
    <row r="325" spans="1:2" x14ac:dyDescent="0.3">
      <c r="A325">
        <v>2487.3644848469999</v>
      </c>
      <c r="B325">
        <v>102</v>
      </c>
    </row>
    <row r="326" spans="1:2" x14ac:dyDescent="0.3">
      <c r="A326">
        <v>2487.382956117</v>
      </c>
      <c r="B326">
        <v>102.5</v>
      </c>
    </row>
    <row r="327" spans="1:2" x14ac:dyDescent="0.3">
      <c r="A327">
        <v>2487.4035844179998</v>
      </c>
      <c r="B327">
        <v>103.5</v>
      </c>
    </row>
    <row r="328" spans="1:2" x14ac:dyDescent="0.3">
      <c r="A328">
        <v>2487.428245779</v>
      </c>
      <c r="B328">
        <v>105</v>
      </c>
    </row>
    <row r="329" spans="1:2" x14ac:dyDescent="0.3">
      <c r="A329">
        <v>2487.4464670450002</v>
      </c>
      <c r="B329">
        <v>107.5</v>
      </c>
    </row>
    <row r="330" spans="1:2" x14ac:dyDescent="0.3">
      <c r="A330">
        <v>2487.4670343449998</v>
      </c>
      <c r="B330">
        <v>112</v>
      </c>
    </row>
    <row r="331" spans="1:2" x14ac:dyDescent="0.3">
      <c r="A331">
        <v>2487.4861706239999</v>
      </c>
      <c r="B331">
        <v>118.5</v>
      </c>
    </row>
    <row r="332" spans="1:2" x14ac:dyDescent="0.3">
      <c r="A332">
        <v>2487.506486921</v>
      </c>
      <c r="B332">
        <v>126.5</v>
      </c>
    </row>
    <row r="333" spans="1:2" x14ac:dyDescent="0.3">
      <c r="A333">
        <v>2487.5281652379999</v>
      </c>
      <c r="B333">
        <v>133.5</v>
      </c>
    </row>
    <row r="334" spans="1:2" x14ac:dyDescent="0.3">
      <c r="A334">
        <v>2487.5488165390002</v>
      </c>
      <c r="B334">
        <v>137</v>
      </c>
    </row>
    <row r="335" spans="1:2" x14ac:dyDescent="0.3">
      <c r="A335">
        <v>2487.5695408420002</v>
      </c>
      <c r="B335">
        <v>134.5</v>
      </c>
    </row>
    <row r="336" spans="1:2" x14ac:dyDescent="0.3">
      <c r="A336">
        <v>2487.5877121069998</v>
      </c>
      <c r="B336">
        <v>124.5</v>
      </c>
    </row>
    <row r="337" spans="1:2" x14ac:dyDescent="0.3">
      <c r="A337">
        <v>2487.6062003769998</v>
      </c>
      <c r="B337">
        <v>107.5</v>
      </c>
    </row>
    <row r="338" spans="1:2" x14ac:dyDescent="0.3">
      <c r="A338">
        <v>2487.6265916749999</v>
      </c>
      <c r="B338">
        <v>87.5</v>
      </c>
    </row>
    <row r="339" spans="1:2" x14ac:dyDescent="0.3">
      <c r="A339">
        <v>2487.6452789479999</v>
      </c>
      <c r="B339">
        <v>69</v>
      </c>
    </row>
    <row r="340" spans="1:2" x14ac:dyDescent="0.3">
      <c r="A340">
        <v>2487.6636252160001</v>
      </c>
      <c r="B340">
        <v>56</v>
      </c>
    </row>
    <row r="341" spans="1:2" x14ac:dyDescent="0.3">
      <c r="A341">
        <v>2487.685624537</v>
      </c>
      <c r="B341">
        <v>49.5</v>
      </c>
    </row>
    <row r="342" spans="1:2" x14ac:dyDescent="0.3">
      <c r="A342">
        <v>2487.706035835</v>
      </c>
      <c r="B342">
        <v>49.5</v>
      </c>
    </row>
    <row r="343" spans="1:2" x14ac:dyDescent="0.3">
      <c r="A343">
        <v>2487.7267391380001</v>
      </c>
      <c r="B343">
        <v>53</v>
      </c>
    </row>
    <row r="344" spans="1:2" x14ac:dyDescent="0.3">
      <c r="A344">
        <v>2487.7465754270002</v>
      </c>
      <c r="B344">
        <v>59</v>
      </c>
    </row>
    <row r="345" spans="1:2" x14ac:dyDescent="0.3">
      <c r="A345">
        <v>2487.766718721</v>
      </c>
      <c r="B345">
        <v>65.5</v>
      </c>
    </row>
    <row r="346" spans="1:2" x14ac:dyDescent="0.3">
      <c r="A346">
        <v>2487.7964301540001</v>
      </c>
      <c r="B346">
        <v>72</v>
      </c>
    </row>
    <row r="347" spans="1:2" x14ac:dyDescent="0.3">
      <c r="A347">
        <v>2487.8173454580001</v>
      </c>
      <c r="B347">
        <v>78</v>
      </c>
    </row>
    <row r="348" spans="1:2" x14ac:dyDescent="0.3">
      <c r="A348">
        <v>2487.8387927700001</v>
      </c>
      <c r="B348">
        <v>83.5</v>
      </c>
    </row>
    <row r="349" spans="1:2" x14ac:dyDescent="0.3">
      <c r="A349">
        <v>2487.8595540709998</v>
      </c>
      <c r="B349">
        <v>85.5</v>
      </c>
    </row>
    <row r="350" spans="1:2" x14ac:dyDescent="0.3">
      <c r="A350">
        <v>2487.8801973710001</v>
      </c>
      <c r="B350">
        <v>87</v>
      </c>
    </row>
    <row r="351" spans="1:2" x14ac:dyDescent="0.3">
      <c r="A351">
        <v>2487.9046257260002</v>
      </c>
      <c r="B351">
        <v>88</v>
      </c>
    </row>
    <row r="352" spans="1:2" x14ac:dyDescent="0.3">
      <c r="A352">
        <v>2487.9274650580001</v>
      </c>
      <c r="B352">
        <v>88</v>
      </c>
    </row>
    <row r="353" spans="1:2" x14ac:dyDescent="0.3">
      <c r="A353">
        <v>2487.9544634499998</v>
      </c>
      <c r="B353">
        <v>87.5</v>
      </c>
    </row>
    <row r="354" spans="1:2" x14ac:dyDescent="0.3">
      <c r="A354">
        <v>2487.9784357980002</v>
      </c>
      <c r="B354">
        <v>86.5</v>
      </c>
    </row>
    <row r="355" spans="1:2" x14ac:dyDescent="0.3">
      <c r="A355">
        <v>2487.9984600890002</v>
      </c>
      <c r="B355">
        <v>88</v>
      </c>
    </row>
    <row r="356" spans="1:2" x14ac:dyDescent="0.3">
      <c r="A356">
        <v>2488.0166903539998</v>
      </c>
      <c r="B356">
        <v>93.5</v>
      </c>
    </row>
    <row r="357" spans="1:2" x14ac:dyDescent="0.3">
      <c r="A357">
        <v>2488.0372226519999</v>
      </c>
      <c r="B357">
        <v>102</v>
      </c>
    </row>
    <row r="358" spans="1:2" x14ac:dyDescent="0.3">
      <c r="A358">
        <v>2488.0580409549998</v>
      </c>
      <c r="B358">
        <v>112</v>
      </c>
    </row>
    <row r="359" spans="1:2" x14ac:dyDescent="0.3">
      <c r="A359">
        <v>2488.0834703239998</v>
      </c>
      <c r="B359">
        <v>116.5</v>
      </c>
    </row>
    <row r="360" spans="1:2" x14ac:dyDescent="0.3">
      <c r="A360">
        <v>2488.10312961</v>
      </c>
      <c r="B360">
        <v>120</v>
      </c>
    </row>
    <row r="361" spans="1:2" x14ac:dyDescent="0.3">
      <c r="A361">
        <v>2488.1229578980001</v>
      </c>
      <c r="B361">
        <v>123</v>
      </c>
    </row>
    <row r="362" spans="1:2" x14ac:dyDescent="0.3">
      <c r="A362">
        <v>2488.144476211</v>
      </c>
      <c r="B362">
        <v>125</v>
      </c>
    </row>
    <row r="363" spans="1:2" x14ac:dyDescent="0.3">
      <c r="A363">
        <v>2488.1640374949998</v>
      </c>
      <c r="B363">
        <v>126.5</v>
      </c>
    </row>
    <row r="364" spans="1:2" x14ac:dyDescent="0.3">
      <c r="A364">
        <v>2488.1816247500001</v>
      </c>
      <c r="B364">
        <v>128</v>
      </c>
    </row>
    <row r="365" spans="1:2" x14ac:dyDescent="0.3">
      <c r="A365">
        <v>2488.2015500399998</v>
      </c>
      <c r="B365">
        <v>129.5</v>
      </c>
    </row>
    <row r="366" spans="1:2" x14ac:dyDescent="0.3">
      <c r="A366">
        <v>2488.2191802960001</v>
      </c>
      <c r="B366">
        <v>133</v>
      </c>
    </row>
    <row r="367" spans="1:2" x14ac:dyDescent="0.3">
      <c r="A367">
        <v>2488.2392495879999</v>
      </c>
      <c r="B367">
        <v>138.5</v>
      </c>
    </row>
    <row r="368" spans="1:2" x14ac:dyDescent="0.3">
      <c r="A368">
        <v>2488.2625459259998</v>
      </c>
      <c r="B368">
        <v>142</v>
      </c>
    </row>
    <row r="369" spans="1:2" x14ac:dyDescent="0.3">
      <c r="A369">
        <v>2488.2802501830001</v>
      </c>
      <c r="B369">
        <v>148</v>
      </c>
    </row>
    <row r="370" spans="1:2" x14ac:dyDescent="0.3">
      <c r="A370">
        <v>2488.3020885010001</v>
      </c>
      <c r="B370">
        <v>150</v>
      </c>
    </row>
    <row r="371" spans="1:2" x14ac:dyDescent="0.3">
      <c r="A371">
        <v>2488.3217047859998</v>
      </c>
      <c r="B371">
        <v>151.5</v>
      </c>
    </row>
    <row r="372" spans="1:2" x14ac:dyDescent="0.3">
      <c r="A372">
        <v>2488.341474073</v>
      </c>
      <c r="B372">
        <v>152</v>
      </c>
    </row>
    <row r="373" spans="1:2" x14ac:dyDescent="0.3">
      <c r="A373">
        <v>2488.3615703649998</v>
      </c>
      <c r="B373">
        <v>151.5</v>
      </c>
    </row>
    <row r="374" spans="1:2" x14ac:dyDescent="0.3">
      <c r="A374">
        <v>2488.3813616520001</v>
      </c>
      <c r="B374">
        <v>149.5</v>
      </c>
    </row>
    <row r="375" spans="1:2" x14ac:dyDescent="0.3">
      <c r="A375">
        <v>2488.40388798</v>
      </c>
      <c r="B375">
        <v>146</v>
      </c>
    </row>
    <row r="376" spans="1:2" x14ac:dyDescent="0.3">
      <c r="A376">
        <v>2488.4221322449998</v>
      </c>
      <c r="B376">
        <v>144.5</v>
      </c>
    </row>
    <row r="377" spans="1:2" x14ac:dyDescent="0.3">
      <c r="A377">
        <v>2488.4409955189999</v>
      </c>
      <c r="B377">
        <v>143</v>
      </c>
    </row>
    <row r="378" spans="1:2" x14ac:dyDescent="0.3">
      <c r="A378">
        <v>2488.4594117860001</v>
      </c>
      <c r="B378">
        <v>142</v>
      </c>
    </row>
    <row r="379" spans="1:2" x14ac:dyDescent="0.3">
      <c r="A379">
        <v>2488.479195074</v>
      </c>
      <c r="B379">
        <v>142</v>
      </c>
    </row>
    <row r="380" spans="1:2" x14ac:dyDescent="0.3">
      <c r="A380">
        <v>2488.4976703420002</v>
      </c>
      <c r="B380">
        <v>142</v>
      </c>
    </row>
    <row r="381" spans="1:2" x14ac:dyDescent="0.3">
      <c r="A381">
        <v>2488.5182416409998</v>
      </c>
      <c r="B381">
        <v>141.5</v>
      </c>
    </row>
    <row r="382" spans="1:2" x14ac:dyDescent="0.3">
      <c r="A382">
        <v>2488.5380159279998</v>
      </c>
      <c r="B382">
        <v>141</v>
      </c>
    </row>
    <row r="383" spans="1:2" x14ac:dyDescent="0.3">
      <c r="A383">
        <v>2488.560122249</v>
      </c>
      <c r="B383">
        <v>140.5</v>
      </c>
    </row>
    <row r="384" spans="1:2" x14ac:dyDescent="0.3">
      <c r="A384">
        <v>2488.581170555</v>
      </c>
      <c r="B384">
        <v>140.5</v>
      </c>
    </row>
    <row r="385" spans="1:2" x14ac:dyDescent="0.3">
      <c r="A385">
        <v>2488.6015448510002</v>
      </c>
      <c r="B385">
        <v>139.5</v>
      </c>
    </row>
    <row r="386" spans="1:2" x14ac:dyDescent="0.3">
      <c r="A386">
        <v>2488.6222481519999</v>
      </c>
      <c r="B386">
        <v>137.5</v>
      </c>
    </row>
    <row r="387" spans="1:2" x14ac:dyDescent="0.3">
      <c r="A387">
        <v>2488.642893452</v>
      </c>
      <c r="B387">
        <v>134</v>
      </c>
    </row>
    <row r="388" spans="1:2" x14ac:dyDescent="0.3">
      <c r="A388">
        <v>2488.665301777</v>
      </c>
      <c r="B388">
        <v>132</v>
      </c>
    </row>
    <row r="389" spans="1:2" x14ac:dyDescent="0.3">
      <c r="A389">
        <v>2488.6828710330001</v>
      </c>
      <c r="B389">
        <v>129.5</v>
      </c>
    </row>
    <row r="390" spans="1:2" x14ac:dyDescent="0.3">
      <c r="A390">
        <v>2488.7027883219998</v>
      </c>
      <c r="B390">
        <v>127.5</v>
      </c>
    </row>
    <row r="391" spans="1:2" x14ac:dyDescent="0.3">
      <c r="A391">
        <v>2488.7227396120002</v>
      </c>
      <c r="B391">
        <v>125</v>
      </c>
    </row>
    <row r="392" spans="1:2" x14ac:dyDescent="0.3">
      <c r="A392">
        <v>2488.7427549029999</v>
      </c>
      <c r="B392">
        <v>123</v>
      </c>
    </row>
    <row r="393" spans="1:2" x14ac:dyDescent="0.3">
      <c r="A393">
        <v>2488.764697222</v>
      </c>
      <c r="B393">
        <v>122</v>
      </c>
    </row>
    <row r="394" spans="1:2" x14ac:dyDescent="0.3">
      <c r="A394">
        <v>2488.7848365139998</v>
      </c>
      <c r="B394">
        <v>121</v>
      </c>
    </row>
    <row r="395" spans="1:2" x14ac:dyDescent="0.3">
      <c r="A395">
        <v>2488.8061828220002</v>
      </c>
      <c r="B395">
        <v>121</v>
      </c>
    </row>
    <row r="396" spans="1:2" x14ac:dyDescent="0.3">
      <c r="A396">
        <v>2488.8266881190002</v>
      </c>
      <c r="B396">
        <v>123.5</v>
      </c>
    </row>
    <row r="397" spans="1:2" x14ac:dyDescent="0.3">
      <c r="A397">
        <v>2488.8543855190001</v>
      </c>
      <c r="B397">
        <v>129</v>
      </c>
    </row>
    <row r="398" spans="1:2" x14ac:dyDescent="0.3">
      <c r="A398">
        <v>2488.8756348259999</v>
      </c>
      <c r="B398">
        <v>132</v>
      </c>
    </row>
    <row r="399" spans="1:2" x14ac:dyDescent="0.3">
      <c r="A399">
        <v>2488.896874133</v>
      </c>
      <c r="B399">
        <v>135</v>
      </c>
    </row>
    <row r="400" spans="1:2" x14ac:dyDescent="0.3">
      <c r="A400">
        <v>2488.9197494639998</v>
      </c>
      <c r="B400">
        <v>138.5</v>
      </c>
    </row>
    <row r="401" spans="1:2" x14ac:dyDescent="0.3">
      <c r="A401">
        <v>2488.9410847720001</v>
      </c>
      <c r="B401">
        <v>136</v>
      </c>
    </row>
    <row r="402" spans="1:2" x14ac:dyDescent="0.3">
      <c r="A402">
        <v>2488.962509082</v>
      </c>
      <c r="B402">
        <v>125.5</v>
      </c>
    </row>
    <row r="403" spans="1:2" x14ac:dyDescent="0.3">
      <c r="A403">
        <v>2488.987063437</v>
      </c>
      <c r="B403">
        <v>117.5</v>
      </c>
    </row>
    <row r="404" spans="1:2" x14ac:dyDescent="0.3">
      <c r="A404">
        <v>2489.0063547159998</v>
      </c>
      <c r="B404">
        <v>108.5</v>
      </c>
    </row>
    <row r="405" spans="1:2" x14ac:dyDescent="0.3">
      <c r="A405">
        <v>2489.0254779920001</v>
      </c>
      <c r="B405">
        <v>98</v>
      </c>
    </row>
    <row r="406" spans="1:2" x14ac:dyDescent="0.3">
      <c r="A406">
        <v>2489.0451042760001</v>
      </c>
      <c r="B406">
        <v>87.5</v>
      </c>
    </row>
    <row r="407" spans="1:2" x14ac:dyDescent="0.3">
      <c r="A407">
        <v>2489.064648558</v>
      </c>
      <c r="B407">
        <v>78</v>
      </c>
    </row>
    <row r="408" spans="1:2" x14ac:dyDescent="0.3">
      <c r="A408">
        <v>2489.0842168409999</v>
      </c>
      <c r="B408">
        <v>69</v>
      </c>
    </row>
    <row r="409" spans="1:2" x14ac:dyDescent="0.3">
      <c r="A409">
        <v>2489.103924126</v>
      </c>
      <c r="B409">
        <v>57</v>
      </c>
    </row>
    <row r="410" spans="1:2" x14ac:dyDescent="0.3">
      <c r="A410">
        <v>2489.1266814549999</v>
      </c>
      <c r="B410">
        <v>54.5</v>
      </c>
    </row>
    <row r="411" spans="1:2" x14ac:dyDescent="0.3">
      <c r="A411">
        <v>2489.14639674</v>
      </c>
      <c r="B411">
        <v>54.5</v>
      </c>
    </row>
    <row r="412" spans="1:2" x14ac:dyDescent="0.3">
      <c r="A412">
        <v>2489.1639269930001</v>
      </c>
      <c r="B412">
        <v>56</v>
      </c>
    </row>
    <row r="413" spans="1:2" x14ac:dyDescent="0.3">
      <c r="A413">
        <v>2489.1814472460001</v>
      </c>
      <c r="B413">
        <v>64</v>
      </c>
    </row>
    <row r="414" spans="1:2" x14ac:dyDescent="0.3">
      <c r="A414">
        <v>2489.2006775240002</v>
      </c>
      <c r="B414">
        <v>74.5</v>
      </c>
    </row>
    <row r="415" spans="1:2" x14ac:dyDescent="0.3">
      <c r="A415">
        <v>2489.2191187909998</v>
      </c>
      <c r="B415">
        <v>84</v>
      </c>
    </row>
    <row r="416" spans="1:2" x14ac:dyDescent="0.3">
      <c r="A416">
        <v>2489.2399260920001</v>
      </c>
      <c r="B416">
        <v>87.5</v>
      </c>
    </row>
    <row r="417" spans="1:2" x14ac:dyDescent="0.3">
      <c r="A417">
        <v>2489.2596023760002</v>
      </c>
      <c r="B417">
        <v>90</v>
      </c>
    </row>
    <row r="418" spans="1:2" x14ac:dyDescent="0.3">
      <c r="A418">
        <v>2489.2811826880002</v>
      </c>
      <c r="B418">
        <v>91</v>
      </c>
    </row>
    <row r="419" spans="1:2" x14ac:dyDescent="0.3">
      <c r="A419">
        <v>2489.3017329849999</v>
      </c>
      <c r="B419">
        <v>87</v>
      </c>
    </row>
    <row r="420" spans="1:2" x14ac:dyDescent="0.3">
      <c r="A420">
        <v>2489.3220082779999</v>
      </c>
      <c r="B420">
        <v>79</v>
      </c>
    </row>
    <row r="421" spans="1:2" x14ac:dyDescent="0.3">
      <c r="A421">
        <v>2489.3427065770002</v>
      </c>
      <c r="B421">
        <v>68.5</v>
      </c>
    </row>
    <row r="422" spans="1:2" x14ac:dyDescent="0.3">
      <c r="A422">
        <v>2489.3611548439999</v>
      </c>
      <c r="B422">
        <v>57.5</v>
      </c>
    </row>
    <row r="423" spans="1:2" x14ac:dyDescent="0.3">
      <c r="A423">
        <v>2489.381745141</v>
      </c>
      <c r="B423">
        <v>48</v>
      </c>
    </row>
    <row r="424" spans="1:2" x14ac:dyDescent="0.3">
      <c r="A424">
        <v>2489.4001184069998</v>
      </c>
      <c r="B424">
        <v>44.5</v>
      </c>
    </row>
    <row r="425" spans="1:2" x14ac:dyDescent="0.3">
      <c r="A425">
        <v>2489.4194716870002</v>
      </c>
      <c r="B425">
        <v>41</v>
      </c>
    </row>
    <row r="426" spans="1:2" x14ac:dyDescent="0.3">
      <c r="A426">
        <v>2489.43702794</v>
      </c>
      <c r="B426">
        <v>38.5</v>
      </c>
    </row>
    <row r="427" spans="1:2" x14ac:dyDescent="0.3">
      <c r="A427">
        <v>2489.4567352250001</v>
      </c>
      <c r="B427">
        <v>37</v>
      </c>
    </row>
    <row r="428" spans="1:2" x14ac:dyDescent="0.3">
      <c r="A428">
        <v>2489.4763745089999</v>
      </c>
      <c r="B428">
        <v>36.5</v>
      </c>
    </row>
    <row r="429" spans="1:2" x14ac:dyDescent="0.3">
      <c r="A429">
        <v>2489.496335798</v>
      </c>
      <c r="B429">
        <v>36.5</v>
      </c>
    </row>
    <row r="430" spans="1:2" x14ac:dyDescent="0.3">
      <c r="A430">
        <v>2489.5160030820002</v>
      </c>
      <c r="B430">
        <v>40</v>
      </c>
    </row>
    <row r="431" spans="1:2" x14ac:dyDescent="0.3">
      <c r="A431">
        <v>2489.5386394090001</v>
      </c>
      <c r="B431">
        <v>43.5</v>
      </c>
    </row>
    <row r="432" spans="1:2" x14ac:dyDescent="0.3">
      <c r="A432">
        <v>2489.5560056600002</v>
      </c>
      <c r="B432">
        <v>47.5</v>
      </c>
    </row>
    <row r="433" spans="1:2" x14ac:dyDescent="0.3">
      <c r="A433">
        <v>2489.5805660149999</v>
      </c>
      <c r="B433">
        <v>56.5</v>
      </c>
    </row>
    <row r="434" spans="1:2" x14ac:dyDescent="0.3">
      <c r="A434">
        <v>2489.5988362789999</v>
      </c>
      <c r="B434">
        <v>60.5</v>
      </c>
    </row>
    <row r="435" spans="1:2" x14ac:dyDescent="0.3">
      <c r="A435">
        <v>2489.6165205349998</v>
      </c>
      <c r="B435">
        <v>64.5</v>
      </c>
    </row>
    <row r="436" spans="1:2" x14ac:dyDescent="0.3">
      <c r="A436">
        <v>2489.6359448150001</v>
      </c>
      <c r="B436">
        <v>68</v>
      </c>
    </row>
    <row r="437" spans="1:2" x14ac:dyDescent="0.3">
      <c r="A437">
        <v>2489.6543770819999</v>
      </c>
      <c r="B437">
        <v>66</v>
      </c>
    </row>
    <row r="438" spans="1:2" x14ac:dyDescent="0.3">
      <c r="A438">
        <v>2489.6784404300001</v>
      </c>
      <c r="B438">
        <v>59</v>
      </c>
    </row>
    <row r="439" spans="1:2" x14ac:dyDescent="0.3">
      <c r="A439">
        <v>2489.6967106940001</v>
      </c>
      <c r="B439">
        <v>54.5</v>
      </c>
    </row>
    <row r="440" spans="1:2" x14ac:dyDescent="0.3">
      <c r="A440">
        <v>2489.7194450219999</v>
      </c>
      <c r="B440">
        <v>45</v>
      </c>
    </row>
    <row r="441" spans="1:2" x14ac:dyDescent="0.3">
      <c r="A441">
        <v>2489.7454973990002</v>
      </c>
      <c r="B441">
        <v>38.5</v>
      </c>
    </row>
    <row r="442" spans="1:2" x14ac:dyDescent="0.3">
      <c r="A442">
        <v>2489.7675947180001</v>
      </c>
      <c r="B442">
        <v>37</v>
      </c>
    </row>
    <row r="443" spans="1:2" x14ac:dyDescent="0.3">
      <c r="A443">
        <v>2489.789617036</v>
      </c>
      <c r="B443">
        <v>36.5</v>
      </c>
    </row>
    <row r="444" spans="1:2" x14ac:dyDescent="0.3">
      <c r="A444">
        <v>2489.8123293620001</v>
      </c>
      <c r="B444">
        <v>39</v>
      </c>
    </row>
    <row r="445" spans="1:2" x14ac:dyDescent="0.3">
      <c r="A445">
        <v>2489.8342126769999</v>
      </c>
      <c r="B445">
        <v>43</v>
      </c>
    </row>
    <row r="446" spans="1:2" x14ac:dyDescent="0.3">
      <c r="A446">
        <v>2489.8569100029999</v>
      </c>
      <c r="B446">
        <v>47</v>
      </c>
    </row>
    <row r="447" spans="1:2" x14ac:dyDescent="0.3">
      <c r="A447">
        <v>2489.8834693849999</v>
      </c>
      <c r="B447">
        <v>49.5</v>
      </c>
    </row>
    <row r="448" spans="1:2" x14ac:dyDescent="0.3">
      <c r="A448">
        <v>2489.9045746890001</v>
      </c>
      <c r="B448">
        <v>50</v>
      </c>
    </row>
    <row r="449" spans="1:2" x14ac:dyDescent="0.3">
      <c r="A449">
        <v>2489.923181956</v>
      </c>
      <c r="B449">
        <v>50</v>
      </c>
    </row>
    <row r="450" spans="1:2" x14ac:dyDescent="0.3">
      <c r="A450">
        <v>2489.9418612250001</v>
      </c>
      <c r="B450">
        <v>51</v>
      </c>
    </row>
    <row r="451" spans="1:2" x14ac:dyDescent="0.3">
      <c r="A451">
        <v>2489.9624985219998</v>
      </c>
      <c r="B451">
        <v>56</v>
      </c>
    </row>
    <row r="452" spans="1:2" x14ac:dyDescent="0.3">
      <c r="A452">
        <v>2489.983017817</v>
      </c>
      <c r="B452">
        <v>68</v>
      </c>
    </row>
    <row r="453" spans="1:2" x14ac:dyDescent="0.3">
      <c r="A453">
        <v>2490.0051511349998</v>
      </c>
      <c r="B453">
        <v>86</v>
      </c>
    </row>
    <row r="454" spans="1:2" x14ac:dyDescent="0.3">
      <c r="A454">
        <v>2490.0246334150002</v>
      </c>
      <c r="B454">
        <v>109</v>
      </c>
    </row>
    <row r="455" spans="1:2" x14ac:dyDescent="0.3">
      <c r="A455">
        <v>2490.0472677409998</v>
      </c>
      <c r="B455">
        <v>131</v>
      </c>
    </row>
    <row r="456" spans="1:2" x14ac:dyDescent="0.3">
      <c r="A456">
        <v>2490.0677310350002</v>
      </c>
      <c r="B456">
        <v>140.5</v>
      </c>
    </row>
    <row r="457" spans="1:2" x14ac:dyDescent="0.3">
      <c r="A457">
        <v>2490.0881113280002</v>
      </c>
      <c r="B457">
        <v>148.5</v>
      </c>
    </row>
    <row r="458" spans="1:2" x14ac:dyDescent="0.3">
      <c r="A458">
        <v>2490.108094615</v>
      </c>
      <c r="B458">
        <v>154.5</v>
      </c>
    </row>
    <row r="459" spans="1:2" x14ac:dyDescent="0.3">
      <c r="A459">
        <v>2490.1280329020001</v>
      </c>
      <c r="B459">
        <v>161.5</v>
      </c>
    </row>
    <row r="460" spans="1:2" x14ac:dyDescent="0.3">
      <c r="A460">
        <v>2490.1463681659998</v>
      </c>
      <c r="B460">
        <v>162.5</v>
      </c>
    </row>
    <row r="461" spans="1:2" x14ac:dyDescent="0.3">
      <c r="A461">
        <v>2490.1648404309999</v>
      </c>
      <c r="B461">
        <v>161.5</v>
      </c>
    </row>
    <row r="462" spans="1:2" x14ac:dyDescent="0.3">
      <c r="A462">
        <v>2490.183222696</v>
      </c>
      <c r="B462">
        <v>160</v>
      </c>
    </row>
    <row r="463" spans="1:2" x14ac:dyDescent="0.3">
      <c r="A463">
        <v>2490.2033859859998</v>
      </c>
      <c r="B463">
        <v>161</v>
      </c>
    </row>
    <row r="464" spans="1:2" x14ac:dyDescent="0.3">
      <c r="A464">
        <v>2490.22176025</v>
      </c>
      <c r="B464">
        <v>162.5</v>
      </c>
    </row>
    <row r="465" spans="1:2" x14ac:dyDescent="0.3">
      <c r="A465">
        <v>2490.2428605529999</v>
      </c>
      <c r="B465">
        <v>163.5</v>
      </c>
    </row>
    <row r="466" spans="1:2" x14ac:dyDescent="0.3">
      <c r="A466">
        <v>2490.2627208389999</v>
      </c>
      <c r="B466">
        <v>164.5</v>
      </c>
    </row>
    <row r="467" spans="1:2" x14ac:dyDescent="0.3">
      <c r="A467">
        <v>2490.28227612</v>
      </c>
      <c r="B467">
        <v>165</v>
      </c>
    </row>
    <row r="468" spans="1:2" x14ac:dyDescent="0.3">
      <c r="A468">
        <v>2490.3017374000001</v>
      </c>
      <c r="B468">
        <v>165</v>
      </c>
    </row>
    <row r="469" spans="1:2" x14ac:dyDescent="0.3">
      <c r="A469">
        <v>2490.3215386840002</v>
      </c>
      <c r="B469">
        <v>165</v>
      </c>
    </row>
    <row r="470" spans="1:2" x14ac:dyDescent="0.3">
      <c r="A470">
        <v>2490.3392029380002</v>
      </c>
      <c r="B470">
        <v>165</v>
      </c>
    </row>
    <row r="471" spans="1:2" x14ac:dyDescent="0.3">
      <c r="A471">
        <v>2490.3590822239998</v>
      </c>
      <c r="B471">
        <v>165</v>
      </c>
    </row>
    <row r="472" spans="1:2" x14ac:dyDescent="0.3">
      <c r="A472">
        <v>2490.3767234779998</v>
      </c>
      <c r="B472">
        <v>165</v>
      </c>
    </row>
    <row r="473" spans="1:2" x14ac:dyDescent="0.3">
      <c r="A473">
        <v>2490.3981597860002</v>
      </c>
      <c r="B473">
        <v>163.5</v>
      </c>
    </row>
    <row r="474" spans="1:2" x14ac:dyDescent="0.3">
      <c r="A474">
        <v>2490.4167370529999</v>
      </c>
      <c r="B474">
        <v>159.5</v>
      </c>
    </row>
    <row r="475" spans="1:2" x14ac:dyDescent="0.3">
      <c r="A475">
        <v>2490.4370833459998</v>
      </c>
      <c r="B475">
        <v>151</v>
      </c>
    </row>
    <row r="476" spans="1:2" x14ac:dyDescent="0.3">
      <c r="A476">
        <v>2490.4601176770002</v>
      </c>
      <c r="B476">
        <v>144.5</v>
      </c>
    </row>
    <row r="477" spans="1:2" x14ac:dyDescent="0.3">
      <c r="A477">
        <v>2490.4851140370001</v>
      </c>
      <c r="B477">
        <v>127</v>
      </c>
    </row>
    <row r="478" spans="1:2" x14ac:dyDescent="0.3">
      <c r="A478">
        <v>2490.503334299</v>
      </c>
      <c r="B478">
        <v>105.5</v>
      </c>
    </row>
    <row r="479" spans="1:2" x14ac:dyDescent="0.3">
      <c r="A479">
        <v>2490.5242595989998</v>
      </c>
      <c r="B479">
        <v>84</v>
      </c>
    </row>
    <row r="480" spans="1:2" x14ac:dyDescent="0.3">
      <c r="A480">
        <v>2490.544954897</v>
      </c>
      <c r="B480">
        <v>67.5</v>
      </c>
    </row>
    <row r="481" spans="1:2" x14ac:dyDescent="0.3">
      <c r="A481">
        <v>2490.5665792079999</v>
      </c>
      <c r="B481">
        <v>61</v>
      </c>
    </row>
    <row r="482" spans="1:2" x14ac:dyDescent="0.3">
      <c r="A482">
        <v>2490.5867404979999</v>
      </c>
      <c r="B482">
        <v>66</v>
      </c>
    </row>
    <row r="483" spans="1:2" x14ac:dyDescent="0.3">
      <c r="A483">
        <v>2490.6078528009998</v>
      </c>
      <c r="B483">
        <v>81.5</v>
      </c>
    </row>
    <row r="484" spans="1:2" x14ac:dyDescent="0.3">
      <c r="A484">
        <v>2490.6311221360002</v>
      </c>
      <c r="B484">
        <v>91</v>
      </c>
    </row>
    <row r="485" spans="1:2" x14ac:dyDescent="0.3">
      <c r="A485">
        <v>2490.6547384760001</v>
      </c>
      <c r="B485">
        <v>112.5</v>
      </c>
    </row>
    <row r="486" spans="1:2" x14ac:dyDescent="0.3">
      <c r="A486">
        <v>2490.6780798109999</v>
      </c>
      <c r="B486">
        <v>131</v>
      </c>
    </row>
    <row r="487" spans="1:2" x14ac:dyDescent="0.3">
      <c r="A487">
        <v>2490.7060392130002</v>
      </c>
      <c r="B487">
        <v>144</v>
      </c>
    </row>
    <row r="488" spans="1:2" x14ac:dyDescent="0.3">
      <c r="A488">
        <v>2490.7270175150002</v>
      </c>
      <c r="B488">
        <v>151.5</v>
      </c>
    </row>
    <row r="489" spans="1:2" x14ac:dyDescent="0.3">
      <c r="A489">
        <v>2490.7490948320001</v>
      </c>
      <c r="B489">
        <v>153.5</v>
      </c>
    </row>
    <row r="490" spans="1:2" x14ac:dyDescent="0.3">
      <c r="A490">
        <v>2490.7737331869998</v>
      </c>
      <c r="B490">
        <v>153.5</v>
      </c>
    </row>
    <row r="491" spans="1:2" x14ac:dyDescent="0.3">
      <c r="A491">
        <v>2490.7964265119999</v>
      </c>
      <c r="B491">
        <v>152.5</v>
      </c>
    </row>
    <row r="492" spans="1:2" x14ac:dyDescent="0.3">
      <c r="A492">
        <v>2490.8195298420001</v>
      </c>
      <c r="B492">
        <v>152.5</v>
      </c>
    </row>
    <row r="493" spans="1:2" x14ac:dyDescent="0.3">
      <c r="A493">
        <v>2490.8398811329998</v>
      </c>
      <c r="B493">
        <v>153.5</v>
      </c>
    </row>
    <row r="494" spans="1:2" x14ac:dyDescent="0.3">
      <c r="A494">
        <v>2490.8583303969999</v>
      </c>
      <c r="B494">
        <v>155.5</v>
      </c>
    </row>
    <row r="495" spans="1:2" x14ac:dyDescent="0.3">
      <c r="A495">
        <v>2490.8808297189998</v>
      </c>
      <c r="B495">
        <v>157</v>
      </c>
    </row>
    <row r="496" spans="1:2" x14ac:dyDescent="0.3">
      <c r="A496">
        <v>2490.9006640030002</v>
      </c>
      <c r="B496">
        <v>158</v>
      </c>
    </row>
    <row r="497" spans="1:2" x14ac:dyDescent="0.3">
      <c r="A497">
        <v>2490.9222153109999</v>
      </c>
      <c r="B497">
        <v>159.5</v>
      </c>
    </row>
    <row r="498" spans="1:2" x14ac:dyDescent="0.3">
      <c r="A498">
        <v>2490.9416155889999</v>
      </c>
      <c r="B498">
        <v>160.5</v>
      </c>
    </row>
    <row r="499" spans="1:2" x14ac:dyDescent="0.3">
      <c r="A499">
        <v>2490.9630978959999</v>
      </c>
      <c r="B499">
        <v>161.5</v>
      </c>
    </row>
    <row r="500" spans="1:2" x14ac:dyDescent="0.3">
      <c r="A500">
        <v>2490.9836281900002</v>
      </c>
      <c r="B500">
        <v>160.5</v>
      </c>
    </row>
    <row r="501" spans="1:2" x14ac:dyDescent="0.3">
      <c r="A501">
        <v>2491.0035034739999</v>
      </c>
      <c r="B501">
        <v>158.5</v>
      </c>
    </row>
    <row r="502" spans="1:2" x14ac:dyDescent="0.3">
      <c r="A502">
        <v>2491.0208707219999</v>
      </c>
      <c r="B502">
        <v>155</v>
      </c>
    </row>
    <row r="503" spans="1:2" x14ac:dyDescent="0.3">
      <c r="A503">
        <v>2491.038428974</v>
      </c>
      <c r="B503">
        <v>142.5</v>
      </c>
    </row>
    <row r="504" spans="1:2" x14ac:dyDescent="0.3">
      <c r="A504">
        <v>2491.0568782370001</v>
      </c>
      <c r="B504">
        <v>124</v>
      </c>
    </row>
    <row r="505" spans="1:2" x14ac:dyDescent="0.3">
      <c r="A505">
        <v>2491.0781045409999</v>
      </c>
      <c r="B505">
        <v>100.5</v>
      </c>
    </row>
    <row r="506" spans="1:2" x14ac:dyDescent="0.3">
      <c r="A506">
        <v>2491.0965058040001</v>
      </c>
      <c r="B506">
        <v>76</v>
      </c>
    </row>
    <row r="507" spans="1:2" x14ac:dyDescent="0.3">
      <c r="A507">
        <v>2491.1178311089998</v>
      </c>
      <c r="B507">
        <v>55</v>
      </c>
    </row>
    <row r="508" spans="1:2" x14ac:dyDescent="0.3">
      <c r="A508">
        <v>2491.1386464070001</v>
      </c>
      <c r="B508">
        <v>40</v>
      </c>
    </row>
    <row r="509" spans="1:2" x14ac:dyDescent="0.3">
      <c r="A509">
        <v>2491.158218687</v>
      </c>
      <c r="B509">
        <v>32</v>
      </c>
    </row>
    <row r="510" spans="1:2" x14ac:dyDescent="0.3">
      <c r="A510">
        <v>2491.181003013</v>
      </c>
      <c r="B510">
        <v>29.5</v>
      </c>
    </row>
    <row r="511" spans="1:2" x14ac:dyDescent="0.3">
      <c r="A511">
        <v>2491.2011433009998</v>
      </c>
      <c r="B511">
        <v>29.5</v>
      </c>
    </row>
    <row r="512" spans="1:2" x14ac:dyDescent="0.3">
      <c r="A512">
        <v>2491.2210245860001</v>
      </c>
      <c r="B512">
        <v>31</v>
      </c>
    </row>
    <row r="513" spans="1:2" x14ac:dyDescent="0.3">
      <c r="A513">
        <v>2491.240835869</v>
      </c>
      <c r="B513">
        <v>33.5</v>
      </c>
    </row>
    <row r="514" spans="1:2" x14ac:dyDescent="0.3">
      <c r="A514">
        <v>2491.2614331640002</v>
      </c>
      <c r="B514">
        <v>35.5</v>
      </c>
    </row>
    <row r="515" spans="1:2" x14ac:dyDescent="0.3">
      <c r="A515">
        <v>2491.2834744789998</v>
      </c>
      <c r="B515">
        <v>38</v>
      </c>
    </row>
    <row r="516" spans="1:2" x14ac:dyDescent="0.3">
      <c r="A516">
        <v>2491.3018377419999</v>
      </c>
      <c r="B516">
        <v>39.5</v>
      </c>
    </row>
    <row r="517" spans="1:2" x14ac:dyDescent="0.3">
      <c r="A517">
        <v>2491.3194059930001</v>
      </c>
      <c r="B517">
        <v>45</v>
      </c>
    </row>
    <row r="518" spans="1:2" x14ac:dyDescent="0.3">
      <c r="A518">
        <v>2491.3396772830001</v>
      </c>
      <c r="B518">
        <v>56</v>
      </c>
    </row>
    <row r="519" spans="1:2" x14ac:dyDescent="0.3">
      <c r="A519">
        <v>2491.3597135690002</v>
      </c>
      <c r="B519">
        <v>73</v>
      </c>
    </row>
    <row r="520" spans="1:2" x14ac:dyDescent="0.3">
      <c r="A520">
        <v>2491.3855349390001</v>
      </c>
      <c r="B520">
        <v>83.5</v>
      </c>
    </row>
    <row r="521" spans="1:2" x14ac:dyDescent="0.3">
      <c r="A521">
        <v>2491.4032451920002</v>
      </c>
      <c r="B521">
        <v>95</v>
      </c>
    </row>
    <row r="522" spans="1:2" x14ac:dyDescent="0.3">
      <c r="A522">
        <v>2491.4208144429999</v>
      </c>
      <c r="B522">
        <v>107.5</v>
      </c>
    </row>
    <row r="523" spans="1:2" x14ac:dyDescent="0.3">
      <c r="A523">
        <v>2491.442331751</v>
      </c>
      <c r="B523">
        <v>119.5</v>
      </c>
    </row>
    <row r="524" spans="1:2" x14ac:dyDescent="0.3">
      <c r="A524">
        <v>2491.4618980310001</v>
      </c>
      <c r="B524">
        <v>131</v>
      </c>
    </row>
    <row r="525" spans="1:2" x14ac:dyDescent="0.3">
      <c r="A525">
        <v>2491.4816103130001</v>
      </c>
      <c r="B525">
        <v>141.5</v>
      </c>
    </row>
    <row r="526" spans="1:2" x14ac:dyDescent="0.3">
      <c r="A526">
        <v>2491.5014165960001</v>
      </c>
      <c r="B526">
        <v>158.5</v>
      </c>
    </row>
    <row r="527" spans="1:2" x14ac:dyDescent="0.3">
      <c r="A527">
        <v>2491.5194948550002</v>
      </c>
      <c r="B527">
        <v>168</v>
      </c>
    </row>
    <row r="528" spans="1:2" x14ac:dyDescent="0.3">
      <c r="A528">
        <v>2491.5458022309999</v>
      </c>
      <c r="B528">
        <v>172</v>
      </c>
    </row>
    <row r="529" spans="1:2" x14ac:dyDescent="0.3">
      <c r="A529">
        <v>2491.5694775699999</v>
      </c>
      <c r="B529">
        <v>172.5</v>
      </c>
    </row>
    <row r="530" spans="1:2" x14ac:dyDescent="0.3">
      <c r="A530">
        <v>2491.5956479440001</v>
      </c>
      <c r="B530">
        <v>171.5</v>
      </c>
    </row>
    <row r="531" spans="1:2" x14ac:dyDescent="0.3">
      <c r="A531">
        <v>2491.6191812809998</v>
      </c>
      <c r="B531">
        <v>169</v>
      </c>
    </row>
    <row r="532" spans="1:2" x14ac:dyDescent="0.3">
      <c r="A532">
        <v>2491.6413705979999</v>
      </c>
      <c r="B532">
        <v>164</v>
      </c>
    </row>
    <row r="533" spans="1:2" x14ac:dyDescent="0.3">
      <c r="A533">
        <v>2491.6651449390001</v>
      </c>
      <c r="B533">
        <v>153</v>
      </c>
    </row>
    <row r="534" spans="1:2" x14ac:dyDescent="0.3">
      <c r="A534">
        <v>2491.69667239</v>
      </c>
      <c r="B534">
        <v>145</v>
      </c>
    </row>
    <row r="535" spans="1:2" x14ac:dyDescent="0.3">
      <c r="A535">
        <v>2491.71630667</v>
      </c>
      <c r="B535">
        <v>135</v>
      </c>
    </row>
    <row r="536" spans="1:2" x14ac:dyDescent="0.3">
      <c r="A536">
        <v>2491.7372599700002</v>
      </c>
      <c r="B536">
        <v>123.5</v>
      </c>
    </row>
    <row r="537" spans="1:2" x14ac:dyDescent="0.3">
      <c r="A537">
        <v>2491.7575082600001</v>
      </c>
      <c r="B537">
        <v>110.5</v>
      </c>
    </row>
    <row r="538" spans="1:2" x14ac:dyDescent="0.3">
      <c r="A538">
        <v>2491.7795985759999</v>
      </c>
      <c r="B538">
        <v>84.5</v>
      </c>
    </row>
    <row r="539" spans="1:2" x14ac:dyDescent="0.3">
      <c r="A539">
        <v>2491.8032489120001</v>
      </c>
      <c r="B539">
        <v>72.5</v>
      </c>
    </row>
    <row r="540" spans="1:2" x14ac:dyDescent="0.3">
      <c r="A540">
        <v>2491.8237852050001</v>
      </c>
      <c r="B540">
        <v>62.5</v>
      </c>
    </row>
    <row r="541" spans="1:2" x14ac:dyDescent="0.3">
      <c r="A541">
        <v>2491.8455485139998</v>
      </c>
      <c r="B541">
        <v>55.5</v>
      </c>
    </row>
    <row r="542" spans="1:2" x14ac:dyDescent="0.3">
      <c r="A542">
        <v>2491.8679918339999</v>
      </c>
      <c r="B542">
        <v>51.5</v>
      </c>
    </row>
    <row r="543" spans="1:2" x14ac:dyDescent="0.3">
      <c r="A543">
        <v>2491.8921501770001</v>
      </c>
      <c r="B543">
        <v>52.5</v>
      </c>
    </row>
    <row r="544" spans="1:2" x14ac:dyDescent="0.3">
      <c r="A544">
        <v>2491.9131364760001</v>
      </c>
      <c r="B544">
        <v>57.5</v>
      </c>
    </row>
    <row r="545" spans="1:2" x14ac:dyDescent="0.3">
      <c r="A545">
        <v>2491.9344237790001</v>
      </c>
      <c r="B545">
        <v>73</v>
      </c>
    </row>
    <row r="546" spans="1:2" x14ac:dyDescent="0.3">
      <c r="A546">
        <v>2491.957998115</v>
      </c>
      <c r="B546">
        <v>81.5</v>
      </c>
    </row>
    <row r="547" spans="1:2" x14ac:dyDescent="0.3">
      <c r="A547">
        <v>2491.9781804019999</v>
      </c>
      <c r="B547">
        <v>89.5</v>
      </c>
    </row>
    <row r="548" spans="1:2" x14ac:dyDescent="0.3">
      <c r="A548">
        <v>2491.9991867009999</v>
      </c>
      <c r="B548">
        <v>100</v>
      </c>
    </row>
    <row r="549" spans="1:2" x14ac:dyDescent="0.3">
      <c r="A549">
        <v>2492.0231200409999</v>
      </c>
      <c r="B549">
        <v>102</v>
      </c>
    </row>
    <row r="550" spans="1:2" x14ac:dyDescent="0.3">
      <c r="A550">
        <v>2492.0470683819999</v>
      </c>
      <c r="B550">
        <v>99.5</v>
      </c>
    </row>
    <row r="551" spans="1:2" x14ac:dyDescent="0.3">
      <c r="A551">
        <v>2492.0675156729999</v>
      </c>
      <c r="B551">
        <v>95.5</v>
      </c>
    </row>
    <row r="552" spans="1:2" x14ac:dyDescent="0.3">
      <c r="A552">
        <v>2492.0893199830002</v>
      </c>
      <c r="B552">
        <v>83.5</v>
      </c>
    </row>
    <row r="553" spans="1:2" x14ac:dyDescent="0.3">
      <c r="A553">
        <v>2492.1129513199999</v>
      </c>
      <c r="B553">
        <v>69.5</v>
      </c>
    </row>
    <row r="554" spans="1:2" x14ac:dyDescent="0.3">
      <c r="A554">
        <v>2492.1341096209999</v>
      </c>
      <c r="B554">
        <v>62.5</v>
      </c>
    </row>
    <row r="555" spans="1:2" x14ac:dyDescent="0.3">
      <c r="A555">
        <v>2492.1549159169999</v>
      </c>
      <c r="B555">
        <v>56.5</v>
      </c>
    </row>
    <row r="556" spans="1:2" x14ac:dyDescent="0.3">
      <c r="A556">
        <v>2492.1778272430001</v>
      </c>
      <c r="B556">
        <v>51</v>
      </c>
    </row>
    <row r="557" spans="1:2" x14ac:dyDescent="0.3">
      <c r="A557">
        <v>2492.2021245890001</v>
      </c>
      <c r="B557">
        <v>41.5</v>
      </c>
    </row>
    <row r="558" spans="1:2" x14ac:dyDescent="0.3">
      <c r="A558">
        <v>2492.222978885</v>
      </c>
      <c r="B558">
        <v>36.5</v>
      </c>
    </row>
    <row r="559" spans="1:2" x14ac:dyDescent="0.3">
      <c r="A559">
        <v>2492.2449361979998</v>
      </c>
      <c r="B559">
        <v>36</v>
      </c>
    </row>
    <row r="560" spans="1:2" x14ac:dyDescent="0.3">
      <c r="A560">
        <v>2492.2677665229999</v>
      </c>
      <c r="B560">
        <v>42</v>
      </c>
    </row>
    <row r="561" spans="1:2" x14ac:dyDescent="0.3">
      <c r="A561">
        <v>2492.2935748899999</v>
      </c>
      <c r="B561">
        <v>53.5</v>
      </c>
    </row>
    <row r="562" spans="1:2" x14ac:dyDescent="0.3">
      <c r="A562">
        <v>2492.31748823</v>
      </c>
      <c r="B562">
        <v>60.5</v>
      </c>
    </row>
    <row r="563" spans="1:2" x14ac:dyDescent="0.3">
      <c r="A563">
        <v>2492.3371175100001</v>
      </c>
      <c r="B563">
        <v>67.5</v>
      </c>
    </row>
    <row r="564" spans="1:2" x14ac:dyDescent="0.3">
      <c r="A564">
        <v>2492.3563757840002</v>
      </c>
      <c r="B564">
        <v>74.5</v>
      </c>
    </row>
    <row r="565" spans="1:2" x14ac:dyDescent="0.3">
      <c r="A565">
        <v>2492.3740360349998</v>
      </c>
      <c r="B565">
        <v>81</v>
      </c>
    </row>
    <row r="566" spans="1:2" x14ac:dyDescent="0.3">
      <c r="A566">
        <v>2492.3937953159998</v>
      </c>
      <c r="B566">
        <v>86.5</v>
      </c>
    </row>
    <row r="567" spans="1:2" x14ac:dyDescent="0.3">
      <c r="A567">
        <v>2492.4133255940001</v>
      </c>
      <c r="B567">
        <v>93</v>
      </c>
    </row>
    <row r="568" spans="1:2" x14ac:dyDescent="0.3">
      <c r="A568">
        <v>2492.4338128859999</v>
      </c>
      <c r="B568">
        <v>96</v>
      </c>
    </row>
    <row r="569" spans="1:2" x14ac:dyDescent="0.3">
      <c r="A569">
        <v>2492.454693183</v>
      </c>
      <c r="B569">
        <v>96.5</v>
      </c>
    </row>
    <row r="570" spans="1:2" x14ac:dyDescent="0.3">
      <c r="A570">
        <v>2492.476004486</v>
      </c>
      <c r="B570">
        <v>97</v>
      </c>
    </row>
    <row r="571" spans="1:2" x14ac:dyDescent="0.3">
      <c r="A571">
        <v>2492.4959167689999</v>
      </c>
      <c r="B571">
        <v>99</v>
      </c>
    </row>
    <row r="572" spans="1:2" x14ac:dyDescent="0.3">
      <c r="A572">
        <v>2492.5163680599999</v>
      </c>
      <c r="B572">
        <v>102.5</v>
      </c>
    </row>
    <row r="573" spans="1:2" x14ac:dyDescent="0.3">
      <c r="A573">
        <v>2492.534676321</v>
      </c>
      <c r="B573">
        <v>105</v>
      </c>
    </row>
    <row r="574" spans="1:2" x14ac:dyDescent="0.3">
      <c r="A574">
        <v>2492.5522445709998</v>
      </c>
      <c r="B574">
        <v>108.5</v>
      </c>
    </row>
    <row r="575" spans="1:2" x14ac:dyDescent="0.3">
      <c r="A575">
        <v>2492.5745798889998</v>
      </c>
      <c r="B575">
        <v>110</v>
      </c>
    </row>
    <row r="576" spans="1:2" x14ac:dyDescent="0.3">
      <c r="A576">
        <v>2492.5931201530002</v>
      </c>
      <c r="B576">
        <v>107.5</v>
      </c>
    </row>
    <row r="577" spans="1:2" x14ac:dyDescent="0.3">
      <c r="A577">
        <v>2492.6148794619999</v>
      </c>
      <c r="B577">
        <v>102</v>
      </c>
    </row>
    <row r="578" spans="1:2" x14ac:dyDescent="0.3">
      <c r="A578">
        <v>2492.6332787239999</v>
      </c>
      <c r="B578">
        <v>96</v>
      </c>
    </row>
    <row r="579" spans="1:2" x14ac:dyDescent="0.3">
      <c r="A579">
        <v>2492.6564300539999</v>
      </c>
      <c r="B579">
        <v>93</v>
      </c>
    </row>
    <row r="580" spans="1:2" x14ac:dyDescent="0.3">
      <c r="A580">
        <v>2492.6820784189999</v>
      </c>
      <c r="B580">
        <v>90</v>
      </c>
    </row>
    <row r="581" spans="1:2" x14ac:dyDescent="0.3">
      <c r="A581">
        <v>2492.704232734</v>
      </c>
      <c r="B581">
        <v>90</v>
      </c>
    </row>
    <row r="582" spans="1:2" x14ac:dyDescent="0.3">
      <c r="A582">
        <v>2492.7227119969998</v>
      </c>
      <c r="B582">
        <v>93</v>
      </c>
    </row>
    <row r="583" spans="1:2" x14ac:dyDescent="0.3">
      <c r="A583">
        <v>2492.7489473700002</v>
      </c>
      <c r="B583">
        <v>96.5</v>
      </c>
    </row>
    <row r="584" spans="1:2" x14ac:dyDescent="0.3">
      <c r="A584">
        <v>2492.7690666560002</v>
      </c>
      <c r="B584">
        <v>97.5</v>
      </c>
    </row>
    <row r="585" spans="1:2" x14ac:dyDescent="0.3">
      <c r="A585">
        <v>2492.787080912</v>
      </c>
      <c r="B585">
        <v>98</v>
      </c>
    </row>
    <row r="586" spans="1:2" x14ac:dyDescent="0.3">
      <c r="A586">
        <v>2492.8149643070001</v>
      </c>
      <c r="B586">
        <v>96</v>
      </c>
    </row>
    <row r="587" spans="1:2" x14ac:dyDescent="0.3">
      <c r="A587">
        <v>2492.835885603</v>
      </c>
      <c r="B587">
        <v>94</v>
      </c>
    </row>
    <row r="588" spans="1:2" x14ac:dyDescent="0.3">
      <c r="A588">
        <v>2492.8535708529998</v>
      </c>
      <c r="B588">
        <v>88.5</v>
      </c>
    </row>
    <row r="589" spans="1:2" x14ac:dyDescent="0.3">
      <c r="A589">
        <v>2492.8731951310001</v>
      </c>
      <c r="B589">
        <v>84</v>
      </c>
    </row>
    <row r="590" spans="1:2" x14ac:dyDescent="0.3">
      <c r="A590">
        <v>2492.8936834209999</v>
      </c>
      <c r="B590">
        <v>82.5</v>
      </c>
    </row>
    <row r="591" spans="1:2" x14ac:dyDescent="0.3">
      <c r="A591">
        <v>2492.9143217129999</v>
      </c>
      <c r="B591">
        <v>85</v>
      </c>
    </row>
    <row r="592" spans="1:2" x14ac:dyDescent="0.3">
      <c r="A592">
        <v>2492.9363130249999</v>
      </c>
      <c r="B592">
        <v>87.5</v>
      </c>
    </row>
    <row r="593" spans="1:2" x14ac:dyDescent="0.3">
      <c r="A593">
        <v>2492.9562953079999</v>
      </c>
      <c r="B593">
        <v>93.5</v>
      </c>
    </row>
    <row r="594" spans="1:2" x14ac:dyDescent="0.3">
      <c r="A594">
        <v>2492.9745165660001</v>
      </c>
      <c r="B594">
        <v>100</v>
      </c>
    </row>
    <row r="595" spans="1:2" x14ac:dyDescent="0.3">
      <c r="A595">
        <v>2492.9930088269998</v>
      </c>
      <c r="B595">
        <v>105.5</v>
      </c>
    </row>
    <row r="596" spans="1:2" x14ac:dyDescent="0.3">
      <c r="A596">
        <v>2493.011383088</v>
      </c>
      <c r="B596">
        <v>107</v>
      </c>
    </row>
    <row r="597" spans="1:2" x14ac:dyDescent="0.3">
      <c r="A597">
        <v>2493.0290043370001</v>
      </c>
      <c r="B597">
        <v>109.5</v>
      </c>
    </row>
    <row r="598" spans="1:2" x14ac:dyDescent="0.3">
      <c r="A598">
        <v>2493.0530426770001</v>
      </c>
      <c r="B598">
        <v>111</v>
      </c>
    </row>
    <row r="599" spans="1:2" x14ac:dyDescent="0.3">
      <c r="A599">
        <v>2493.077923029</v>
      </c>
      <c r="B599">
        <v>111.5</v>
      </c>
    </row>
    <row r="600" spans="1:2" x14ac:dyDescent="0.3">
      <c r="A600">
        <v>2493.1009463549999</v>
      </c>
      <c r="B600">
        <v>111.5</v>
      </c>
    </row>
    <row r="601" spans="1:2" x14ac:dyDescent="0.3">
      <c r="A601">
        <v>2493.1226166619999</v>
      </c>
      <c r="B601">
        <v>109.5</v>
      </c>
    </row>
    <row r="602" spans="1:2" x14ac:dyDescent="0.3">
      <c r="A602">
        <v>2493.1462899970002</v>
      </c>
      <c r="B602">
        <v>105</v>
      </c>
    </row>
    <row r="603" spans="1:2" x14ac:dyDescent="0.3">
      <c r="A603">
        <v>2493.167594299</v>
      </c>
      <c r="B603">
        <v>102</v>
      </c>
    </row>
    <row r="604" spans="1:2" x14ac:dyDescent="0.3">
      <c r="A604">
        <v>2493.1952646909999</v>
      </c>
      <c r="B604">
        <v>95</v>
      </c>
    </row>
    <row r="605" spans="1:2" x14ac:dyDescent="0.3">
      <c r="A605">
        <v>2493.2162149870001</v>
      </c>
      <c r="B605">
        <v>87</v>
      </c>
    </row>
    <row r="606" spans="1:2" x14ac:dyDescent="0.3">
      <c r="A606">
        <v>2493.2372382849999</v>
      </c>
      <c r="B606">
        <v>80</v>
      </c>
    </row>
    <row r="607" spans="1:2" x14ac:dyDescent="0.3">
      <c r="A607">
        <v>2493.2558975490001</v>
      </c>
      <c r="B607">
        <v>75.5</v>
      </c>
    </row>
    <row r="608" spans="1:2" x14ac:dyDescent="0.3">
      <c r="A608">
        <v>2493.2743728099999</v>
      </c>
      <c r="B608">
        <v>75</v>
      </c>
    </row>
    <row r="609" spans="1:2" x14ac:dyDescent="0.3">
      <c r="A609">
        <v>2493.2988091560001</v>
      </c>
      <c r="B609">
        <v>75.5</v>
      </c>
    </row>
    <row r="610" spans="1:2" x14ac:dyDescent="0.3">
      <c r="A610">
        <v>2493.3165664080002</v>
      </c>
      <c r="B610">
        <v>79.5</v>
      </c>
    </row>
    <row r="611" spans="1:2" x14ac:dyDescent="0.3">
      <c r="A611">
        <v>2493.3371777000002</v>
      </c>
      <c r="B611">
        <v>81.5</v>
      </c>
    </row>
    <row r="612" spans="1:2" x14ac:dyDescent="0.3">
      <c r="A612">
        <v>2493.3566269749999</v>
      </c>
      <c r="B612">
        <v>86</v>
      </c>
    </row>
    <row r="613" spans="1:2" x14ac:dyDescent="0.3">
      <c r="A613">
        <v>2493.3773302680002</v>
      </c>
      <c r="B613">
        <v>87</v>
      </c>
    </row>
    <row r="614" spans="1:2" x14ac:dyDescent="0.3">
      <c r="A614">
        <v>2493.3982835649999</v>
      </c>
      <c r="B614">
        <v>88.5</v>
      </c>
    </row>
    <row r="615" spans="1:2" x14ac:dyDescent="0.3">
      <c r="A615">
        <v>2493.4188858560001</v>
      </c>
      <c r="B615">
        <v>88</v>
      </c>
    </row>
    <row r="616" spans="1:2" x14ac:dyDescent="0.3">
      <c r="A616">
        <v>2493.4372721169998</v>
      </c>
      <c r="B616">
        <v>86.5</v>
      </c>
    </row>
    <row r="617" spans="1:2" x14ac:dyDescent="0.3">
      <c r="A617">
        <v>2493.4555933759998</v>
      </c>
      <c r="B617">
        <v>85.5</v>
      </c>
    </row>
    <row r="618" spans="1:2" x14ac:dyDescent="0.3">
      <c r="A618">
        <v>2493.4771556810001</v>
      </c>
      <c r="B618">
        <v>85.5</v>
      </c>
    </row>
    <row r="619" spans="1:2" x14ac:dyDescent="0.3">
      <c r="A619">
        <v>2493.495559942</v>
      </c>
      <c r="B619">
        <v>87</v>
      </c>
    </row>
    <row r="620" spans="1:2" x14ac:dyDescent="0.3">
      <c r="A620">
        <v>2493.5159152299998</v>
      </c>
      <c r="B620">
        <v>90</v>
      </c>
    </row>
    <row r="621" spans="1:2" x14ac:dyDescent="0.3">
      <c r="A621">
        <v>2493.5344234919999</v>
      </c>
      <c r="B621">
        <v>93.5</v>
      </c>
    </row>
    <row r="622" spans="1:2" x14ac:dyDescent="0.3">
      <c r="A622">
        <v>2493.5568298090002</v>
      </c>
      <c r="B622">
        <v>96.5</v>
      </c>
    </row>
    <row r="623" spans="1:2" x14ac:dyDescent="0.3">
      <c r="A623">
        <v>2493.5775071019998</v>
      </c>
      <c r="B623">
        <v>99</v>
      </c>
    </row>
    <row r="624" spans="1:2" x14ac:dyDescent="0.3">
      <c r="A624">
        <v>2493.5981623940002</v>
      </c>
      <c r="B624">
        <v>99</v>
      </c>
    </row>
    <row r="625" spans="1:2" x14ac:dyDescent="0.3">
      <c r="A625">
        <v>2493.618180678</v>
      </c>
      <c r="B625">
        <v>99</v>
      </c>
    </row>
    <row r="626" spans="1:2" x14ac:dyDescent="0.3">
      <c r="A626">
        <v>2493.6380559590002</v>
      </c>
      <c r="B626">
        <v>98.5</v>
      </c>
    </row>
    <row r="627" spans="1:2" x14ac:dyDescent="0.3">
      <c r="A627">
        <v>2493.659705265</v>
      </c>
      <c r="B627">
        <v>97</v>
      </c>
    </row>
    <row r="628" spans="1:2" x14ac:dyDescent="0.3">
      <c r="A628">
        <v>2493.6794225439999</v>
      </c>
      <c r="B628">
        <v>92.5</v>
      </c>
    </row>
    <row r="629" spans="1:2" x14ac:dyDescent="0.3">
      <c r="A629">
        <v>2493.6999708349999</v>
      </c>
      <c r="B629">
        <v>86.5</v>
      </c>
    </row>
    <row r="630" spans="1:2" x14ac:dyDescent="0.3">
      <c r="A630">
        <v>2493.7186891000001</v>
      </c>
      <c r="B630">
        <v>83</v>
      </c>
    </row>
    <row r="631" spans="1:2" x14ac:dyDescent="0.3">
      <c r="A631">
        <v>2493.736210348</v>
      </c>
      <c r="B631">
        <v>78.5</v>
      </c>
    </row>
    <row r="632" spans="1:2" x14ac:dyDescent="0.3">
      <c r="A632">
        <v>2493.756442635</v>
      </c>
      <c r="B632">
        <v>77</v>
      </c>
    </row>
    <row r="633" spans="1:2" x14ac:dyDescent="0.3">
      <c r="A633">
        <v>2493.7753829029998</v>
      </c>
      <c r="B633">
        <v>79</v>
      </c>
    </row>
    <row r="634" spans="1:2" x14ac:dyDescent="0.3">
      <c r="A634">
        <v>2493.7972302110002</v>
      </c>
      <c r="B634">
        <v>84</v>
      </c>
    </row>
    <row r="635" spans="1:2" x14ac:dyDescent="0.3">
      <c r="A635">
        <v>2493.8156994709998</v>
      </c>
      <c r="B635">
        <v>88.5</v>
      </c>
    </row>
    <row r="636" spans="1:2" x14ac:dyDescent="0.3">
      <c r="A636">
        <v>2493.8359427559999</v>
      </c>
      <c r="B636">
        <v>90</v>
      </c>
    </row>
    <row r="637" spans="1:2" x14ac:dyDescent="0.3">
      <c r="A637">
        <v>2493.8575590609998</v>
      </c>
      <c r="B637">
        <v>89</v>
      </c>
    </row>
    <row r="638" spans="1:2" x14ac:dyDescent="0.3">
      <c r="A638">
        <v>2493.8774143400001</v>
      </c>
      <c r="B638">
        <v>86.5</v>
      </c>
    </row>
    <row r="639" spans="1:2" x14ac:dyDescent="0.3">
      <c r="A639">
        <v>2493.8978846280002</v>
      </c>
      <c r="B639">
        <v>86.5</v>
      </c>
    </row>
    <row r="640" spans="1:2" x14ac:dyDescent="0.3">
      <c r="A640">
        <v>2493.9187119220001</v>
      </c>
      <c r="B640">
        <v>91</v>
      </c>
    </row>
    <row r="641" spans="1:2" x14ac:dyDescent="0.3">
      <c r="A641">
        <v>2493.9393292119998</v>
      </c>
      <c r="B641">
        <v>100.5</v>
      </c>
    </row>
    <row r="642" spans="1:2" x14ac:dyDescent="0.3">
      <c r="A642">
        <v>2493.9651475760002</v>
      </c>
      <c r="B642">
        <v>114</v>
      </c>
    </row>
    <row r="643" spans="1:2" x14ac:dyDescent="0.3">
      <c r="A643">
        <v>2493.9884789040002</v>
      </c>
      <c r="B643">
        <v>128</v>
      </c>
    </row>
    <row r="644" spans="1:2" x14ac:dyDescent="0.3">
      <c r="A644">
        <v>2494.010808219</v>
      </c>
      <c r="B644">
        <v>134.5</v>
      </c>
    </row>
    <row r="645" spans="1:2" x14ac:dyDescent="0.3">
      <c r="A645">
        <v>2494.0337315410002</v>
      </c>
      <c r="B645">
        <v>145</v>
      </c>
    </row>
    <row r="646" spans="1:2" x14ac:dyDescent="0.3">
      <c r="A646">
        <v>2494.0592669009998</v>
      </c>
      <c r="B646">
        <v>152</v>
      </c>
    </row>
    <row r="647" spans="1:2" x14ac:dyDescent="0.3">
      <c r="A647">
        <v>2494.0824002270001</v>
      </c>
      <c r="B647">
        <v>154.5</v>
      </c>
    </row>
    <row r="648" spans="1:2" x14ac:dyDescent="0.3">
      <c r="A648">
        <v>2494.1068945719999</v>
      </c>
      <c r="B648">
        <v>158</v>
      </c>
    </row>
    <row r="649" spans="1:2" x14ac:dyDescent="0.3">
      <c r="A649">
        <v>2494.1279718689998</v>
      </c>
      <c r="B649">
        <v>159.5</v>
      </c>
    </row>
    <row r="650" spans="1:2" x14ac:dyDescent="0.3">
      <c r="A650">
        <v>2494.1506601880001</v>
      </c>
      <c r="B650">
        <v>158.5</v>
      </c>
    </row>
    <row r="651" spans="1:2" x14ac:dyDescent="0.3">
      <c r="A651">
        <v>2494.1714304809998</v>
      </c>
      <c r="B651">
        <v>157.5</v>
      </c>
    </row>
    <row r="652" spans="1:2" x14ac:dyDescent="0.3">
      <c r="A652">
        <v>2494.1888987269999</v>
      </c>
      <c r="B652">
        <v>153.5</v>
      </c>
    </row>
    <row r="653" spans="1:2" x14ac:dyDescent="0.3">
      <c r="A653">
        <v>2494.2095780179998</v>
      </c>
      <c r="B653">
        <v>148</v>
      </c>
    </row>
    <row r="654" spans="1:2" x14ac:dyDescent="0.3">
      <c r="A654">
        <v>2494.229761302</v>
      </c>
      <c r="B654">
        <v>146</v>
      </c>
    </row>
    <row r="655" spans="1:2" x14ac:dyDescent="0.3">
      <c r="A655">
        <v>2494.2495165800001</v>
      </c>
      <c r="B655">
        <v>143</v>
      </c>
    </row>
    <row r="656" spans="1:2" x14ac:dyDescent="0.3">
      <c r="A656">
        <v>2494.271781894</v>
      </c>
      <c r="B656">
        <v>141</v>
      </c>
    </row>
    <row r="657" spans="1:2" x14ac:dyDescent="0.3">
      <c r="A657">
        <v>2494.2925871870002</v>
      </c>
      <c r="B657">
        <v>140</v>
      </c>
    </row>
    <row r="658" spans="1:2" x14ac:dyDescent="0.3">
      <c r="A658">
        <v>2494.3125764679999</v>
      </c>
      <c r="B658">
        <v>138</v>
      </c>
    </row>
    <row r="659" spans="1:2" x14ac:dyDescent="0.3">
      <c r="A659">
        <v>2494.3299367129998</v>
      </c>
      <c r="B659">
        <v>135.5</v>
      </c>
    </row>
    <row r="660" spans="1:2" x14ac:dyDescent="0.3">
      <c r="A660">
        <v>2494.3476539620001</v>
      </c>
      <c r="B660">
        <v>127</v>
      </c>
    </row>
    <row r="661" spans="1:2" x14ac:dyDescent="0.3">
      <c r="A661">
        <v>2494.367344239</v>
      </c>
      <c r="B661">
        <v>113</v>
      </c>
    </row>
    <row r="662" spans="1:2" x14ac:dyDescent="0.3">
      <c r="A662">
        <v>2494.3902765620001</v>
      </c>
      <c r="B662">
        <v>97</v>
      </c>
    </row>
    <row r="663" spans="1:2" x14ac:dyDescent="0.3">
      <c r="A663">
        <v>2494.4105618479998</v>
      </c>
      <c r="B663">
        <v>82</v>
      </c>
    </row>
    <row r="664" spans="1:2" x14ac:dyDescent="0.3">
      <c r="A664">
        <v>2494.429683117</v>
      </c>
      <c r="B664">
        <v>72.5</v>
      </c>
    </row>
    <row r="665" spans="1:2" x14ac:dyDescent="0.3">
      <c r="A665">
        <v>2494.450337408</v>
      </c>
      <c r="B665">
        <v>69</v>
      </c>
    </row>
    <row r="666" spans="1:2" x14ac:dyDescent="0.3">
      <c r="A666">
        <v>2494.4710326999998</v>
      </c>
      <c r="B666">
        <v>70</v>
      </c>
    </row>
    <row r="667" spans="1:2" x14ac:dyDescent="0.3">
      <c r="A667">
        <v>2494.4912729849998</v>
      </c>
      <c r="B667">
        <v>71.5</v>
      </c>
    </row>
    <row r="668" spans="1:2" x14ac:dyDescent="0.3">
      <c r="A668">
        <v>2494.511183265</v>
      </c>
      <c r="B668">
        <v>74.5</v>
      </c>
    </row>
    <row r="669" spans="1:2" x14ac:dyDescent="0.3">
      <c r="A669">
        <v>2494.5323215630001</v>
      </c>
      <c r="B669">
        <v>77.5</v>
      </c>
    </row>
    <row r="670" spans="1:2" x14ac:dyDescent="0.3">
      <c r="A670">
        <v>2494.5521868420001</v>
      </c>
      <c r="B670">
        <v>86</v>
      </c>
    </row>
    <row r="671" spans="1:2" x14ac:dyDescent="0.3">
      <c r="A671">
        <v>2494.5734601419999</v>
      </c>
      <c r="B671">
        <v>95</v>
      </c>
    </row>
    <row r="672" spans="1:2" x14ac:dyDescent="0.3">
      <c r="A672">
        <v>2494.5917764000001</v>
      </c>
      <c r="B672">
        <v>100</v>
      </c>
    </row>
    <row r="673" spans="1:2" x14ac:dyDescent="0.3">
      <c r="A673">
        <v>2494.6094256490001</v>
      </c>
      <c r="B673">
        <v>111</v>
      </c>
    </row>
    <row r="674" spans="1:2" x14ac:dyDescent="0.3">
      <c r="A674">
        <v>2494.6278629080002</v>
      </c>
      <c r="B674">
        <v>121.5</v>
      </c>
    </row>
    <row r="675" spans="1:2" x14ac:dyDescent="0.3">
      <c r="A675">
        <v>2494.6462971679998</v>
      </c>
      <c r="B675">
        <v>131.5</v>
      </c>
    </row>
    <row r="676" spans="1:2" x14ac:dyDescent="0.3">
      <c r="A676">
        <v>2494.6668944580001</v>
      </c>
      <c r="B676">
        <v>136</v>
      </c>
    </row>
    <row r="677" spans="1:2" x14ac:dyDescent="0.3">
      <c r="A677">
        <v>2494.6882817589999</v>
      </c>
      <c r="B677">
        <v>142.5</v>
      </c>
    </row>
    <row r="678" spans="1:2" x14ac:dyDescent="0.3">
      <c r="A678">
        <v>2494.7078660349998</v>
      </c>
      <c r="B678">
        <v>146.5</v>
      </c>
    </row>
    <row r="679" spans="1:2" x14ac:dyDescent="0.3">
      <c r="A679">
        <v>2494.728605327</v>
      </c>
      <c r="B679">
        <v>149</v>
      </c>
    </row>
    <row r="680" spans="1:2" x14ac:dyDescent="0.3">
      <c r="A680">
        <v>2494.7490906150001</v>
      </c>
      <c r="B680">
        <v>150.5</v>
      </c>
    </row>
    <row r="681" spans="1:2" x14ac:dyDescent="0.3">
      <c r="A681">
        <v>2494.769558904</v>
      </c>
      <c r="B681">
        <v>151</v>
      </c>
    </row>
    <row r="682" spans="1:2" x14ac:dyDescent="0.3">
      <c r="A682">
        <v>2494.7921142199998</v>
      </c>
      <c r="B682">
        <v>150.5</v>
      </c>
    </row>
    <row r="683" spans="1:2" x14ac:dyDescent="0.3">
      <c r="A683">
        <v>2494.8115934930001</v>
      </c>
      <c r="B683">
        <v>147.5</v>
      </c>
    </row>
    <row r="684" spans="1:2" x14ac:dyDescent="0.3">
      <c r="A684">
        <v>2494.832573787</v>
      </c>
      <c r="B684">
        <v>141</v>
      </c>
    </row>
    <row r="685" spans="1:2" x14ac:dyDescent="0.3">
      <c r="A685">
        <v>2494.850919044</v>
      </c>
      <c r="B685">
        <v>131.5</v>
      </c>
    </row>
    <row r="686" spans="1:2" x14ac:dyDescent="0.3">
      <c r="A686">
        <v>2494.8692003000001</v>
      </c>
      <c r="B686">
        <v>121.5</v>
      </c>
    </row>
    <row r="687" spans="1:2" x14ac:dyDescent="0.3">
      <c r="A687">
        <v>2494.8923616249999</v>
      </c>
      <c r="B687">
        <v>112.5</v>
      </c>
    </row>
    <row r="688" spans="1:2" x14ac:dyDescent="0.3">
      <c r="A688">
        <v>2494.9132019170002</v>
      </c>
      <c r="B688">
        <v>109.5</v>
      </c>
    </row>
    <row r="689" spans="1:2" x14ac:dyDescent="0.3">
      <c r="A689">
        <v>2494.9330851949999</v>
      </c>
      <c r="B689">
        <v>107</v>
      </c>
    </row>
    <row r="690" spans="1:2" x14ac:dyDescent="0.3">
      <c r="A690">
        <v>2494.9542474919999</v>
      </c>
      <c r="B690">
        <v>105.5</v>
      </c>
    </row>
    <row r="691" spans="1:2" x14ac:dyDescent="0.3">
      <c r="A691">
        <v>2494.9779408230002</v>
      </c>
      <c r="B691">
        <v>103</v>
      </c>
    </row>
    <row r="692" spans="1:2" x14ac:dyDescent="0.3">
      <c r="A692">
        <v>2495.0048092000002</v>
      </c>
      <c r="B692">
        <v>102</v>
      </c>
    </row>
    <row r="693" spans="1:2" x14ac:dyDescent="0.3">
      <c r="A693">
        <v>2495.0249094810001</v>
      </c>
      <c r="B693">
        <v>100.5</v>
      </c>
    </row>
    <row r="694" spans="1:2" x14ac:dyDescent="0.3">
      <c r="A694">
        <v>2495.0470397909999</v>
      </c>
      <c r="B694">
        <v>98.5</v>
      </c>
    </row>
    <row r="695" spans="1:2" x14ac:dyDescent="0.3">
      <c r="A695">
        <v>2495.0669130699998</v>
      </c>
      <c r="B695">
        <v>96</v>
      </c>
    </row>
    <row r="696" spans="1:2" x14ac:dyDescent="0.3">
      <c r="A696">
        <v>2495.0877193609999</v>
      </c>
      <c r="B696">
        <v>93</v>
      </c>
    </row>
    <row r="697" spans="1:2" x14ac:dyDescent="0.3">
      <c r="A697">
        <v>2495.1051956060001</v>
      </c>
      <c r="B697">
        <v>89.5</v>
      </c>
    </row>
    <row r="698" spans="1:2" x14ac:dyDescent="0.3">
      <c r="A698">
        <v>2495.1249858830001</v>
      </c>
      <c r="B698">
        <v>86.5</v>
      </c>
    </row>
    <row r="699" spans="1:2" x14ac:dyDescent="0.3">
      <c r="A699">
        <v>2495.1445911579999</v>
      </c>
      <c r="B699">
        <v>84</v>
      </c>
    </row>
    <row r="700" spans="1:2" x14ac:dyDescent="0.3">
      <c r="A700">
        <v>2495.1643144340001</v>
      </c>
      <c r="B700">
        <v>82.5</v>
      </c>
    </row>
    <row r="701" spans="1:2" x14ac:dyDescent="0.3">
      <c r="A701">
        <v>2495.1838627080001</v>
      </c>
      <c r="B701">
        <v>83</v>
      </c>
    </row>
    <row r="702" spans="1:2" x14ac:dyDescent="0.3">
      <c r="A702">
        <v>2495.2064860249998</v>
      </c>
      <c r="B702">
        <v>85.5</v>
      </c>
    </row>
    <row r="703" spans="1:2" x14ac:dyDescent="0.3">
      <c r="A703">
        <v>2495.2240562709999</v>
      </c>
      <c r="B703">
        <v>89.5</v>
      </c>
    </row>
    <row r="704" spans="1:2" x14ac:dyDescent="0.3">
      <c r="A704">
        <v>2495.2417145190002</v>
      </c>
      <c r="B704">
        <v>101</v>
      </c>
    </row>
    <row r="705" spans="1:2" x14ac:dyDescent="0.3">
      <c r="A705">
        <v>2495.2602747790002</v>
      </c>
      <c r="B705">
        <v>114.5</v>
      </c>
    </row>
    <row r="706" spans="1:2" x14ac:dyDescent="0.3">
      <c r="A706">
        <v>2495.2834511030001</v>
      </c>
      <c r="B706">
        <v>127.5</v>
      </c>
    </row>
    <row r="707" spans="1:2" x14ac:dyDescent="0.3">
      <c r="A707">
        <v>2495.305036406</v>
      </c>
      <c r="B707">
        <v>135</v>
      </c>
    </row>
    <row r="708" spans="1:2" x14ac:dyDescent="0.3">
      <c r="A708">
        <v>2495.3235796650001</v>
      </c>
      <c r="B708">
        <v>136.5</v>
      </c>
    </row>
    <row r="709" spans="1:2" x14ac:dyDescent="0.3">
      <c r="A709">
        <v>2495.3446749609998</v>
      </c>
      <c r="B709">
        <v>136.5</v>
      </c>
    </row>
    <row r="710" spans="1:2" x14ac:dyDescent="0.3">
      <c r="A710">
        <v>2495.3644452379999</v>
      </c>
      <c r="B710">
        <v>134.5</v>
      </c>
    </row>
    <row r="711" spans="1:2" x14ac:dyDescent="0.3">
      <c r="A711">
        <v>2495.3842095149998</v>
      </c>
      <c r="B711">
        <v>131.5</v>
      </c>
    </row>
    <row r="712" spans="1:2" x14ac:dyDescent="0.3">
      <c r="A712">
        <v>2495.4037937889998</v>
      </c>
      <c r="B712">
        <v>123</v>
      </c>
    </row>
    <row r="713" spans="1:2" x14ac:dyDescent="0.3">
      <c r="A713">
        <v>2495.4244320779999</v>
      </c>
      <c r="B713">
        <v>115.5</v>
      </c>
    </row>
    <row r="714" spans="1:2" x14ac:dyDescent="0.3">
      <c r="A714">
        <v>2495.445113368</v>
      </c>
      <c r="B714">
        <v>111.5</v>
      </c>
    </row>
    <row r="715" spans="1:2" x14ac:dyDescent="0.3">
      <c r="A715">
        <v>2495.4677916860001</v>
      </c>
      <c r="B715">
        <v>112</v>
      </c>
    </row>
    <row r="716" spans="1:2" x14ac:dyDescent="0.3">
      <c r="A716">
        <v>2495.485296931</v>
      </c>
      <c r="B716">
        <v>113.5</v>
      </c>
    </row>
    <row r="717" spans="1:2" x14ac:dyDescent="0.3">
      <c r="A717">
        <v>2495.5028241760001</v>
      </c>
      <c r="B717">
        <v>119.5</v>
      </c>
    </row>
    <row r="718" spans="1:2" x14ac:dyDescent="0.3">
      <c r="A718">
        <v>2495.5218054420002</v>
      </c>
      <c r="B718">
        <v>127</v>
      </c>
    </row>
    <row r="719" spans="1:2" x14ac:dyDescent="0.3">
      <c r="A719">
        <v>2495.5400986979998</v>
      </c>
      <c r="B719">
        <v>133.5</v>
      </c>
    </row>
    <row r="720" spans="1:2" x14ac:dyDescent="0.3">
      <c r="A720">
        <v>2495.5654460539999</v>
      </c>
      <c r="B720">
        <v>138</v>
      </c>
    </row>
    <row r="721" spans="1:2" x14ac:dyDescent="0.3">
      <c r="A721">
        <v>2495.5837933110001</v>
      </c>
      <c r="B721">
        <v>141</v>
      </c>
    </row>
    <row r="722" spans="1:2" x14ac:dyDescent="0.3">
      <c r="A722">
        <v>2495.604402599</v>
      </c>
      <c r="B722">
        <v>142.5</v>
      </c>
    </row>
    <row r="723" spans="1:2" x14ac:dyDescent="0.3">
      <c r="A723">
        <v>2495.6243308779999</v>
      </c>
      <c r="B723">
        <v>143.5</v>
      </c>
    </row>
    <row r="724" spans="1:2" x14ac:dyDescent="0.3">
      <c r="A724">
        <v>2495.6441071549998</v>
      </c>
      <c r="B724">
        <v>144.5</v>
      </c>
    </row>
    <row r="725" spans="1:2" x14ac:dyDescent="0.3">
      <c r="A725">
        <v>2495.6652414509999</v>
      </c>
      <c r="B725">
        <v>145.5</v>
      </c>
    </row>
    <row r="726" spans="1:2" x14ac:dyDescent="0.3">
      <c r="A726">
        <v>2495.6860097419999</v>
      </c>
      <c r="B726">
        <v>144</v>
      </c>
    </row>
    <row r="727" spans="1:2" x14ac:dyDescent="0.3">
      <c r="A727">
        <v>2495.7067290330001</v>
      </c>
      <c r="B727">
        <v>138</v>
      </c>
    </row>
    <row r="728" spans="1:2" x14ac:dyDescent="0.3">
      <c r="A728">
        <v>2495.7273703219998</v>
      </c>
      <c r="B728">
        <v>133</v>
      </c>
    </row>
    <row r="729" spans="1:2" x14ac:dyDescent="0.3">
      <c r="A729">
        <v>2495.744725565</v>
      </c>
      <c r="B729">
        <v>127</v>
      </c>
    </row>
    <row r="730" spans="1:2" x14ac:dyDescent="0.3">
      <c r="A730">
        <v>2495.762299811</v>
      </c>
      <c r="B730">
        <v>111.5</v>
      </c>
    </row>
    <row r="731" spans="1:2" x14ac:dyDescent="0.3">
      <c r="A731">
        <v>2495.7831261030001</v>
      </c>
      <c r="B731">
        <v>95</v>
      </c>
    </row>
    <row r="732" spans="1:2" x14ac:dyDescent="0.3">
      <c r="A732">
        <v>2495.8040033940001</v>
      </c>
      <c r="B732">
        <v>79</v>
      </c>
    </row>
    <row r="733" spans="1:2" x14ac:dyDescent="0.3">
      <c r="A733">
        <v>2495.8272067170001</v>
      </c>
      <c r="B733">
        <v>71.5</v>
      </c>
    </row>
    <row r="734" spans="1:2" x14ac:dyDescent="0.3">
      <c r="A734">
        <v>2495.8495790289999</v>
      </c>
      <c r="B734">
        <v>65</v>
      </c>
    </row>
    <row r="735" spans="1:2" x14ac:dyDescent="0.3">
      <c r="A735">
        <v>2495.8721923439998</v>
      </c>
      <c r="B735">
        <v>56</v>
      </c>
    </row>
    <row r="736" spans="1:2" x14ac:dyDescent="0.3">
      <c r="A736">
        <v>2495.8957596720002</v>
      </c>
      <c r="B736">
        <v>53.5</v>
      </c>
    </row>
    <row r="737" spans="1:2" x14ac:dyDescent="0.3">
      <c r="A737">
        <v>2495.9133039170001</v>
      </c>
      <c r="B737">
        <v>53.5</v>
      </c>
    </row>
    <row r="738" spans="1:2" x14ac:dyDescent="0.3">
      <c r="A738">
        <v>2495.9318111749999</v>
      </c>
      <c r="B738">
        <v>61.5</v>
      </c>
    </row>
    <row r="739" spans="1:2" x14ac:dyDescent="0.3">
      <c r="A739">
        <v>2495.9520474569999</v>
      </c>
      <c r="B739">
        <v>76</v>
      </c>
    </row>
    <row r="740" spans="1:2" x14ac:dyDescent="0.3">
      <c r="A740">
        <v>2495.974741773</v>
      </c>
      <c r="B740">
        <v>94</v>
      </c>
    </row>
    <row r="741" spans="1:2" x14ac:dyDescent="0.3">
      <c r="A741">
        <v>2495.9949930550001</v>
      </c>
      <c r="B741">
        <v>112.5</v>
      </c>
    </row>
    <row r="742" spans="1:2" x14ac:dyDescent="0.3">
      <c r="A742">
        <v>2496.015512341</v>
      </c>
      <c r="B742">
        <v>127.5</v>
      </c>
    </row>
    <row r="743" spans="1:2" x14ac:dyDescent="0.3">
      <c r="A743">
        <v>2496.0353726180001</v>
      </c>
      <c r="B743">
        <v>137</v>
      </c>
    </row>
    <row r="744" spans="1:2" x14ac:dyDescent="0.3">
      <c r="A744">
        <v>2496.0561399070002</v>
      </c>
      <c r="B744">
        <v>140</v>
      </c>
    </row>
    <row r="745" spans="1:2" x14ac:dyDescent="0.3">
      <c r="A745">
        <v>2496.0776102059999</v>
      </c>
      <c r="B745">
        <v>142</v>
      </c>
    </row>
    <row r="746" spans="1:2" x14ac:dyDescent="0.3">
      <c r="A746">
        <v>2496.0974564829999</v>
      </c>
      <c r="B746">
        <v>143</v>
      </c>
    </row>
    <row r="747" spans="1:2" x14ac:dyDescent="0.3">
      <c r="A747">
        <v>2496.1182487729998</v>
      </c>
      <c r="B747">
        <v>141</v>
      </c>
    </row>
    <row r="748" spans="1:2" x14ac:dyDescent="0.3">
      <c r="A748">
        <v>2496.1390630629999</v>
      </c>
      <c r="B748">
        <v>139</v>
      </c>
    </row>
    <row r="749" spans="1:2" x14ac:dyDescent="0.3">
      <c r="A749">
        <v>2496.1565833069999</v>
      </c>
      <c r="B749">
        <v>136</v>
      </c>
    </row>
    <row r="750" spans="1:2" x14ac:dyDescent="0.3">
      <c r="A750">
        <v>2496.1742075520001</v>
      </c>
      <c r="B750">
        <v>126.5</v>
      </c>
    </row>
    <row r="751" spans="1:2" x14ac:dyDescent="0.3">
      <c r="A751">
        <v>2496.1971988730002</v>
      </c>
      <c r="B751">
        <v>120</v>
      </c>
    </row>
    <row r="752" spans="1:2" x14ac:dyDescent="0.3">
      <c r="A752">
        <v>2496.2150731219999</v>
      </c>
      <c r="B752">
        <v>103</v>
      </c>
    </row>
    <row r="753" spans="1:2" x14ac:dyDescent="0.3">
      <c r="A753">
        <v>2496.2365124200001</v>
      </c>
      <c r="B753">
        <v>84</v>
      </c>
    </row>
    <row r="754" spans="1:2" x14ac:dyDescent="0.3">
      <c r="A754">
        <v>2496.254767675</v>
      </c>
      <c r="B754">
        <v>66</v>
      </c>
    </row>
    <row r="755" spans="1:2" x14ac:dyDescent="0.3">
      <c r="A755">
        <v>2496.275094958</v>
      </c>
      <c r="B755">
        <v>53</v>
      </c>
    </row>
    <row r="756" spans="1:2" x14ac:dyDescent="0.3">
      <c r="A756">
        <v>2496.2944582280002</v>
      </c>
      <c r="B756">
        <v>47.5</v>
      </c>
    </row>
    <row r="757" spans="1:2" x14ac:dyDescent="0.3">
      <c r="A757">
        <v>2496.3149985139999</v>
      </c>
      <c r="B757">
        <v>49</v>
      </c>
    </row>
    <row r="758" spans="1:2" x14ac:dyDescent="0.3">
      <c r="A758">
        <v>2496.336871819</v>
      </c>
      <c r="B758">
        <v>56</v>
      </c>
    </row>
    <row r="759" spans="1:2" x14ac:dyDescent="0.3">
      <c r="A759">
        <v>2496.3575991080002</v>
      </c>
      <c r="B759">
        <v>66</v>
      </c>
    </row>
    <row r="760" spans="1:2" x14ac:dyDescent="0.3">
      <c r="A760">
        <v>2496.3785023989999</v>
      </c>
      <c r="B760">
        <v>75.5</v>
      </c>
    </row>
    <row r="761" spans="1:2" x14ac:dyDescent="0.3">
      <c r="A761">
        <v>2496.396721653</v>
      </c>
      <c r="B761">
        <v>79.5</v>
      </c>
    </row>
    <row r="762" spans="1:2" x14ac:dyDescent="0.3">
      <c r="A762">
        <v>2496.4141148949998</v>
      </c>
      <c r="B762">
        <v>85</v>
      </c>
    </row>
    <row r="763" spans="1:2" x14ac:dyDescent="0.3">
      <c r="A763">
        <v>2496.432575153</v>
      </c>
      <c r="B763">
        <v>86</v>
      </c>
    </row>
    <row r="764" spans="1:2" x14ac:dyDescent="0.3">
      <c r="A764">
        <v>2496.4500753960001</v>
      </c>
      <c r="B764">
        <v>87</v>
      </c>
    </row>
    <row r="765" spans="1:2" x14ac:dyDescent="0.3">
      <c r="A765">
        <v>2496.469757671</v>
      </c>
      <c r="B765">
        <v>87</v>
      </c>
    </row>
    <row r="766" spans="1:2" x14ac:dyDescent="0.3">
      <c r="A766">
        <v>2496.4910049670002</v>
      </c>
      <c r="B766">
        <v>86.5</v>
      </c>
    </row>
    <row r="767" spans="1:2" x14ac:dyDescent="0.3">
      <c r="A767">
        <v>2496.510864244</v>
      </c>
      <c r="B767">
        <v>86</v>
      </c>
    </row>
    <row r="768" spans="1:2" x14ac:dyDescent="0.3">
      <c r="A768">
        <v>2496.5307435210002</v>
      </c>
      <c r="B768">
        <v>85.5</v>
      </c>
    </row>
    <row r="769" spans="1:2" x14ac:dyDescent="0.3">
      <c r="A769">
        <v>2496.5481077620002</v>
      </c>
      <c r="B769">
        <v>85.5</v>
      </c>
    </row>
    <row r="770" spans="1:2" x14ac:dyDescent="0.3">
      <c r="A770">
        <v>2496.56583701</v>
      </c>
      <c r="B770">
        <v>88</v>
      </c>
    </row>
    <row r="771" spans="1:2" x14ac:dyDescent="0.3">
      <c r="A771">
        <v>2496.5860762920001</v>
      </c>
      <c r="B771">
        <v>93.5</v>
      </c>
    </row>
    <row r="772" spans="1:2" x14ac:dyDescent="0.3">
      <c r="A772">
        <v>2496.6070845839999</v>
      </c>
      <c r="B772">
        <v>101</v>
      </c>
    </row>
    <row r="773" spans="1:2" x14ac:dyDescent="0.3">
      <c r="A773">
        <v>2496.6287138859998</v>
      </c>
      <c r="B773">
        <v>108.5</v>
      </c>
    </row>
    <row r="774" spans="1:2" x14ac:dyDescent="0.3">
      <c r="A774">
        <v>2496.6523522150001</v>
      </c>
      <c r="B774">
        <v>112</v>
      </c>
    </row>
    <row r="775" spans="1:2" x14ac:dyDescent="0.3">
      <c r="A775">
        <v>2496.673054504</v>
      </c>
      <c r="B775">
        <v>114</v>
      </c>
    </row>
    <row r="776" spans="1:2" x14ac:dyDescent="0.3">
      <c r="A776">
        <v>2496.69574582</v>
      </c>
      <c r="B776">
        <v>116.5</v>
      </c>
    </row>
    <row r="777" spans="1:2" x14ac:dyDescent="0.3">
      <c r="A777">
        <v>2496.7167531129999</v>
      </c>
      <c r="B777">
        <v>116.5</v>
      </c>
    </row>
    <row r="778" spans="1:2" x14ac:dyDescent="0.3">
      <c r="A778">
        <v>2496.7383654139999</v>
      </c>
      <c r="B778">
        <v>115.5</v>
      </c>
    </row>
    <row r="779" spans="1:2" x14ac:dyDescent="0.3">
      <c r="A779">
        <v>2496.7614547349999</v>
      </c>
      <c r="B779">
        <v>115</v>
      </c>
    </row>
    <row r="780" spans="1:2" x14ac:dyDescent="0.3">
      <c r="A780">
        <v>2496.7843770549998</v>
      </c>
      <c r="B780">
        <v>114.5</v>
      </c>
    </row>
    <row r="781" spans="1:2" x14ac:dyDescent="0.3">
      <c r="A781">
        <v>2496.8039923259998</v>
      </c>
      <c r="B781">
        <v>115</v>
      </c>
    </row>
    <row r="782" spans="1:2" x14ac:dyDescent="0.3">
      <c r="A782">
        <v>2496.8243816089998</v>
      </c>
      <c r="B782">
        <v>115</v>
      </c>
    </row>
    <row r="783" spans="1:2" x14ac:dyDescent="0.3">
      <c r="A783">
        <v>2496.8441238830001</v>
      </c>
      <c r="B783">
        <v>115</v>
      </c>
    </row>
    <row r="784" spans="1:2" x14ac:dyDescent="0.3">
      <c r="A784">
        <v>2496.8639581580001</v>
      </c>
      <c r="B784">
        <v>114.5</v>
      </c>
    </row>
    <row r="785" spans="1:2" x14ac:dyDescent="0.3">
      <c r="A785">
        <v>2496.8838584330001</v>
      </c>
      <c r="B785">
        <v>114</v>
      </c>
    </row>
    <row r="786" spans="1:2" x14ac:dyDescent="0.3">
      <c r="A786">
        <v>2496.9053877319998</v>
      </c>
      <c r="B786">
        <v>111</v>
      </c>
    </row>
    <row r="787" spans="1:2" x14ac:dyDescent="0.3">
      <c r="A787">
        <v>2496.925873016</v>
      </c>
      <c r="B787">
        <v>106</v>
      </c>
    </row>
    <row r="788" spans="1:2" x14ac:dyDescent="0.3">
      <c r="A788">
        <v>2496.9465013019999</v>
      </c>
      <c r="B788">
        <v>99.5</v>
      </c>
    </row>
    <row r="789" spans="1:2" x14ac:dyDescent="0.3">
      <c r="A789">
        <v>2496.9647815550002</v>
      </c>
      <c r="B789">
        <v>92</v>
      </c>
    </row>
    <row r="790" spans="1:2" x14ac:dyDescent="0.3">
      <c r="A790">
        <v>2496.9832658109999</v>
      </c>
      <c r="B790">
        <v>88</v>
      </c>
    </row>
    <row r="791" spans="1:2" x14ac:dyDescent="0.3">
      <c r="A791">
        <v>2497.002732081</v>
      </c>
      <c r="B791">
        <v>84</v>
      </c>
    </row>
    <row r="792" spans="1:2" x14ac:dyDescent="0.3">
      <c r="A792">
        <v>2497.0224973549998</v>
      </c>
      <c r="B792">
        <v>80.5</v>
      </c>
    </row>
    <row r="793" spans="1:2" x14ac:dyDescent="0.3">
      <c r="A793">
        <v>2497.0399915980001</v>
      </c>
      <c r="B793">
        <v>76.5</v>
      </c>
    </row>
    <row r="794" spans="1:2" x14ac:dyDescent="0.3">
      <c r="A794">
        <v>2497.0615608970002</v>
      </c>
      <c r="B794">
        <v>73.5</v>
      </c>
    </row>
    <row r="795" spans="1:2" x14ac:dyDescent="0.3">
      <c r="A795">
        <v>2497.0833161979999</v>
      </c>
      <c r="B795">
        <v>70.5</v>
      </c>
    </row>
    <row r="796" spans="1:2" x14ac:dyDescent="0.3">
      <c r="A796">
        <v>2497.1051044999999</v>
      </c>
      <c r="B796">
        <v>68</v>
      </c>
    </row>
    <row r="797" spans="1:2" x14ac:dyDescent="0.3">
      <c r="A797">
        <v>2497.1245127689999</v>
      </c>
      <c r="B797">
        <v>66</v>
      </c>
    </row>
    <row r="798" spans="1:2" x14ac:dyDescent="0.3">
      <c r="A798">
        <v>2497.1458490650002</v>
      </c>
      <c r="B798">
        <v>62.5</v>
      </c>
    </row>
    <row r="799" spans="1:2" x14ac:dyDescent="0.3">
      <c r="A799">
        <v>2497.1664683509998</v>
      </c>
      <c r="B799">
        <v>59.5</v>
      </c>
    </row>
    <row r="800" spans="1:2" x14ac:dyDescent="0.3">
      <c r="A800">
        <v>2497.1868106329998</v>
      </c>
      <c r="B800">
        <v>57</v>
      </c>
    </row>
    <row r="801" spans="1:2" x14ac:dyDescent="0.3">
      <c r="A801">
        <v>2497.2086819360002</v>
      </c>
      <c r="B801">
        <v>56</v>
      </c>
    </row>
    <row r="802" spans="1:2" x14ac:dyDescent="0.3">
      <c r="A802">
        <v>2497.2296532270002</v>
      </c>
      <c r="B802">
        <v>58</v>
      </c>
    </row>
    <row r="803" spans="1:2" x14ac:dyDescent="0.3">
      <c r="A803">
        <v>2497.2489464939999</v>
      </c>
      <c r="B803">
        <v>64.5</v>
      </c>
    </row>
    <row r="804" spans="1:2" x14ac:dyDescent="0.3">
      <c r="A804">
        <v>2497.2673777499999</v>
      </c>
      <c r="B804">
        <v>77</v>
      </c>
    </row>
    <row r="805" spans="1:2" x14ac:dyDescent="0.3">
      <c r="A805">
        <v>2497.285949007</v>
      </c>
      <c r="B805">
        <v>85</v>
      </c>
    </row>
    <row r="806" spans="1:2" x14ac:dyDescent="0.3">
      <c r="A806">
        <v>2497.3055692789999</v>
      </c>
      <c r="B806">
        <v>94</v>
      </c>
    </row>
    <row r="807" spans="1:2" x14ac:dyDescent="0.3">
      <c r="A807">
        <v>2497.3231375219998</v>
      </c>
      <c r="B807">
        <v>103.5</v>
      </c>
    </row>
    <row r="808" spans="1:2" x14ac:dyDescent="0.3">
      <c r="A808">
        <v>2497.3423697889998</v>
      </c>
      <c r="B808">
        <v>112.5</v>
      </c>
    </row>
    <row r="809" spans="1:2" x14ac:dyDescent="0.3">
      <c r="A809">
        <v>2497.3641530909999</v>
      </c>
      <c r="B809">
        <v>121.5</v>
      </c>
    </row>
    <row r="810" spans="1:2" x14ac:dyDescent="0.3">
      <c r="A810">
        <v>2497.3838713639998</v>
      </c>
      <c r="B810">
        <v>130</v>
      </c>
    </row>
    <row r="811" spans="1:2" x14ac:dyDescent="0.3">
      <c r="A811">
        <v>2497.4038466410002</v>
      </c>
      <c r="B811">
        <v>137</v>
      </c>
    </row>
    <row r="812" spans="1:2" x14ac:dyDescent="0.3">
      <c r="A812">
        <v>2497.421415885</v>
      </c>
      <c r="B812">
        <v>143</v>
      </c>
    </row>
    <row r="813" spans="1:2" x14ac:dyDescent="0.3">
      <c r="A813">
        <v>2497.4388201259999</v>
      </c>
      <c r="B813">
        <v>151.5</v>
      </c>
    </row>
    <row r="814" spans="1:2" x14ac:dyDescent="0.3">
      <c r="A814">
        <v>2497.4572863819999</v>
      </c>
      <c r="B814">
        <v>156.5</v>
      </c>
    </row>
    <row r="815" spans="1:2" x14ac:dyDescent="0.3">
      <c r="A815">
        <v>2497.475618636</v>
      </c>
      <c r="B815">
        <v>158.5</v>
      </c>
    </row>
    <row r="816" spans="1:2" x14ac:dyDescent="0.3">
      <c r="A816">
        <v>2497.501584996</v>
      </c>
      <c r="B816">
        <v>160</v>
      </c>
    </row>
    <row r="817" spans="1:2" x14ac:dyDescent="0.3">
      <c r="A817">
        <v>2497.5249003190002</v>
      </c>
      <c r="B817">
        <v>160.5</v>
      </c>
    </row>
    <row r="818" spans="1:2" x14ac:dyDescent="0.3">
      <c r="A818">
        <v>2497.5485756469998</v>
      </c>
      <c r="B818">
        <v>160.5</v>
      </c>
    </row>
    <row r="819" spans="1:2" x14ac:dyDescent="0.3">
      <c r="A819">
        <v>2497.5722059750001</v>
      </c>
      <c r="B819">
        <v>160.5</v>
      </c>
    </row>
    <row r="820" spans="1:2" x14ac:dyDescent="0.3">
      <c r="A820">
        <v>2497.5928782609999</v>
      </c>
      <c r="B820">
        <v>160.5</v>
      </c>
    </row>
    <row r="821" spans="1:2" x14ac:dyDescent="0.3">
      <c r="A821">
        <v>2497.6108485099999</v>
      </c>
      <c r="B821">
        <v>159.5</v>
      </c>
    </row>
    <row r="822" spans="1:2" x14ac:dyDescent="0.3">
      <c r="A822">
        <v>2497.629282766</v>
      </c>
      <c r="B822">
        <v>158.5</v>
      </c>
    </row>
    <row r="823" spans="1:2" x14ac:dyDescent="0.3">
      <c r="A823">
        <v>2497.6502750569998</v>
      </c>
      <c r="B823">
        <v>157.5</v>
      </c>
    </row>
    <row r="824" spans="1:2" x14ac:dyDescent="0.3">
      <c r="A824">
        <v>2497.6722463609999</v>
      </c>
      <c r="B824">
        <v>156</v>
      </c>
    </row>
    <row r="825" spans="1:2" x14ac:dyDescent="0.3">
      <c r="A825">
        <v>2497.6982007209999</v>
      </c>
      <c r="B825">
        <v>154</v>
      </c>
    </row>
    <row r="826" spans="1:2" x14ac:dyDescent="0.3">
      <c r="A826">
        <v>2497.7167199780001</v>
      </c>
      <c r="B826">
        <v>152</v>
      </c>
    </row>
    <row r="827" spans="1:2" x14ac:dyDescent="0.3">
      <c r="A827">
        <v>2497.7373262639999</v>
      </c>
      <c r="B827">
        <v>151</v>
      </c>
    </row>
    <row r="828" spans="1:2" x14ac:dyDescent="0.3">
      <c r="A828">
        <v>2497.7567955330001</v>
      </c>
      <c r="B828">
        <v>150.5</v>
      </c>
    </row>
    <row r="829" spans="1:2" x14ac:dyDescent="0.3">
      <c r="A829">
        <v>2497.7781358289999</v>
      </c>
      <c r="B829">
        <v>150</v>
      </c>
    </row>
    <row r="830" spans="1:2" x14ac:dyDescent="0.3">
      <c r="A830">
        <v>2497.7988711150001</v>
      </c>
      <c r="B830">
        <v>150.5</v>
      </c>
    </row>
    <row r="831" spans="1:2" x14ac:dyDescent="0.3">
      <c r="A831">
        <v>2497.8196414019999</v>
      </c>
      <c r="B831">
        <v>152</v>
      </c>
    </row>
    <row r="832" spans="1:2" x14ac:dyDescent="0.3">
      <c r="A832">
        <v>2497.8408276939999</v>
      </c>
      <c r="B832">
        <v>154.5</v>
      </c>
    </row>
    <row r="833" spans="1:2" x14ac:dyDescent="0.3">
      <c r="A833">
        <v>2497.859023945</v>
      </c>
      <c r="B833">
        <v>157</v>
      </c>
    </row>
    <row r="834" spans="1:2" x14ac:dyDescent="0.3">
      <c r="A834">
        <v>2497.87971023</v>
      </c>
      <c r="B834">
        <v>159</v>
      </c>
    </row>
    <row r="835" spans="1:2" x14ac:dyDescent="0.3">
      <c r="A835">
        <v>2497.8980024819998</v>
      </c>
      <c r="B835">
        <v>159.5</v>
      </c>
    </row>
    <row r="836" spans="1:2" x14ac:dyDescent="0.3">
      <c r="A836">
        <v>2497.9177167540001</v>
      </c>
      <c r="B836">
        <v>159.5</v>
      </c>
    </row>
    <row r="837" spans="1:2" x14ac:dyDescent="0.3">
      <c r="A837">
        <v>2497.935234995</v>
      </c>
      <c r="B837">
        <v>158.5</v>
      </c>
    </row>
    <row r="838" spans="1:2" x14ac:dyDescent="0.3">
      <c r="A838">
        <v>2497.9547622650002</v>
      </c>
      <c r="B838">
        <v>157</v>
      </c>
    </row>
    <row r="839" spans="1:2" x14ac:dyDescent="0.3">
      <c r="A839">
        <v>2497.9742185330001</v>
      </c>
      <c r="B839">
        <v>155</v>
      </c>
    </row>
    <row r="840" spans="1:2" x14ac:dyDescent="0.3">
      <c r="A840">
        <v>2497.9984838669998</v>
      </c>
      <c r="B840">
        <v>149</v>
      </c>
    </row>
    <row r="841" spans="1:2" x14ac:dyDescent="0.3">
      <c r="A841">
        <v>2498.0178231340001</v>
      </c>
      <c r="B841">
        <v>140.5</v>
      </c>
    </row>
    <row r="842" spans="1:2" x14ac:dyDescent="0.3">
      <c r="A842">
        <v>2498.0395094330001</v>
      </c>
      <c r="B842">
        <v>130</v>
      </c>
    </row>
    <row r="843" spans="1:2" x14ac:dyDescent="0.3">
      <c r="A843">
        <v>2498.060271719</v>
      </c>
      <c r="B843">
        <v>119</v>
      </c>
    </row>
    <row r="844" spans="1:2" x14ac:dyDescent="0.3">
      <c r="A844">
        <v>2498.082548027</v>
      </c>
      <c r="B844">
        <v>108</v>
      </c>
    </row>
    <row r="845" spans="1:2" x14ac:dyDescent="0.3">
      <c r="A845">
        <v>2498.1030963100002</v>
      </c>
      <c r="B845">
        <v>103.5</v>
      </c>
    </row>
    <row r="846" spans="1:2" x14ac:dyDescent="0.3">
      <c r="A846">
        <v>2498.123037585</v>
      </c>
      <c r="B846">
        <v>99</v>
      </c>
    </row>
    <row r="847" spans="1:2" x14ac:dyDescent="0.3">
      <c r="A847">
        <v>2498.1426478550002</v>
      </c>
      <c r="B847">
        <v>92</v>
      </c>
    </row>
    <row r="848" spans="1:2" x14ac:dyDescent="0.3">
      <c r="A848">
        <v>2498.1610001079998</v>
      </c>
      <c r="B848">
        <v>87</v>
      </c>
    </row>
    <row r="849" spans="1:2" x14ac:dyDescent="0.3">
      <c r="A849">
        <v>2498.1793923619998</v>
      </c>
      <c r="B849">
        <v>83</v>
      </c>
    </row>
    <row r="850" spans="1:2" x14ac:dyDescent="0.3">
      <c r="A850">
        <v>2498.1978486160001</v>
      </c>
      <c r="B850">
        <v>81</v>
      </c>
    </row>
    <row r="851" spans="1:2" x14ac:dyDescent="0.3">
      <c r="A851">
        <v>2498.2152858569998</v>
      </c>
      <c r="B851">
        <v>78.5</v>
      </c>
    </row>
    <row r="852" spans="1:2" x14ac:dyDescent="0.3">
      <c r="A852">
        <v>2498.2366291510002</v>
      </c>
      <c r="B852">
        <v>76</v>
      </c>
    </row>
    <row r="853" spans="1:2" x14ac:dyDescent="0.3">
      <c r="A853">
        <v>2498.2558334159999</v>
      </c>
      <c r="B853">
        <v>73.5</v>
      </c>
    </row>
    <row r="854" spans="1:2" x14ac:dyDescent="0.3">
      <c r="A854">
        <v>2498.2763786989999</v>
      </c>
      <c r="B854">
        <v>70.5</v>
      </c>
    </row>
    <row r="855" spans="1:2" x14ac:dyDescent="0.3">
      <c r="A855">
        <v>2498.296485976</v>
      </c>
      <c r="B855">
        <v>67.5</v>
      </c>
    </row>
    <row r="856" spans="1:2" x14ac:dyDescent="0.3">
      <c r="A856">
        <v>2498.3186252820001</v>
      </c>
      <c r="B856">
        <v>64.5</v>
      </c>
    </row>
    <row r="857" spans="1:2" x14ac:dyDescent="0.3">
      <c r="A857">
        <v>2498.3431576200001</v>
      </c>
      <c r="B857">
        <v>57.5</v>
      </c>
    </row>
    <row r="858" spans="1:2" x14ac:dyDescent="0.3">
      <c r="A858">
        <v>2498.3667299449999</v>
      </c>
      <c r="B858">
        <v>54.5</v>
      </c>
    </row>
    <row r="859" spans="1:2" x14ac:dyDescent="0.3">
      <c r="A859">
        <v>2498.3882872419999</v>
      </c>
      <c r="B859">
        <v>51.5</v>
      </c>
    </row>
    <row r="860" spans="1:2" x14ac:dyDescent="0.3">
      <c r="A860">
        <v>2498.4105035480002</v>
      </c>
      <c r="B860">
        <v>45.5</v>
      </c>
    </row>
    <row r="861" spans="1:2" x14ac:dyDescent="0.3">
      <c r="A861">
        <v>2498.433293863</v>
      </c>
      <c r="B861">
        <v>40</v>
      </c>
    </row>
    <row r="862" spans="1:2" x14ac:dyDescent="0.3">
      <c r="A862">
        <v>2498.4569301880001</v>
      </c>
      <c r="B862">
        <v>35.5</v>
      </c>
    </row>
    <row r="863" spans="1:2" x14ac:dyDescent="0.3">
      <c r="A863">
        <v>2498.4846815709998</v>
      </c>
      <c r="B863">
        <v>31.5</v>
      </c>
    </row>
    <row r="864" spans="1:2" x14ac:dyDescent="0.3">
      <c r="A864">
        <v>2498.505967865</v>
      </c>
      <c r="B864">
        <v>30</v>
      </c>
    </row>
    <row r="865" spans="1:2" x14ac:dyDescent="0.3">
      <c r="A865">
        <v>2498.5271731570001</v>
      </c>
      <c r="B865">
        <v>29</v>
      </c>
    </row>
    <row r="866" spans="1:2" x14ac:dyDescent="0.3">
      <c r="A866">
        <v>2498.549630467</v>
      </c>
      <c r="B866">
        <v>27</v>
      </c>
    </row>
    <row r="867" spans="1:2" x14ac:dyDescent="0.3">
      <c r="A867">
        <v>2498.5708787600001</v>
      </c>
      <c r="B867">
        <v>27.5</v>
      </c>
    </row>
    <row r="868" spans="1:2" x14ac:dyDescent="0.3">
      <c r="A868">
        <v>2498.6010761759999</v>
      </c>
      <c r="B868">
        <v>35</v>
      </c>
    </row>
    <row r="869" spans="1:2" x14ac:dyDescent="0.3">
      <c r="A869">
        <v>2498.6203814420001</v>
      </c>
      <c r="B869">
        <v>47</v>
      </c>
    </row>
    <row r="870" spans="1:2" x14ac:dyDescent="0.3">
      <c r="A870">
        <v>2498.6387256950002</v>
      </c>
      <c r="B870">
        <v>64</v>
      </c>
    </row>
    <row r="871" spans="1:2" x14ac:dyDescent="0.3">
      <c r="A871">
        <v>2498.6596489829999</v>
      </c>
      <c r="B871">
        <v>74</v>
      </c>
    </row>
    <row r="872" spans="1:2" x14ac:dyDescent="0.3">
      <c r="A872">
        <v>2498.677262226</v>
      </c>
      <c r="B872">
        <v>84.5</v>
      </c>
    </row>
    <row r="873" spans="1:2" x14ac:dyDescent="0.3">
      <c r="A873">
        <v>2498.6970824999999</v>
      </c>
      <c r="B873">
        <v>95</v>
      </c>
    </row>
    <row r="874" spans="1:2" x14ac:dyDescent="0.3">
      <c r="A874">
        <v>2498.7168797730001</v>
      </c>
      <c r="B874">
        <v>105</v>
      </c>
    </row>
    <row r="875" spans="1:2" x14ac:dyDescent="0.3">
      <c r="A875">
        <v>2498.7365590439999</v>
      </c>
      <c r="B875">
        <v>113.5</v>
      </c>
    </row>
    <row r="876" spans="1:2" x14ac:dyDescent="0.3">
      <c r="A876">
        <v>2498.7582603430001</v>
      </c>
      <c r="B876">
        <v>121</v>
      </c>
    </row>
    <row r="877" spans="1:2" x14ac:dyDescent="0.3">
      <c r="A877">
        <v>2498.7782846189998</v>
      </c>
      <c r="B877">
        <v>126.5</v>
      </c>
    </row>
    <row r="878" spans="1:2" x14ac:dyDescent="0.3">
      <c r="A878">
        <v>2498.7957808589999</v>
      </c>
      <c r="B878">
        <v>130.5</v>
      </c>
    </row>
    <row r="879" spans="1:2" x14ac:dyDescent="0.3">
      <c r="A879">
        <v>2498.8133981010001</v>
      </c>
      <c r="B879">
        <v>134</v>
      </c>
    </row>
    <row r="880" spans="1:2" x14ac:dyDescent="0.3">
      <c r="A880">
        <v>2498.832166358</v>
      </c>
      <c r="B880">
        <v>132.5</v>
      </c>
    </row>
    <row r="881" spans="1:2" x14ac:dyDescent="0.3">
      <c r="A881">
        <v>2498.850437609</v>
      </c>
      <c r="B881">
        <v>130</v>
      </c>
    </row>
    <row r="882" spans="1:2" x14ac:dyDescent="0.3">
      <c r="A882">
        <v>2498.871182893</v>
      </c>
      <c r="B882">
        <v>127</v>
      </c>
    </row>
    <row r="883" spans="1:2" x14ac:dyDescent="0.3">
      <c r="A883">
        <v>2498.8911831680002</v>
      </c>
      <c r="B883">
        <v>125</v>
      </c>
    </row>
    <row r="884" spans="1:2" x14ac:dyDescent="0.3">
      <c r="A884">
        <v>2498.9130274670001</v>
      </c>
      <c r="B884">
        <v>124.5</v>
      </c>
    </row>
    <row r="885" spans="1:2" x14ac:dyDescent="0.3">
      <c r="A885">
        <v>2498.9337087509998</v>
      </c>
      <c r="B885">
        <v>124.5</v>
      </c>
    </row>
    <row r="886" spans="1:2" x14ac:dyDescent="0.3">
      <c r="A886">
        <v>2498.9545270359999</v>
      </c>
      <c r="B886">
        <v>124.5</v>
      </c>
    </row>
    <row r="887" spans="1:2" x14ac:dyDescent="0.3">
      <c r="A887">
        <v>2498.974912316</v>
      </c>
      <c r="B887">
        <v>124.5</v>
      </c>
    </row>
    <row r="888" spans="1:2" x14ac:dyDescent="0.3">
      <c r="A888">
        <v>2498.9954675979998</v>
      </c>
      <c r="B888">
        <v>125</v>
      </c>
    </row>
    <row r="889" spans="1:2" x14ac:dyDescent="0.3">
      <c r="A889">
        <v>2499.0168668910001</v>
      </c>
      <c r="B889">
        <v>126</v>
      </c>
    </row>
    <row r="890" spans="1:2" x14ac:dyDescent="0.3">
      <c r="A890">
        <v>2499.0352271430002</v>
      </c>
      <c r="B890">
        <v>127</v>
      </c>
    </row>
    <row r="891" spans="1:2" x14ac:dyDescent="0.3">
      <c r="A891">
        <v>2499.0537213970001</v>
      </c>
      <c r="B891">
        <v>128.5</v>
      </c>
    </row>
    <row r="892" spans="1:2" x14ac:dyDescent="0.3">
      <c r="A892">
        <v>2499.0719826469999</v>
      </c>
      <c r="B892">
        <v>130.5</v>
      </c>
    </row>
    <row r="893" spans="1:2" x14ac:dyDescent="0.3">
      <c r="A893">
        <v>2499.0923149260002</v>
      </c>
      <c r="B893">
        <v>133.5</v>
      </c>
    </row>
    <row r="894" spans="1:2" x14ac:dyDescent="0.3">
      <c r="A894">
        <v>2499.11378122</v>
      </c>
      <c r="B894">
        <v>137.5</v>
      </c>
    </row>
    <row r="895" spans="1:2" x14ac:dyDescent="0.3">
      <c r="A895">
        <v>2499.132134472</v>
      </c>
      <c r="B895">
        <v>141.5</v>
      </c>
    </row>
    <row r="896" spans="1:2" x14ac:dyDescent="0.3">
      <c r="A896">
        <v>2499.1534747649998</v>
      </c>
      <c r="B896">
        <v>145.5</v>
      </c>
    </row>
    <row r="897" spans="1:2" x14ac:dyDescent="0.3">
      <c r="A897">
        <v>2499.17429305</v>
      </c>
      <c r="B897">
        <v>149</v>
      </c>
    </row>
    <row r="898" spans="1:2" x14ac:dyDescent="0.3">
      <c r="A898">
        <v>2499.1938403180002</v>
      </c>
      <c r="B898">
        <v>152</v>
      </c>
    </row>
    <row r="899" spans="1:2" x14ac:dyDescent="0.3">
      <c r="A899">
        <v>2499.2166686320002</v>
      </c>
      <c r="B899">
        <v>154</v>
      </c>
    </row>
    <row r="900" spans="1:2" x14ac:dyDescent="0.3">
      <c r="A900">
        <v>2499.236875909</v>
      </c>
      <c r="B900">
        <v>155</v>
      </c>
    </row>
    <row r="901" spans="1:2" x14ac:dyDescent="0.3">
      <c r="A901">
        <v>2499.2567311809999</v>
      </c>
      <c r="B901">
        <v>155</v>
      </c>
    </row>
    <row r="902" spans="1:2" x14ac:dyDescent="0.3">
      <c r="A902">
        <v>2499.2762924489998</v>
      </c>
      <c r="B902">
        <v>154.5</v>
      </c>
    </row>
    <row r="903" spans="1:2" x14ac:dyDescent="0.3">
      <c r="A903">
        <v>2499.2967957300002</v>
      </c>
      <c r="B903">
        <v>151.5</v>
      </c>
    </row>
    <row r="904" spans="1:2" x14ac:dyDescent="0.3">
      <c r="A904">
        <v>2499.3218410740001</v>
      </c>
      <c r="B904">
        <v>149</v>
      </c>
    </row>
    <row r="905" spans="1:2" x14ac:dyDescent="0.3">
      <c r="A905">
        <v>2499.3449223900002</v>
      </c>
      <c r="B905">
        <v>141.5</v>
      </c>
    </row>
    <row r="906" spans="1:2" x14ac:dyDescent="0.3">
      <c r="A906">
        <v>2499.3714207540002</v>
      </c>
      <c r="B906">
        <v>136</v>
      </c>
    </row>
    <row r="907" spans="1:2" x14ac:dyDescent="0.3">
      <c r="A907">
        <v>2499.393594058</v>
      </c>
      <c r="B907">
        <v>123.5</v>
      </c>
    </row>
    <row r="908" spans="1:2" x14ac:dyDescent="0.3">
      <c r="A908">
        <v>2499.415890364</v>
      </c>
      <c r="B908">
        <v>108</v>
      </c>
    </row>
    <row r="909" spans="1:2" x14ac:dyDescent="0.3">
      <c r="A909">
        <v>2499.4401556970001</v>
      </c>
      <c r="B909">
        <v>92</v>
      </c>
    </row>
    <row r="910" spans="1:2" x14ac:dyDescent="0.3">
      <c r="A910">
        <v>2499.4655950450001</v>
      </c>
      <c r="B910">
        <v>76</v>
      </c>
    </row>
    <row r="911" spans="1:2" x14ac:dyDescent="0.3">
      <c r="A911">
        <v>2499.4906503890002</v>
      </c>
      <c r="B911">
        <v>62</v>
      </c>
    </row>
    <row r="912" spans="1:2" x14ac:dyDescent="0.3">
      <c r="A912">
        <v>2499.509911653</v>
      </c>
      <c r="B912">
        <v>56</v>
      </c>
    </row>
    <row r="913" spans="1:2" x14ac:dyDescent="0.3">
      <c r="A913">
        <v>2499.5302889330001</v>
      </c>
      <c r="B913">
        <v>50.5</v>
      </c>
    </row>
    <row r="914" spans="1:2" x14ac:dyDescent="0.3">
      <c r="A914">
        <v>2499.5499762029999</v>
      </c>
      <c r="B914">
        <v>46</v>
      </c>
    </row>
    <row r="915" spans="1:2" x14ac:dyDescent="0.3">
      <c r="A915">
        <v>2499.5698544749998</v>
      </c>
      <c r="B915">
        <v>42</v>
      </c>
    </row>
    <row r="916" spans="1:2" x14ac:dyDescent="0.3">
      <c r="A916">
        <v>2499.5896967469998</v>
      </c>
      <c r="B916">
        <v>39</v>
      </c>
    </row>
    <row r="917" spans="1:2" x14ac:dyDescent="0.3">
      <c r="A917">
        <v>2499.6071279869998</v>
      </c>
      <c r="B917">
        <v>36.5</v>
      </c>
    </row>
    <row r="918" spans="1:2" x14ac:dyDescent="0.3">
      <c r="A918">
        <v>2499.6247312280002</v>
      </c>
      <c r="B918">
        <v>34.5</v>
      </c>
    </row>
    <row r="919" spans="1:2" x14ac:dyDescent="0.3">
      <c r="A919">
        <v>2499.6441134940001</v>
      </c>
      <c r="B919">
        <v>35</v>
      </c>
    </row>
    <row r="920" spans="1:2" x14ac:dyDescent="0.3">
      <c r="A920">
        <v>2499.6624117450001</v>
      </c>
      <c r="B920">
        <v>39.5</v>
      </c>
    </row>
    <row r="921" spans="1:2" x14ac:dyDescent="0.3">
      <c r="A921">
        <v>2499.6849420540002</v>
      </c>
      <c r="B921">
        <v>47</v>
      </c>
    </row>
    <row r="922" spans="1:2" x14ac:dyDescent="0.3">
      <c r="A922">
        <v>2499.7055653369998</v>
      </c>
      <c r="B922">
        <v>57.5</v>
      </c>
    </row>
    <row r="923" spans="1:2" x14ac:dyDescent="0.3">
      <c r="A923">
        <v>2499.7262026200001</v>
      </c>
      <c r="B923">
        <v>69.5</v>
      </c>
    </row>
    <row r="924" spans="1:2" x14ac:dyDescent="0.3">
      <c r="A924">
        <v>2499.7457588880002</v>
      </c>
      <c r="B924">
        <v>81.5</v>
      </c>
    </row>
    <row r="925" spans="1:2" x14ac:dyDescent="0.3">
      <c r="A925">
        <v>2499.7663991710001</v>
      </c>
      <c r="B925">
        <v>91</v>
      </c>
    </row>
    <row r="926" spans="1:2" x14ac:dyDescent="0.3">
      <c r="A926">
        <v>2499.7885474740001</v>
      </c>
      <c r="B926">
        <v>94.5</v>
      </c>
    </row>
    <row r="927" spans="1:2" x14ac:dyDescent="0.3">
      <c r="A927">
        <v>2499.8084747459998</v>
      </c>
      <c r="B927">
        <v>98.5</v>
      </c>
    </row>
    <row r="928" spans="1:2" x14ac:dyDescent="0.3">
      <c r="A928">
        <v>2499.8289230250002</v>
      </c>
      <c r="B928">
        <v>98.5</v>
      </c>
    </row>
    <row r="929" spans="1:2" x14ac:dyDescent="0.3">
      <c r="A929">
        <v>2499.849369304</v>
      </c>
      <c r="B929">
        <v>95</v>
      </c>
    </row>
    <row r="930" spans="1:2" x14ac:dyDescent="0.3">
      <c r="A930">
        <v>2499.867527551</v>
      </c>
      <c r="B930">
        <v>89</v>
      </c>
    </row>
    <row r="931" spans="1:2" x14ac:dyDescent="0.3">
      <c r="A931">
        <v>2499.8881098319998</v>
      </c>
      <c r="B931">
        <v>81</v>
      </c>
    </row>
    <row r="932" spans="1:2" x14ac:dyDescent="0.3">
      <c r="A932">
        <v>2499.906559084</v>
      </c>
      <c r="B932">
        <v>72.5</v>
      </c>
    </row>
    <row r="933" spans="1:2" x14ac:dyDescent="0.3">
      <c r="A933">
        <v>2499.927117364</v>
      </c>
      <c r="B933">
        <v>65.5</v>
      </c>
    </row>
    <row r="934" spans="1:2" x14ac:dyDescent="0.3">
      <c r="A934">
        <v>2499.9477736459999</v>
      </c>
      <c r="B934">
        <v>62</v>
      </c>
    </row>
    <row r="935" spans="1:2" x14ac:dyDescent="0.3">
      <c r="A935">
        <v>2499.9659478939998</v>
      </c>
      <c r="B935">
        <v>63</v>
      </c>
    </row>
    <row r="936" spans="1:2" x14ac:dyDescent="0.3">
      <c r="A936">
        <v>2499.9866811769998</v>
      </c>
      <c r="B936">
        <v>67</v>
      </c>
    </row>
    <row r="937" spans="1:2" x14ac:dyDescent="0.3">
      <c r="A937">
        <v>2500.0075234609999</v>
      </c>
      <c r="B937">
        <v>72.5</v>
      </c>
    </row>
    <row r="938" spans="1:2" x14ac:dyDescent="0.3">
      <c r="A938">
        <v>2500.027364732</v>
      </c>
      <c r="B938">
        <v>75</v>
      </c>
    </row>
    <row r="939" spans="1:2" x14ac:dyDescent="0.3">
      <c r="A939">
        <v>2500.0489130259998</v>
      </c>
      <c r="B939">
        <v>74.5</v>
      </c>
    </row>
    <row r="940" spans="1:2" x14ac:dyDescent="0.3">
      <c r="A940">
        <v>2500.0685652940001</v>
      </c>
      <c r="B940">
        <v>72.5</v>
      </c>
    </row>
    <row r="941" spans="1:2" x14ac:dyDescent="0.3">
      <c r="A941">
        <v>2500.0883605640001</v>
      </c>
      <c r="B941">
        <v>66</v>
      </c>
    </row>
    <row r="942" spans="1:2" x14ac:dyDescent="0.3">
      <c r="A942">
        <v>2500.1090658459998</v>
      </c>
      <c r="B942">
        <v>57.5</v>
      </c>
    </row>
    <row r="943" spans="1:2" x14ac:dyDescent="0.3">
      <c r="A943">
        <v>2500.127488098</v>
      </c>
      <c r="B943">
        <v>51.5</v>
      </c>
    </row>
    <row r="944" spans="1:2" x14ac:dyDescent="0.3">
      <c r="A944">
        <v>2500.1473823689998</v>
      </c>
      <c r="B944">
        <v>51</v>
      </c>
    </row>
    <row r="945" spans="1:2" x14ac:dyDescent="0.3">
      <c r="A945">
        <v>2500.1657086189998</v>
      </c>
      <c r="B945">
        <v>55</v>
      </c>
    </row>
    <row r="946" spans="1:2" x14ac:dyDescent="0.3">
      <c r="A946">
        <v>2500.184908881</v>
      </c>
      <c r="B946">
        <v>58.5</v>
      </c>
    </row>
    <row r="947" spans="1:2" x14ac:dyDescent="0.3">
      <c r="A947">
        <v>2500.202937127</v>
      </c>
      <c r="B947">
        <v>61</v>
      </c>
    </row>
    <row r="948" spans="1:2" x14ac:dyDescent="0.3">
      <c r="A948">
        <v>2500.2256804369999</v>
      </c>
      <c r="B948">
        <v>64.5</v>
      </c>
    </row>
    <row r="949" spans="1:2" x14ac:dyDescent="0.3">
      <c r="A949">
        <v>2500.2524038020001</v>
      </c>
      <c r="B949">
        <v>64.5</v>
      </c>
    </row>
    <row r="950" spans="1:2" x14ac:dyDescent="0.3">
      <c r="A950">
        <v>2500.2742080990001</v>
      </c>
      <c r="B950">
        <v>62.5</v>
      </c>
    </row>
    <row r="951" spans="1:2" x14ac:dyDescent="0.3">
      <c r="A951">
        <v>2500.296060397</v>
      </c>
      <c r="B951">
        <v>55.5</v>
      </c>
    </row>
    <row r="952" spans="1:2" x14ac:dyDescent="0.3">
      <c r="A952">
        <v>2500.3188087069998</v>
      </c>
      <c r="B952">
        <v>45</v>
      </c>
    </row>
    <row r="953" spans="1:2" x14ac:dyDescent="0.3">
      <c r="A953">
        <v>2500.3406960060001</v>
      </c>
      <c r="B953">
        <v>35</v>
      </c>
    </row>
    <row r="954" spans="1:2" x14ac:dyDescent="0.3">
      <c r="A954">
        <v>2500.3633023140001</v>
      </c>
      <c r="B954">
        <v>30.5</v>
      </c>
    </row>
    <row r="955" spans="1:2" x14ac:dyDescent="0.3">
      <c r="A955">
        <v>2500.3883696560001</v>
      </c>
      <c r="B955">
        <v>25</v>
      </c>
    </row>
    <row r="956" spans="1:2" x14ac:dyDescent="0.3">
      <c r="A956">
        <v>2500.4141920090001</v>
      </c>
      <c r="B956">
        <v>24</v>
      </c>
    </row>
    <row r="957" spans="1:2" x14ac:dyDescent="0.3">
      <c r="A957">
        <v>2500.43187025</v>
      </c>
      <c r="B957">
        <v>23.5</v>
      </c>
    </row>
    <row r="958" spans="1:2" x14ac:dyDescent="0.3">
      <c r="A958">
        <v>2500.4509495100001</v>
      </c>
      <c r="B958">
        <v>26</v>
      </c>
    </row>
    <row r="959" spans="1:2" x14ac:dyDescent="0.3">
      <c r="A959">
        <v>2500.46929176</v>
      </c>
      <c r="B959">
        <v>33</v>
      </c>
    </row>
    <row r="960" spans="1:2" x14ac:dyDescent="0.3">
      <c r="A960">
        <v>2500.4899410419998</v>
      </c>
      <c r="B960">
        <v>43.5</v>
      </c>
    </row>
    <row r="961" spans="1:2" x14ac:dyDescent="0.3">
      <c r="A961">
        <v>2500.511904342</v>
      </c>
      <c r="B961">
        <v>50</v>
      </c>
    </row>
    <row r="962" spans="1:2" x14ac:dyDescent="0.3">
      <c r="A962">
        <v>2500.5313276070001</v>
      </c>
      <c r="B962">
        <v>57.5</v>
      </c>
    </row>
    <row r="963" spans="1:2" x14ac:dyDescent="0.3">
      <c r="A963">
        <v>2500.5509488739999</v>
      </c>
      <c r="B963">
        <v>65</v>
      </c>
    </row>
    <row r="964" spans="1:2" x14ac:dyDescent="0.3">
      <c r="A964">
        <v>2500.5710341479999</v>
      </c>
      <c r="B964">
        <v>81</v>
      </c>
    </row>
    <row r="965" spans="1:2" x14ac:dyDescent="0.3">
      <c r="A965">
        <v>2500.5919234329999</v>
      </c>
      <c r="B965">
        <v>95</v>
      </c>
    </row>
    <row r="966" spans="1:2" x14ac:dyDescent="0.3">
      <c r="A966">
        <v>2500.614164737</v>
      </c>
      <c r="B966">
        <v>104</v>
      </c>
    </row>
    <row r="967" spans="1:2" x14ac:dyDescent="0.3">
      <c r="A967">
        <v>2500.632674989</v>
      </c>
      <c r="B967">
        <v>106.5</v>
      </c>
    </row>
    <row r="968" spans="1:2" x14ac:dyDescent="0.3">
      <c r="A968">
        <v>2500.6511892419999</v>
      </c>
      <c r="B968">
        <v>107</v>
      </c>
    </row>
    <row r="969" spans="1:2" x14ac:dyDescent="0.3">
      <c r="A969">
        <v>2500.6696594939999</v>
      </c>
      <c r="B969">
        <v>103.5</v>
      </c>
    </row>
    <row r="970" spans="1:2" x14ac:dyDescent="0.3">
      <c r="A970">
        <v>2500.6926418070002</v>
      </c>
      <c r="B970">
        <v>99</v>
      </c>
    </row>
    <row r="971" spans="1:2" x14ac:dyDescent="0.3">
      <c r="A971">
        <v>2500.7110930590002</v>
      </c>
      <c r="B971">
        <v>97</v>
      </c>
    </row>
    <row r="972" spans="1:2" x14ac:dyDescent="0.3">
      <c r="A972">
        <v>2500.731324335</v>
      </c>
      <c r="B972">
        <v>95</v>
      </c>
    </row>
    <row r="973" spans="1:2" x14ac:dyDescent="0.3">
      <c r="A973">
        <v>2500.7506905989999</v>
      </c>
      <c r="B973">
        <v>94</v>
      </c>
    </row>
    <row r="974" spans="1:2" x14ac:dyDescent="0.3">
      <c r="A974">
        <v>2500.7715378829998</v>
      </c>
      <c r="B974">
        <v>93.5</v>
      </c>
    </row>
    <row r="975" spans="1:2" x14ac:dyDescent="0.3">
      <c r="A975">
        <v>2500.791078149</v>
      </c>
      <c r="B975">
        <v>92.5</v>
      </c>
    </row>
    <row r="976" spans="1:2" x14ac:dyDescent="0.3">
      <c r="A976">
        <v>2500.8119514320001</v>
      </c>
      <c r="B976">
        <v>90</v>
      </c>
    </row>
    <row r="977" spans="1:2" x14ac:dyDescent="0.3">
      <c r="A977">
        <v>2500.830313681</v>
      </c>
      <c r="B977">
        <v>85.5</v>
      </c>
    </row>
    <row r="978" spans="1:2" x14ac:dyDescent="0.3">
      <c r="A978">
        <v>2500.8488279329999</v>
      </c>
      <c r="B978">
        <v>78.5</v>
      </c>
    </row>
    <row r="979" spans="1:2" x14ac:dyDescent="0.3">
      <c r="A979">
        <v>2500.8693052100002</v>
      </c>
      <c r="B979">
        <v>70</v>
      </c>
    </row>
    <row r="980" spans="1:2" x14ac:dyDescent="0.3">
      <c r="A980">
        <v>2500.8875284579999</v>
      </c>
      <c r="B980">
        <v>66</v>
      </c>
    </row>
    <row r="981" spans="1:2" x14ac:dyDescent="0.3">
      <c r="A981">
        <v>2500.905048695</v>
      </c>
      <c r="B981">
        <v>62</v>
      </c>
    </row>
    <row r="982" spans="1:2" x14ac:dyDescent="0.3">
      <c r="A982">
        <v>2500.9258709780001</v>
      </c>
      <c r="B982">
        <v>59</v>
      </c>
    </row>
    <row r="983" spans="1:2" x14ac:dyDescent="0.3">
      <c r="A983">
        <v>2500.9451582400002</v>
      </c>
      <c r="B983">
        <v>56.5</v>
      </c>
    </row>
    <row r="984" spans="1:2" x14ac:dyDescent="0.3">
      <c r="A984">
        <v>2500.9652235120002</v>
      </c>
      <c r="B984">
        <v>55</v>
      </c>
    </row>
    <row r="985" spans="1:2" x14ac:dyDescent="0.3">
      <c r="A985">
        <v>2500.9850917819999</v>
      </c>
      <c r="B985">
        <v>54.5</v>
      </c>
    </row>
    <row r="986" spans="1:2" x14ac:dyDescent="0.3">
      <c r="A986">
        <v>2501.0026170189999</v>
      </c>
      <c r="B986">
        <v>55.5</v>
      </c>
    </row>
    <row r="987" spans="1:2" x14ac:dyDescent="0.3">
      <c r="A987">
        <v>2501.019938254</v>
      </c>
      <c r="B987">
        <v>62</v>
      </c>
    </row>
    <row r="988" spans="1:2" x14ac:dyDescent="0.3">
      <c r="A988">
        <v>2501.0383045039998</v>
      </c>
      <c r="B988">
        <v>74</v>
      </c>
    </row>
    <row r="989" spans="1:2" x14ac:dyDescent="0.3">
      <c r="A989">
        <v>2501.0567767540001</v>
      </c>
      <c r="B989">
        <v>89</v>
      </c>
    </row>
    <row r="990" spans="1:2" x14ac:dyDescent="0.3">
      <c r="A990">
        <v>2501.08154109</v>
      </c>
      <c r="B990">
        <v>104</v>
      </c>
    </row>
    <row r="991" spans="1:2" x14ac:dyDescent="0.3">
      <c r="A991">
        <v>2501.0997673369998</v>
      </c>
      <c r="B991">
        <v>115.5</v>
      </c>
    </row>
    <row r="992" spans="1:2" x14ac:dyDescent="0.3">
      <c r="A992">
        <v>2501.1198836100002</v>
      </c>
      <c r="B992">
        <v>119.5</v>
      </c>
    </row>
    <row r="993" spans="1:2" x14ac:dyDescent="0.3">
      <c r="A993">
        <v>2501.1438949359999</v>
      </c>
      <c r="B993">
        <v>119</v>
      </c>
    </row>
    <row r="994" spans="1:2" x14ac:dyDescent="0.3">
      <c r="A994">
        <v>2501.1696232849999</v>
      </c>
      <c r="B994">
        <v>114</v>
      </c>
    </row>
    <row r="995" spans="1:2" x14ac:dyDescent="0.3">
      <c r="A995">
        <v>2501.1924765949998</v>
      </c>
      <c r="B995">
        <v>106</v>
      </c>
    </row>
    <row r="996" spans="1:2" x14ac:dyDescent="0.3">
      <c r="A996">
        <v>2501.2145318950002</v>
      </c>
      <c r="B996">
        <v>102</v>
      </c>
    </row>
    <row r="997" spans="1:2" x14ac:dyDescent="0.3">
      <c r="A997">
        <v>2501.2370642000001</v>
      </c>
      <c r="B997">
        <v>98</v>
      </c>
    </row>
    <row r="998" spans="1:2" x14ac:dyDescent="0.3">
      <c r="A998">
        <v>2501.2593835030002</v>
      </c>
      <c r="B998">
        <v>93</v>
      </c>
    </row>
    <row r="999" spans="1:2" x14ac:dyDescent="0.3">
      <c r="A999">
        <v>2501.2832638270002</v>
      </c>
      <c r="B999">
        <v>89.5</v>
      </c>
    </row>
    <row r="1000" spans="1:2" x14ac:dyDescent="0.3">
      <c r="A1000">
        <v>2501.3080921639998</v>
      </c>
      <c r="B1000">
        <v>88</v>
      </c>
    </row>
    <row r="1001" spans="1:2" x14ac:dyDescent="0.3">
      <c r="A1001">
        <v>2501.3267034169999</v>
      </c>
      <c r="B1001">
        <v>86.5</v>
      </c>
    </row>
    <row r="1002" spans="1:2" x14ac:dyDescent="0.3">
      <c r="A1002">
        <v>2501.3465116850002</v>
      </c>
      <c r="B1002">
        <v>84</v>
      </c>
    </row>
    <row r="1003" spans="1:2" x14ac:dyDescent="0.3">
      <c r="A1003">
        <v>2501.3640049229998</v>
      </c>
      <c r="B1003">
        <v>81.5</v>
      </c>
    </row>
    <row r="1004" spans="1:2" x14ac:dyDescent="0.3">
      <c r="A1004">
        <v>2501.3858382190001</v>
      </c>
      <c r="B1004">
        <v>78.5</v>
      </c>
    </row>
    <row r="1005" spans="1:2" x14ac:dyDescent="0.3">
      <c r="A1005">
        <v>2501.4054284849999</v>
      </c>
      <c r="B1005">
        <v>75</v>
      </c>
    </row>
    <row r="1006" spans="1:2" x14ac:dyDescent="0.3">
      <c r="A1006">
        <v>2501.4252247529998</v>
      </c>
      <c r="B1006">
        <v>72</v>
      </c>
    </row>
    <row r="1007" spans="1:2" x14ac:dyDescent="0.3">
      <c r="A1007">
        <v>2501.445441028</v>
      </c>
      <c r="B1007">
        <v>69.5</v>
      </c>
    </row>
    <row r="1008" spans="1:2" x14ac:dyDescent="0.3">
      <c r="A1008">
        <v>2501.4655823009998</v>
      </c>
      <c r="B1008">
        <v>68.5</v>
      </c>
    </row>
    <row r="1009" spans="1:2" x14ac:dyDescent="0.3">
      <c r="A1009">
        <v>2501.4830185380001</v>
      </c>
      <c r="B1009">
        <v>68.5</v>
      </c>
    </row>
    <row r="1010" spans="1:2" x14ac:dyDescent="0.3">
      <c r="A1010">
        <v>2501.500579776</v>
      </c>
      <c r="B1010">
        <v>72.5</v>
      </c>
    </row>
    <row r="1011" spans="1:2" x14ac:dyDescent="0.3">
      <c r="A1011">
        <v>2501.519961039</v>
      </c>
      <c r="B1011">
        <v>80.5</v>
      </c>
    </row>
    <row r="1012" spans="1:2" x14ac:dyDescent="0.3">
      <c r="A1012">
        <v>2501.541797335</v>
      </c>
      <c r="B1012">
        <v>90.5</v>
      </c>
    </row>
    <row r="1013" spans="1:2" x14ac:dyDescent="0.3">
      <c r="A1013">
        <v>2501.5601375840001</v>
      </c>
      <c r="B1013">
        <v>99</v>
      </c>
    </row>
    <row r="1014" spans="1:2" x14ac:dyDescent="0.3">
      <c r="A1014">
        <v>2501.5807088629999</v>
      </c>
      <c r="B1014">
        <v>103.5</v>
      </c>
    </row>
    <row r="1015" spans="1:2" x14ac:dyDescent="0.3">
      <c r="A1015">
        <v>2501.6075052269998</v>
      </c>
      <c r="B1015">
        <v>104.5</v>
      </c>
    </row>
    <row r="1016" spans="1:2" x14ac:dyDescent="0.3">
      <c r="A1016">
        <v>2501.6250644649999</v>
      </c>
      <c r="B1016">
        <v>104.5</v>
      </c>
    </row>
    <row r="1017" spans="1:2" x14ac:dyDescent="0.3">
      <c r="A1017">
        <v>2501.6458887469998</v>
      </c>
      <c r="B1017">
        <v>103.5</v>
      </c>
    </row>
    <row r="1018" spans="1:2" x14ac:dyDescent="0.3">
      <c r="A1018">
        <v>2501.6658060179998</v>
      </c>
      <c r="B1018">
        <v>101.5</v>
      </c>
    </row>
    <row r="1019" spans="1:2" x14ac:dyDescent="0.3">
      <c r="A1019">
        <v>2501.6856302870001</v>
      </c>
      <c r="B1019">
        <v>95</v>
      </c>
    </row>
    <row r="1020" spans="1:2" x14ac:dyDescent="0.3">
      <c r="A1020">
        <v>2501.7059535620001</v>
      </c>
      <c r="B1020">
        <v>85</v>
      </c>
    </row>
    <row r="1021" spans="1:2" x14ac:dyDescent="0.3">
      <c r="A1021">
        <v>2501.724346812</v>
      </c>
      <c r="B1021">
        <v>79</v>
      </c>
    </row>
    <row r="1022" spans="1:2" x14ac:dyDescent="0.3">
      <c r="A1022">
        <v>2501.743853077</v>
      </c>
      <c r="B1022">
        <v>66</v>
      </c>
    </row>
    <row r="1023" spans="1:2" x14ac:dyDescent="0.3">
      <c r="A1023">
        <v>2501.7623493279998</v>
      </c>
      <c r="B1023">
        <v>53.5</v>
      </c>
    </row>
    <row r="1024" spans="1:2" x14ac:dyDescent="0.3">
      <c r="A1024">
        <v>2501.7810455809999</v>
      </c>
      <c r="B1024">
        <v>45</v>
      </c>
    </row>
    <row r="1025" spans="1:2" x14ac:dyDescent="0.3">
      <c r="A1025">
        <v>2501.80243187</v>
      </c>
      <c r="B1025">
        <v>43</v>
      </c>
    </row>
    <row r="1026" spans="1:2" x14ac:dyDescent="0.3">
      <c r="A1026">
        <v>2501.8208101179998</v>
      </c>
      <c r="B1026">
        <v>47.5</v>
      </c>
    </row>
    <row r="1027" spans="1:2" x14ac:dyDescent="0.3">
      <c r="A1027">
        <v>2501.8414813969998</v>
      </c>
      <c r="B1027">
        <v>56.5</v>
      </c>
    </row>
    <row r="1028" spans="1:2" x14ac:dyDescent="0.3">
      <c r="A1028">
        <v>2501.8620936749999</v>
      </c>
      <c r="B1028">
        <v>67.5</v>
      </c>
    </row>
    <row r="1029" spans="1:2" x14ac:dyDescent="0.3">
      <c r="A1029">
        <v>2501.881782941</v>
      </c>
      <c r="B1029">
        <v>77.5</v>
      </c>
    </row>
    <row r="1030" spans="1:2" x14ac:dyDescent="0.3">
      <c r="A1030">
        <v>2501.9033282320001</v>
      </c>
      <c r="B1030">
        <v>85.5</v>
      </c>
    </row>
    <row r="1031" spans="1:2" x14ac:dyDescent="0.3">
      <c r="A1031">
        <v>2501.9237915079998</v>
      </c>
      <c r="B1031">
        <v>91</v>
      </c>
    </row>
    <row r="1032" spans="1:2" x14ac:dyDescent="0.3">
      <c r="A1032">
        <v>2501.9447947909998</v>
      </c>
      <c r="B1032">
        <v>94</v>
      </c>
    </row>
    <row r="1033" spans="1:2" x14ac:dyDescent="0.3">
      <c r="A1033">
        <v>2501.9653960689998</v>
      </c>
      <c r="B1033">
        <v>94.5</v>
      </c>
    </row>
    <row r="1034" spans="1:2" x14ac:dyDescent="0.3">
      <c r="A1034">
        <v>2501.9859423459998</v>
      </c>
      <c r="B1034">
        <v>92</v>
      </c>
    </row>
    <row r="1035" spans="1:2" x14ac:dyDescent="0.3">
      <c r="A1035">
        <v>2502.0075406380001</v>
      </c>
      <c r="B1035">
        <v>90</v>
      </c>
    </row>
    <row r="1036" spans="1:2" x14ac:dyDescent="0.3">
      <c r="A1036">
        <v>2502.0250468740001</v>
      </c>
      <c r="B1036">
        <v>87.5</v>
      </c>
    </row>
    <row r="1037" spans="1:2" x14ac:dyDescent="0.3">
      <c r="A1037">
        <v>2502.0449061419999</v>
      </c>
      <c r="B1037">
        <v>82.5</v>
      </c>
    </row>
    <row r="1038" spans="1:2" x14ac:dyDescent="0.3">
      <c r="A1038">
        <v>2502.065909426</v>
      </c>
      <c r="B1038">
        <v>80</v>
      </c>
    </row>
    <row r="1039" spans="1:2" x14ac:dyDescent="0.3">
      <c r="A1039">
        <v>2502.0857026929998</v>
      </c>
      <c r="B1039">
        <v>77.5</v>
      </c>
    </row>
    <row r="1040" spans="1:2" x14ac:dyDescent="0.3">
      <c r="A1040">
        <v>2502.1081069950001</v>
      </c>
      <c r="B1040">
        <v>75.5</v>
      </c>
    </row>
    <row r="1041" spans="1:2" x14ac:dyDescent="0.3">
      <c r="A1041">
        <v>2502.1281602660001</v>
      </c>
      <c r="B1041">
        <v>74</v>
      </c>
    </row>
    <row r="1042" spans="1:2" x14ac:dyDescent="0.3">
      <c r="A1042">
        <v>2502.14993456</v>
      </c>
      <c r="B1042">
        <v>73</v>
      </c>
    </row>
    <row r="1043" spans="1:2" x14ac:dyDescent="0.3">
      <c r="A1043">
        <v>2502.1730158710002</v>
      </c>
      <c r="B1043">
        <v>74.5</v>
      </c>
    </row>
    <row r="1044" spans="1:2" x14ac:dyDescent="0.3">
      <c r="A1044">
        <v>2502.1962621849998</v>
      </c>
      <c r="B1044">
        <v>79.5</v>
      </c>
    </row>
    <row r="1045" spans="1:2" x14ac:dyDescent="0.3">
      <c r="A1045">
        <v>2502.218483485</v>
      </c>
      <c r="B1045">
        <v>84</v>
      </c>
    </row>
    <row r="1046" spans="1:2" x14ac:dyDescent="0.3">
      <c r="A1046">
        <v>2502.2366777299999</v>
      </c>
      <c r="B1046">
        <v>89.5</v>
      </c>
    </row>
    <row r="1047" spans="1:2" x14ac:dyDescent="0.3">
      <c r="A1047">
        <v>2502.2566069989998</v>
      </c>
      <c r="B1047">
        <v>95</v>
      </c>
    </row>
    <row r="1048" spans="1:2" x14ac:dyDescent="0.3">
      <c r="A1048">
        <v>2502.2761842629998</v>
      </c>
      <c r="B1048">
        <v>101</v>
      </c>
    </row>
    <row r="1049" spans="1:2" x14ac:dyDescent="0.3">
      <c r="A1049">
        <v>2502.2963945360002</v>
      </c>
      <c r="B1049">
        <v>107</v>
      </c>
    </row>
    <row r="1050" spans="1:2" x14ac:dyDescent="0.3">
      <c r="A1050">
        <v>2502.3177638249999</v>
      </c>
      <c r="B1050">
        <v>112.5</v>
      </c>
    </row>
    <row r="1051" spans="1:2" x14ac:dyDescent="0.3">
      <c r="A1051">
        <v>2502.3377040939999</v>
      </c>
      <c r="B1051">
        <v>120</v>
      </c>
    </row>
    <row r="1052" spans="1:2" x14ac:dyDescent="0.3">
      <c r="A1052">
        <v>2502.356069342</v>
      </c>
      <c r="B1052">
        <v>121</v>
      </c>
    </row>
    <row r="1053" spans="1:2" x14ac:dyDescent="0.3">
      <c r="A1053">
        <v>2502.3737405799998</v>
      </c>
      <c r="B1053">
        <v>118.5</v>
      </c>
    </row>
    <row r="1054" spans="1:2" x14ac:dyDescent="0.3">
      <c r="A1054">
        <v>2502.3923478309998</v>
      </c>
      <c r="B1054">
        <v>115</v>
      </c>
    </row>
    <row r="1055" spans="1:2" x14ac:dyDescent="0.3">
      <c r="A1055">
        <v>2502.4098030670002</v>
      </c>
      <c r="B1055">
        <v>110</v>
      </c>
    </row>
    <row r="1056" spans="1:2" x14ac:dyDescent="0.3">
      <c r="A1056">
        <v>2502.4296773350002</v>
      </c>
      <c r="B1056">
        <v>103.5</v>
      </c>
    </row>
    <row r="1057" spans="1:2" x14ac:dyDescent="0.3">
      <c r="A1057">
        <v>2502.4493056000001</v>
      </c>
      <c r="B1057">
        <v>96.5</v>
      </c>
    </row>
    <row r="1058" spans="1:2" x14ac:dyDescent="0.3">
      <c r="A1058">
        <v>2502.469930878</v>
      </c>
      <c r="B1058">
        <v>89.5</v>
      </c>
    </row>
    <row r="1059" spans="1:2" x14ac:dyDescent="0.3">
      <c r="A1059">
        <v>2502.4931021910002</v>
      </c>
      <c r="B1059">
        <v>75</v>
      </c>
    </row>
    <row r="1060" spans="1:2" x14ac:dyDescent="0.3">
      <c r="A1060">
        <v>2502.513446465</v>
      </c>
      <c r="B1060">
        <v>63.5</v>
      </c>
    </row>
    <row r="1061" spans="1:2" x14ac:dyDescent="0.3">
      <c r="A1061">
        <v>2502.5340697440001</v>
      </c>
      <c r="B1061">
        <v>56</v>
      </c>
    </row>
    <row r="1062" spans="1:2" x14ac:dyDescent="0.3">
      <c r="A1062">
        <v>2502.5545890210001</v>
      </c>
      <c r="B1062">
        <v>52</v>
      </c>
    </row>
    <row r="1063" spans="1:2" x14ac:dyDescent="0.3">
      <c r="A1063">
        <v>2502.5786523450001</v>
      </c>
      <c r="B1063">
        <v>51.5</v>
      </c>
    </row>
    <row r="1064" spans="1:2" x14ac:dyDescent="0.3">
      <c r="A1064">
        <v>2502.5984036119999</v>
      </c>
      <c r="B1064">
        <v>54</v>
      </c>
    </row>
    <row r="1065" spans="1:2" x14ac:dyDescent="0.3">
      <c r="A1065">
        <v>2502.6167338589999</v>
      </c>
      <c r="B1065">
        <v>59</v>
      </c>
    </row>
    <row r="1066" spans="1:2" x14ac:dyDescent="0.3">
      <c r="A1066">
        <v>2502.6350331059998</v>
      </c>
      <c r="B1066">
        <v>66</v>
      </c>
    </row>
    <row r="1067" spans="1:2" x14ac:dyDescent="0.3">
      <c r="A1067">
        <v>2502.6533713539998</v>
      </c>
      <c r="B1067">
        <v>73.5</v>
      </c>
    </row>
    <row r="1068" spans="1:2" x14ac:dyDescent="0.3">
      <c r="A1068">
        <v>2502.6743656369999</v>
      </c>
      <c r="B1068">
        <v>81</v>
      </c>
    </row>
    <row r="1069" spans="1:2" x14ac:dyDescent="0.3">
      <c r="A1069">
        <v>2502.6928258859998</v>
      </c>
      <c r="B1069">
        <v>88.5</v>
      </c>
    </row>
    <row r="1070" spans="1:2" x14ac:dyDescent="0.3">
      <c r="A1070">
        <v>2502.7145451790002</v>
      </c>
      <c r="B1070">
        <v>96</v>
      </c>
    </row>
    <row r="1071" spans="1:2" x14ac:dyDescent="0.3">
      <c r="A1071">
        <v>2502.735077456</v>
      </c>
      <c r="B1071">
        <v>103.5</v>
      </c>
    </row>
    <row r="1072" spans="1:2" x14ac:dyDescent="0.3">
      <c r="A1072">
        <v>2502.7547507220002</v>
      </c>
      <c r="B1072">
        <v>110.5</v>
      </c>
    </row>
    <row r="1073" spans="1:2" x14ac:dyDescent="0.3">
      <c r="A1073">
        <v>2502.7774390280001</v>
      </c>
      <c r="B1073">
        <v>116</v>
      </c>
    </row>
    <row r="1074" spans="1:2" x14ac:dyDescent="0.3">
      <c r="A1074">
        <v>2502.7977723009999</v>
      </c>
      <c r="B1074">
        <v>118</v>
      </c>
    </row>
    <row r="1075" spans="1:2" x14ac:dyDescent="0.3">
      <c r="A1075">
        <v>2502.817145561</v>
      </c>
      <c r="B1075">
        <v>120</v>
      </c>
    </row>
    <row r="1076" spans="1:2" x14ac:dyDescent="0.3">
      <c r="A1076">
        <v>2502.8377978379999</v>
      </c>
      <c r="B1076">
        <v>118.5</v>
      </c>
    </row>
    <row r="1077" spans="1:2" x14ac:dyDescent="0.3">
      <c r="A1077">
        <v>2502.858582117</v>
      </c>
      <c r="B1077">
        <v>114.5</v>
      </c>
    </row>
    <row r="1078" spans="1:2" x14ac:dyDescent="0.3">
      <c r="A1078">
        <v>2502.8808564159999</v>
      </c>
      <c r="B1078">
        <v>110.5</v>
      </c>
    </row>
    <row r="1079" spans="1:2" x14ac:dyDescent="0.3">
      <c r="A1079">
        <v>2502.8993006639998</v>
      </c>
      <c r="B1079">
        <v>109</v>
      </c>
    </row>
    <row r="1080" spans="1:2" x14ac:dyDescent="0.3">
      <c r="A1080">
        <v>2502.916800899</v>
      </c>
      <c r="B1080">
        <v>108.5</v>
      </c>
    </row>
    <row r="1081" spans="1:2" x14ac:dyDescent="0.3">
      <c r="A1081">
        <v>2502.939399202</v>
      </c>
      <c r="B1081">
        <v>109</v>
      </c>
    </row>
    <row r="1082" spans="1:2" x14ac:dyDescent="0.3">
      <c r="A1082">
        <v>2502.9591984680001</v>
      </c>
      <c r="B1082">
        <v>110</v>
      </c>
    </row>
    <row r="1083" spans="1:2" x14ac:dyDescent="0.3">
      <c r="A1083">
        <v>2502.9798477449999</v>
      </c>
      <c r="B1083">
        <v>111</v>
      </c>
    </row>
    <row r="1084" spans="1:2" x14ac:dyDescent="0.3">
      <c r="A1084">
        <v>2503.0028270540001</v>
      </c>
      <c r="B1084">
        <v>112</v>
      </c>
    </row>
    <row r="1085" spans="1:2" x14ac:dyDescent="0.3">
      <c r="A1085">
        <v>2503.0255833589999</v>
      </c>
      <c r="B1085">
        <v>112.5</v>
      </c>
    </row>
    <row r="1086" spans="1:2" x14ac:dyDescent="0.3">
      <c r="A1086">
        <v>2503.048309664</v>
      </c>
      <c r="B1086">
        <v>110</v>
      </c>
    </row>
    <row r="1087" spans="1:2" x14ac:dyDescent="0.3">
      <c r="A1087">
        <v>2503.0701479569998</v>
      </c>
      <c r="B1087">
        <v>108</v>
      </c>
    </row>
    <row r="1088" spans="1:2" x14ac:dyDescent="0.3">
      <c r="A1088">
        <v>2503.0950562920002</v>
      </c>
      <c r="B1088">
        <v>103</v>
      </c>
    </row>
    <row r="1089" spans="1:2" x14ac:dyDescent="0.3">
      <c r="A1089">
        <v>2503.1180296000002</v>
      </c>
      <c r="B1089">
        <v>100</v>
      </c>
    </row>
    <row r="1090" spans="1:2" x14ac:dyDescent="0.3">
      <c r="A1090">
        <v>2503.141782919</v>
      </c>
      <c r="B1090">
        <v>99</v>
      </c>
    </row>
    <row r="1091" spans="1:2" x14ac:dyDescent="0.3">
      <c r="A1091">
        <v>2503.159230153</v>
      </c>
      <c r="B1091">
        <v>99</v>
      </c>
    </row>
    <row r="1092" spans="1:2" x14ac:dyDescent="0.3">
      <c r="A1092">
        <v>2503.1793544229999</v>
      </c>
      <c r="B1092">
        <v>102.5</v>
      </c>
    </row>
    <row r="1093" spans="1:2" x14ac:dyDescent="0.3">
      <c r="A1093">
        <v>2503.1976196679998</v>
      </c>
      <c r="B1093">
        <v>108.5</v>
      </c>
    </row>
    <row r="1094" spans="1:2" x14ac:dyDescent="0.3">
      <c r="A1094">
        <v>2503.2188319530001</v>
      </c>
      <c r="B1094">
        <v>114.5</v>
      </c>
    </row>
    <row r="1095" spans="1:2" x14ac:dyDescent="0.3">
      <c r="A1095">
        <v>2503.2410372509999</v>
      </c>
      <c r="B1095">
        <v>118.5</v>
      </c>
    </row>
    <row r="1096" spans="1:2" x14ac:dyDescent="0.3">
      <c r="A1096">
        <v>2503.2605005119999</v>
      </c>
      <c r="B1096">
        <v>119</v>
      </c>
    </row>
    <row r="1097" spans="1:2" x14ac:dyDescent="0.3">
      <c r="A1097">
        <v>2503.2803637789998</v>
      </c>
      <c r="B1097">
        <v>118.5</v>
      </c>
    </row>
    <row r="1098" spans="1:2" x14ac:dyDescent="0.3">
      <c r="A1098">
        <v>2503.2998290400001</v>
      </c>
      <c r="B1098">
        <v>113</v>
      </c>
    </row>
    <row r="1099" spans="1:2" x14ac:dyDescent="0.3">
      <c r="A1099">
        <v>2503.3204923180001</v>
      </c>
      <c r="B1099">
        <v>103.5</v>
      </c>
    </row>
    <row r="1100" spans="1:2" x14ac:dyDescent="0.3">
      <c r="A1100">
        <v>2503.338839564</v>
      </c>
      <c r="B1100">
        <v>92</v>
      </c>
    </row>
    <row r="1101" spans="1:2" x14ac:dyDescent="0.3">
      <c r="A1101">
        <v>2503.3594058399999</v>
      </c>
      <c r="B1101">
        <v>82.5</v>
      </c>
    </row>
    <row r="1102" spans="1:2" x14ac:dyDescent="0.3">
      <c r="A1102">
        <v>2503.3777230860001</v>
      </c>
      <c r="B1102">
        <v>77.5</v>
      </c>
    </row>
    <row r="1103" spans="1:2" x14ac:dyDescent="0.3">
      <c r="A1103">
        <v>2503.3983303619998</v>
      </c>
      <c r="B1103">
        <v>78</v>
      </c>
    </row>
    <row r="1104" spans="1:2" x14ac:dyDescent="0.3">
      <c r="A1104">
        <v>2503.4175046199998</v>
      </c>
      <c r="B1104">
        <v>82.5</v>
      </c>
    </row>
    <row r="1105" spans="1:2" x14ac:dyDescent="0.3">
      <c r="A1105">
        <v>2503.4359148670001</v>
      </c>
      <c r="B1105">
        <v>89</v>
      </c>
    </row>
    <row r="1106" spans="1:2" x14ac:dyDescent="0.3">
      <c r="A1106">
        <v>2503.4567151460001</v>
      </c>
      <c r="B1106">
        <v>95.5</v>
      </c>
    </row>
    <row r="1107" spans="1:2" x14ac:dyDescent="0.3">
      <c r="A1107">
        <v>2503.477692428</v>
      </c>
      <c r="B1107">
        <v>101</v>
      </c>
    </row>
    <row r="1108" spans="1:2" x14ac:dyDescent="0.3">
      <c r="A1108">
        <v>2503.4997367239998</v>
      </c>
      <c r="B1108">
        <v>106.5</v>
      </c>
    </row>
    <row r="1109" spans="1:2" x14ac:dyDescent="0.3">
      <c r="A1109">
        <v>2503.5193449869998</v>
      </c>
      <c r="B1109">
        <v>111.5</v>
      </c>
    </row>
    <row r="1110" spans="1:2" x14ac:dyDescent="0.3">
      <c r="A1110">
        <v>2503.5398142620002</v>
      </c>
      <c r="B1110">
        <v>116.5</v>
      </c>
    </row>
    <row r="1111" spans="1:2" x14ac:dyDescent="0.3">
      <c r="A1111">
        <v>2503.560725542</v>
      </c>
      <c r="B1111">
        <v>118</v>
      </c>
    </row>
    <row r="1112" spans="1:2" x14ac:dyDescent="0.3">
      <c r="A1112">
        <v>2503.580454807</v>
      </c>
      <c r="B1112">
        <v>119.5</v>
      </c>
    </row>
    <row r="1113" spans="1:2" x14ac:dyDescent="0.3">
      <c r="A1113">
        <v>2503.602748106</v>
      </c>
      <c r="B1113">
        <v>116.5</v>
      </c>
    </row>
    <row r="1114" spans="1:2" x14ac:dyDescent="0.3">
      <c r="A1114">
        <v>2503.6233293830001</v>
      </c>
      <c r="B1114">
        <v>113</v>
      </c>
    </row>
    <row r="1115" spans="1:2" x14ac:dyDescent="0.3">
      <c r="A1115">
        <v>2503.6408026170002</v>
      </c>
      <c r="B1115">
        <v>108.5</v>
      </c>
    </row>
    <row r="1116" spans="1:2" x14ac:dyDescent="0.3">
      <c r="A1116">
        <v>2503.658352853</v>
      </c>
      <c r="B1116">
        <v>95.5</v>
      </c>
    </row>
    <row r="1117" spans="1:2" x14ac:dyDescent="0.3">
      <c r="A1117">
        <v>2503.6777161129999</v>
      </c>
      <c r="B1117">
        <v>79</v>
      </c>
    </row>
    <row r="1118" spans="1:2" x14ac:dyDescent="0.3">
      <c r="A1118">
        <v>2503.6961373600002</v>
      </c>
      <c r="B1118">
        <v>61</v>
      </c>
    </row>
    <row r="1119" spans="1:2" x14ac:dyDescent="0.3">
      <c r="A1119">
        <v>2503.716814637</v>
      </c>
      <c r="B1119">
        <v>44.5</v>
      </c>
    </row>
    <row r="1120" spans="1:2" x14ac:dyDescent="0.3">
      <c r="A1120">
        <v>2503.7367209049999</v>
      </c>
      <c r="B1120">
        <v>37</v>
      </c>
    </row>
    <row r="1121" spans="1:2" x14ac:dyDescent="0.3">
      <c r="A1121">
        <v>2503.757692186</v>
      </c>
      <c r="B1121">
        <v>25.5</v>
      </c>
    </row>
    <row r="1122" spans="1:2" x14ac:dyDescent="0.3">
      <c r="A1122">
        <v>2503.7780984599999</v>
      </c>
      <c r="B1122">
        <v>19</v>
      </c>
    </row>
    <row r="1123" spans="1:2" x14ac:dyDescent="0.3">
      <c r="A1123">
        <v>2503.7984847319999</v>
      </c>
      <c r="B1123">
        <v>16.5</v>
      </c>
    </row>
    <row r="1124" spans="1:2" x14ac:dyDescent="0.3">
      <c r="A1124">
        <v>2503.8168899779998</v>
      </c>
      <c r="B1124">
        <v>17.5</v>
      </c>
    </row>
    <row r="1125" spans="1:2" x14ac:dyDescent="0.3">
      <c r="A1125">
        <v>2503.834429212</v>
      </c>
      <c r="B1125">
        <v>19</v>
      </c>
    </row>
    <row r="1126" spans="1:2" x14ac:dyDescent="0.3">
      <c r="A1126">
        <v>2503.8567955110002</v>
      </c>
      <c r="B1126">
        <v>25.5</v>
      </c>
    </row>
    <row r="1127" spans="1:2" x14ac:dyDescent="0.3">
      <c r="A1127">
        <v>2503.8780017939998</v>
      </c>
      <c r="B1127">
        <v>36</v>
      </c>
    </row>
    <row r="1128" spans="1:2" x14ac:dyDescent="0.3">
      <c r="A1128">
        <v>2503.8992200769999</v>
      </c>
      <c r="B1128">
        <v>49</v>
      </c>
    </row>
    <row r="1129" spans="1:2" x14ac:dyDescent="0.3">
      <c r="A1129">
        <v>2503.9205883620002</v>
      </c>
      <c r="B1129">
        <v>62</v>
      </c>
    </row>
    <row r="1130" spans="1:2" x14ac:dyDescent="0.3">
      <c r="A1130">
        <v>2503.9418226460002</v>
      </c>
      <c r="B1130">
        <v>72.5</v>
      </c>
    </row>
    <row r="1131" spans="1:2" x14ac:dyDescent="0.3">
      <c r="A1131">
        <v>2503.9657969660002</v>
      </c>
      <c r="B1131">
        <v>76.5</v>
      </c>
    </row>
    <row r="1132" spans="1:2" x14ac:dyDescent="0.3">
      <c r="A1132">
        <v>2503.9858942340002</v>
      </c>
      <c r="B1132">
        <v>79</v>
      </c>
    </row>
    <row r="1133" spans="1:2" x14ac:dyDescent="0.3">
      <c r="A1133">
        <v>2504.0169816490002</v>
      </c>
      <c r="B1133">
        <v>81</v>
      </c>
    </row>
    <row r="1134" spans="1:2" x14ac:dyDescent="0.3">
      <c r="A1134">
        <v>2504.0410209699999</v>
      </c>
      <c r="B1134">
        <v>80.5</v>
      </c>
    </row>
    <row r="1135" spans="1:2" x14ac:dyDescent="0.3">
      <c r="A1135">
        <v>2504.0615162439999</v>
      </c>
      <c r="B1135">
        <v>81</v>
      </c>
    </row>
    <row r="1136" spans="1:2" x14ac:dyDescent="0.3">
      <c r="A1136">
        <v>2504.0798594889998</v>
      </c>
      <c r="B1136">
        <v>85</v>
      </c>
    </row>
    <row r="1137" spans="1:2" x14ac:dyDescent="0.3">
      <c r="A1137">
        <v>2504.0983047350001</v>
      </c>
      <c r="B1137">
        <v>92.5</v>
      </c>
    </row>
    <row r="1138" spans="1:2" x14ac:dyDescent="0.3">
      <c r="A1138">
        <v>2504.1188900100001</v>
      </c>
      <c r="B1138">
        <v>103</v>
      </c>
    </row>
    <row r="1139" spans="1:2" x14ac:dyDescent="0.3">
      <c r="A1139">
        <v>2504.137299256</v>
      </c>
      <c r="B1139">
        <v>109</v>
      </c>
    </row>
    <row r="1140" spans="1:2" x14ac:dyDescent="0.3">
      <c r="A1140">
        <v>2504.157755529</v>
      </c>
      <c r="B1140">
        <v>114.5</v>
      </c>
    </row>
    <row r="1141" spans="1:2" x14ac:dyDescent="0.3">
      <c r="A1141">
        <v>2504.1754187639999</v>
      </c>
      <c r="B1141">
        <v>119</v>
      </c>
    </row>
    <row r="1142" spans="1:2" x14ac:dyDescent="0.3">
      <c r="A1142">
        <v>2504.1949650249999</v>
      </c>
      <c r="B1142">
        <v>123.5</v>
      </c>
    </row>
    <row r="1143" spans="1:2" x14ac:dyDescent="0.3">
      <c r="A1143">
        <v>2504.2146432879999</v>
      </c>
      <c r="B1143">
        <v>126.5</v>
      </c>
    </row>
    <row r="1144" spans="1:2" x14ac:dyDescent="0.3">
      <c r="A1144">
        <v>2504.2341975489999</v>
      </c>
      <c r="B1144">
        <v>128.5</v>
      </c>
    </row>
    <row r="1145" spans="1:2" x14ac:dyDescent="0.3">
      <c r="A1145">
        <v>2504.2517577839999</v>
      </c>
      <c r="B1145">
        <v>129.5</v>
      </c>
    </row>
    <row r="1146" spans="1:2" x14ac:dyDescent="0.3">
      <c r="A1146">
        <v>2504.2721750559999</v>
      </c>
      <c r="B1146">
        <v>126</v>
      </c>
    </row>
    <row r="1147" spans="1:2" x14ac:dyDescent="0.3">
      <c r="A1147">
        <v>2504.2953383650001</v>
      </c>
      <c r="B1147">
        <v>119.5</v>
      </c>
    </row>
    <row r="1148" spans="1:2" x14ac:dyDescent="0.3">
      <c r="A1148">
        <v>2504.3136336100001</v>
      </c>
      <c r="B1148">
        <v>115</v>
      </c>
    </row>
    <row r="1149" spans="1:2" x14ac:dyDescent="0.3">
      <c r="A1149">
        <v>2504.33164085</v>
      </c>
      <c r="B1149">
        <v>105</v>
      </c>
    </row>
    <row r="1150" spans="1:2" x14ac:dyDescent="0.3">
      <c r="A1150">
        <v>2504.3498330930001</v>
      </c>
      <c r="B1150">
        <v>93</v>
      </c>
    </row>
    <row r="1151" spans="1:2" x14ac:dyDescent="0.3">
      <c r="A1151">
        <v>2504.3738694140002</v>
      </c>
      <c r="B1151">
        <v>81.5</v>
      </c>
    </row>
    <row r="1152" spans="1:2" x14ac:dyDescent="0.3">
      <c r="A1152">
        <v>2504.3923356599998</v>
      </c>
      <c r="B1152">
        <v>70.5</v>
      </c>
    </row>
    <row r="1153" spans="1:2" x14ac:dyDescent="0.3">
      <c r="A1153">
        <v>2504.4137529459999</v>
      </c>
      <c r="B1153">
        <v>65.5</v>
      </c>
    </row>
    <row r="1154" spans="1:2" x14ac:dyDescent="0.3">
      <c r="A1154">
        <v>2504.4336132110002</v>
      </c>
      <c r="B1154">
        <v>61.5</v>
      </c>
    </row>
    <row r="1155" spans="1:2" x14ac:dyDescent="0.3">
      <c r="A1155">
        <v>2504.4531854729998</v>
      </c>
      <c r="B1155">
        <v>57.5</v>
      </c>
    </row>
    <row r="1156" spans="1:2" x14ac:dyDescent="0.3">
      <c r="A1156">
        <v>2504.4730767380001</v>
      </c>
      <c r="B1156">
        <v>52</v>
      </c>
    </row>
    <row r="1157" spans="1:2" x14ac:dyDescent="0.3">
      <c r="A1157">
        <v>2504.4940710189999</v>
      </c>
      <c r="B1157">
        <v>48</v>
      </c>
    </row>
    <row r="1158" spans="1:2" x14ac:dyDescent="0.3">
      <c r="A1158">
        <v>2504.5165053179999</v>
      </c>
      <c r="B1158">
        <v>45</v>
      </c>
    </row>
    <row r="1159" spans="1:2" x14ac:dyDescent="0.3">
      <c r="A1159">
        <v>2504.537386597</v>
      </c>
      <c r="B1159">
        <v>44</v>
      </c>
    </row>
    <row r="1160" spans="1:2" x14ac:dyDescent="0.3">
      <c r="A1160">
        <v>2504.554997832</v>
      </c>
      <c r="B1160">
        <v>43</v>
      </c>
    </row>
    <row r="1161" spans="1:2" x14ac:dyDescent="0.3">
      <c r="A1161">
        <v>2504.5727440689998</v>
      </c>
      <c r="B1161">
        <v>40.5</v>
      </c>
    </row>
    <row r="1162" spans="1:2" x14ac:dyDescent="0.3">
      <c r="A1162">
        <v>2504.5915513199998</v>
      </c>
      <c r="B1162">
        <v>39.5</v>
      </c>
    </row>
    <row r="1163" spans="1:2" x14ac:dyDescent="0.3">
      <c r="A1163">
        <v>2504.6098495639999</v>
      </c>
      <c r="B1163">
        <v>40.5</v>
      </c>
    </row>
    <row r="1164" spans="1:2" x14ac:dyDescent="0.3">
      <c r="A1164">
        <v>2504.634385892</v>
      </c>
      <c r="B1164">
        <v>43</v>
      </c>
    </row>
    <row r="1165" spans="1:2" x14ac:dyDescent="0.3">
      <c r="A1165">
        <v>2504.6528341379999</v>
      </c>
      <c r="B1165">
        <v>46.5</v>
      </c>
    </row>
    <row r="1166" spans="1:2" x14ac:dyDescent="0.3">
      <c r="A1166">
        <v>2504.6733234120002</v>
      </c>
      <c r="B1166">
        <v>50</v>
      </c>
    </row>
    <row r="1167" spans="1:2" x14ac:dyDescent="0.3">
      <c r="A1167">
        <v>2504.6941416899999</v>
      </c>
      <c r="B1167">
        <v>52</v>
      </c>
    </row>
    <row r="1168" spans="1:2" x14ac:dyDescent="0.3">
      <c r="A1168">
        <v>2504.7134309469998</v>
      </c>
      <c r="B1168">
        <v>54</v>
      </c>
    </row>
    <row r="1169" spans="1:2" x14ac:dyDescent="0.3">
      <c r="A1169">
        <v>2504.7347562320001</v>
      </c>
      <c r="B1169">
        <v>56</v>
      </c>
    </row>
    <row r="1170" spans="1:2" x14ac:dyDescent="0.3">
      <c r="A1170">
        <v>2504.7566575239998</v>
      </c>
      <c r="B1170">
        <v>60.5</v>
      </c>
    </row>
    <row r="1171" spans="1:2" x14ac:dyDescent="0.3">
      <c r="A1171">
        <v>2504.7802018379998</v>
      </c>
      <c r="B1171">
        <v>65</v>
      </c>
    </row>
    <row r="1172" spans="1:2" x14ac:dyDescent="0.3">
      <c r="A1172">
        <v>2504.8032661450002</v>
      </c>
      <c r="B1172">
        <v>70</v>
      </c>
    </row>
    <row r="1173" spans="1:2" x14ac:dyDescent="0.3">
      <c r="A1173">
        <v>2504.8263184510001</v>
      </c>
      <c r="B1173">
        <v>73</v>
      </c>
    </row>
    <row r="1174" spans="1:2" x14ac:dyDescent="0.3">
      <c r="A1174">
        <v>2504.849058753</v>
      </c>
      <c r="B1174">
        <v>75</v>
      </c>
    </row>
    <row r="1175" spans="1:2" x14ac:dyDescent="0.3">
      <c r="A1175">
        <v>2504.8713830490001</v>
      </c>
      <c r="B1175">
        <v>79</v>
      </c>
    </row>
    <row r="1176" spans="1:2" x14ac:dyDescent="0.3">
      <c r="A1176">
        <v>2504.900153431</v>
      </c>
      <c r="B1176">
        <v>82</v>
      </c>
    </row>
    <row r="1177" spans="1:2" x14ac:dyDescent="0.3">
      <c r="A1177">
        <v>2504.9237167440001</v>
      </c>
      <c r="B1177">
        <v>84</v>
      </c>
    </row>
    <row r="1178" spans="1:2" x14ac:dyDescent="0.3">
      <c r="A1178">
        <v>2504.9461380419998</v>
      </c>
      <c r="B1178">
        <v>84.5</v>
      </c>
    </row>
    <row r="1179" spans="1:2" x14ac:dyDescent="0.3">
      <c r="A1179">
        <v>2504.963509272</v>
      </c>
      <c r="B1179">
        <v>85.5</v>
      </c>
    </row>
    <row r="1180" spans="1:2" x14ac:dyDescent="0.3">
      <c r="A1180">
        <v>2504.983958544</v>
      </c>
      <c r="B1180">
        <v>86</v>
      </c>
    </row>
    <row r="1181" spans="1:2" x14ac:dyDescent="0.3">
      <c r="A1181">
        <v>2505.0033838019999</v>
      </c>
      <c r="B1181">
        <v>87.5</v>
      </c>
    </row>
    <row r="1182" spans="1:2" x14ac:dyDescent="0.3">
      <c r="A1182">
        <v>2505.023777073</v>
      </c>
      <c r="B1182">
        <v>89.5</v>
      </c>
    </row>
    <row r="1183" spans="1:2" x14ac:dyDescent="0.3">
      <c r="A1183">
        <v>2505.0461953700001</v>
      </c>
      <c r="B1183">
        <v>90.5</v>
      </c>
    </row>
    <row r="1184" spans="1:2" x14ac:dyDescent="0.3">
      <c r="A1184">
        <v>2505.0658996319999</v>
      </c>
      <c r="B1184">
        <v>91.5</v>
      </c>
    </row>
    <row r="1185" spans="1:2" x14ac:dyDescent="0.3">
      <c r="A1185">
        <v>2505.0857068949999</v>
      </c>
      <c r="B1185">
        <v>92.5</v>
      </c>
    </row>
    <row r="1186" spans="1:2" x14ac:dyDescent="0.3">
      <c r="A1186">
        <v>2505.1040341379999</v>
      </c>
      <c r="B1186">
        <v>93</v>
      </c>
    </row>
    <row r="1187" spans="1:2" x14ac:dyDescent="0.3">
      <c r="A1187">
        <v>2505.1224593830002</v>
      </c>
      <c r="B1187">
        <v>93</v>
      </c>
    </row>
    <row r="1188" spans="1:2" x14ac:dyDescent="0.3">
      <c r="A1188">
        <v>2505.1410986300002</v>
      </c>
      <c r="B1188">
        <v>93.5</v>
      </c>
    </row>
    <row r="1189" spans="1:2" x14ac:dyDescent="0.3">
      <c r="A1189">
        <v>2505.1586908640002</v>
      </c>
      <c r="B1189">
        <v>94.5</v>
      </c>
    </row>
    <row r="1190" spans="1:2" x14ac:dyDescent="0.3">
      <c r="A1190">
        <v>2505.1784311259999</v>
      </c>
      <c r="B1190">
        <v>96</v>
      </c>
    </row>
    <row r="1191" spans="1:2" x14ac:dyDescent="0.3">
      <c r="A1191">
        <v>2505.1998904110001</v>
      </c>
      <c r="B1191">
        <v>97.5</v>
      </c>
    </row>
    <row r="1192" spans="1:2" x14ac:dyDescent="0.3">
      <c r="A1192">
        <v>2505.2193726700002</v>
      </c>
      <c r="B1192">
        <v>99.5</v>
      </c>
    </row>
    <row r="1193" spans="1:2" x14ac:dyDescent="0.3">
      <c r="A1193">
        <v>2505.2388859289999</v>
      </c>
      <c r="B1193">
        <v>101.5</v>
      </c>
    </row>
    <row r="1194" spans="1:2" x14ac:dyDescent="0.3">
      <c r="A1194">
        <v>2505.2588581939999</v>
      </c>
      <c r="B1194">
        <v>103.5</v>
      </c>
    </row>
    <row r="1195" spans="1:2" x14ac:dyDescent="0.3">
      <c r="A1195">
        <v>2505.2763354260001</v>
      </c>
      <c r="B1195">
        <v>104</v>
      </c>
    </row>
    <row r="1196" spans="1:2" x14ac:dyDescent="0.3">
      <c r="A1196">
        <v>2505.2939136589998</v>
      </c>
      <c r="B1196">
        <v>103</v>
      </c>
    </row>
    <row r="1197" spans="1:2" x14ac:dyDescent="0.3">
      <c r="A1197">
        <v>2505.313481919</v>
      </c>
      <c r="B1197">
        <v>97.5</v>
      </c>
    </row>
    <row r="1198" spans="1:2" x14ac:dyDescent="0.3">
      <c r="A1198">
        <v>2505.3317841620001</v>
      </c>
      <c r="B1198">
        <v>89</v>
      </c>
    </row>
    <row r="1199" spans="1:2" x14ac:dyDescent="0.3">
      <c r="A1199">
        <v>2505.3566184920001</v>
      </c>
      <c r="B1199">
        <v>80</v>
      </c>
    </row>
    <row r="1200" spans="1:2" x14ac:dyDescent="0.3">
      <c r="A1200">
        <v>2505.374992736</v>
      </c>
      <c r="B1200">
        <v>75</v>
      </c>
    </row>
    <row r="1201" spans="1:2" x14ac:dyDescent="0.3">
      <c r="A1201">
        <v>2505.395871013</v>
      </c>
      <c r="B1201">
        <v>76</v>
      </c>
    </row>
    <row r="1202" spans="1:2" x14ac:dyDescent="0.3">
      <c r="A1202">
        <v>2505.4168502920002</v>
      </c>
      <c r="B1202">
        <v>78.5</v>
      </c>
    </row>
    <row r="1203" spans="1:2" x14ac:dyDescent="0.3">
      <c r="A1203">
        <v>2505.4364855529998</v>
      </c>
      <c r="B1203">
        <v>83</v>
      </c>
    </row>
    <row r="1204" spans="1:2" x14ac:dyDescent="0.3">
      <c r="A1204">
        <v>2505.4577178340001</v>
      </c>
      <c r="B1204">
        <v>88</v>
      </c>
    </row>
    <row r="1205" spans="1:2" x14ac:dyDescent="0.3">
      <c r="A1205">
        <v>2505.4774940970001</v>
      </c>
      <c r="B1205">
        <v>99.5</v>
      </c>
    </row>
    <row r="1206" spans="1:2" x14ac:dyDescent="0.3">
      <c r="A1206">
        <v>2505.4978913680002</v>
      </c>
      <c r="B1206">
        <v>109.5</v>
      </c>
    </row>
    <row r="1207" spans="1:2" x14ac:dyDescent="0.3">
      <c r="A1207">
        <v>2505.5161476100002</v>
      </c>
      <c r="B1207">
        <v>113.5</v>
      </c>
    </row>
    <row r="1208" spans="1:2" x14ac:dyDescent="0.3">
      <c r="A1208">
        <v>2505.5343868519999</v>
      </c>
      <c r="B1208">
        <v>108.5</v>
      </c>
    </row>
    <row r="1209" spans="1:2" x14ac:dyDescent="0.3">
      <c r="A1209">
        <v>2505.552943099</v>
      </c>
      <c r="B1209">
        <v>95.5</v>
      </c>
    </row>
    <row r="1210" spans="1:2" x14ac:dyDescent="0.3">
      <c r="A1210">
        <v>2505.5733433700002</v>
      </c>
      <c r="B1210">
        <v>76.5</v>
      </c>
    </row>
    <row r="1211" spans="1:2" x14ac:dyDescent="0.3">
      <c r="A1211">
        <v>2505.5919076159998</v>
      </c>
      <c r="B1211">
        <v>55.5</v>
      </c>
    </row>
    <row r="1212" spans="1:2" x14ac:dyDescent="0.3">
      <c r="A1212">
        <v>2505.613664905</v>
      </c>
      <c r="B1212">
        <v>38</v>
      </c>
    </row>
    <row r="1213" spans="1:2" x14ac:dyDescent="0.3">
      <c r="A1213">
        <v>2505.6337561720002</v>
      </c>
      <c r="B1213">
        <v>26</v>
      </c>
    </row>
    <row r="1214" spans="1:2" x14ac:dyDescent="0.3">
      <c r="A1214">
        <v>2505.6544984470002</v>
      </c>
      <c r="B1214">
        <v>20.5</v>
      </c>
    </row>
    <row r="1215" spans="1:2" x14ac:dyDescent="0.3">
      <c r="A1215">
        <v>2505.6787737700001</v>
      </c>
      <c r="B1215">
        <v>20</v>
      </c>
    </row>
    <row r="1216" spans="1:2" x14ac:dyDescent="0.3">
      <c r="A1216">
        <v>2505.7047101140001</v>
      </c>
      <c r="B1216">
        <v>21</v>
      </c>
    </row>
    <row r="1217" spans="1:2" x14ac:dyDescent="0.3">
      <c r="A1217">
        <v>2505.7273504149998</v>
      </c>
      <c r="B1217">
        <v>24</v>
      </c>
    </row>
    <row r="1218" spans="1:2" x14ac:dyDescent="0.3">
      <c r="A1218">
        <v>2505.7492707060001</v>
      </c>
      <c r="B1218">
        <v>26</v>
      </c>
    </row>
    <row r="1219" spans="1:2" x14ac:dyDescent="0.3">
      <c r="A1219">
        <v>2505.7717940050002</v>
      </c>
      <c r="B1219">
        <v>27.5</v>
      </c>
    </row>
    <row r="1220" spans="1:2" x14ac:dyDescent="0.3">
      <c r="A1220">
        <v>2505.798326356</v>
      </c>
      <c r="B1220">
        <v>31.5</v>
      </c>
    </row>
    <row r="1221" spans="1:2" x14ac:dyDescent="0.3">
      <c r="A1221">
        <v>2505.821483661</v>
      </c>
      <c r="B1221">
        <v>34.5</v>
      </c>
    </row>
    <row r="1222" spans="1:2" x14ac:dyDescent="0.3">
      <c r="A1222">
        <v>2505.8413449240002</v>
      </c>
      <c r="B1222">
        <v>38</v>
      </c>
    </row>
    <row r="1223" spans="1:2" x14ac:dyDescent="0.3">
      <c r="A1223">
        <v>2505.8616641919998</v>
      </c>
      <c r="B1223">
        <v>42.5</v>
      </c>
    </row>
    <row r="1224" spans="1:2" x14ac:dyDescent="0.3">
      <c r="A1224">
        <v>2505.8813424519999</v>
      </c>
      <c r="B1224">
        <v>48</v>
      </c>
    </row>
    <row r="1225" spans="1:2" x14ac:dyDescent="0.3">
      <c r="A1225">
        <v>2505.8988926840002</v>
      </c>
      <c r="B1225">
        <v>55</v>
      </c>
    </row>
    <row r="1226" spans="1:2" x14ac:dyDescent="0.3">
      <c r="A1226">
        <v>2505.9208579739998</v>
      </c>
      <c r="B1226">
        <v>63</v>
      </c>
    </row>
    <row r="1227" spans="1:2" x14ac:dyDescent="0.3">
      <c r="A1227">
        <v>2505.9406202350001</v>
      </c>
      <c r="B1227">
        <v>72.5</v>
      </c>
    </row>
    <row r="1228" spans="1:2" x14ac:dyDescent="0.3">
      <c r="A1228">
        <v>2505.960331495</v>
      </c>
      <c r="B1228">
        <v>83</v>
      </c>
    </row>
    <row r="1229" spans="1:2" x14ac:dyDescent="0.3">
      <c r="A1229">
        <v>2505.9802707580002</v>
      </c>
      <c r="B1229">
        <v>93.5</v>
      </c>
    </row>
    <row r="1230" spans="1:2" x14ac:dyDescent="0.3">
      <c r="A1230">
        <v>2505.9997800159999</v>
      </c>
      <c r="B1230">
        <v>104</v>
      </c>
    </row>
    <row r="1231" spans="1:2" x14ac:dyDescent="0.3">
      <c r="A1231">
        <v>2506.0172042459999</v>
      </c>
      <c r="B1231">
        <v>121.5</v>
      </c>
    </row>
    <row r="1232" spans="1:2" x14ac:dyDescent="0.3">
      <c r="A1232">
        <v>2506.0355354879998</v>
      </c>
      <c r="B1232">
        <v>129</v>
      </c>
    </row>
    <row r="1233" spans="1:2" x14ac:dyDescent="0.3">
      <c r="A1233">
        <v>2506.053899731</v>
      </c>
      <c r="B1233">
        <v>128</v>
      </c>
    </row>
    <row r="1234" spans="1:2" x14ac:dyDescent="0.3">
      <c r="A1234">
        <v>2506.0715729640001</v>
      </c>
      <c r="B1234">
        <v>124</v>
      </c>
    </row>
    <row r="1235" spans="1:2" x14ac:dyDescent="0.3">
      <c r="A1235">
        <v>2506.091581228</v>
      </c>
      <c r="B1235">
        <v>117</v>
      </c>
    </row>
    <row r="1236" spans="1:2" x14ac:dyDescent="0.3">
      <c r="A1236">
        <v>2506.1150775390001</v>
      </c>
      <c r="B1236">
        <v>96</v>
      </c>
    </row>
    <row r="1237" spans="1:2" x14ac:dyDescent="0.3">
      <c r="A1237">
        <v>2506.135449808</v>
      </c>
      <c r="B1237">
        <v>70.5</v>
      </c>
    </row>
    <row r="1238" spans="1:2" x14ac:dyDescent="0.3">
      <c r="A1238">
        <v>2506.1553850710002</v>
      </c>
      <c r="B1238">
        <v>47</v>
      </c>
    </row>
    <row r="1239" spans="1:2" x14ac:dyDescent="0.3">
      <c r="A1239">
        <v>2506.177864368</v>
      </c>
      <c r="B1239">
        <v>31</v>
      </c>
    </row>
    <row r="1240" spans="1:2" x14ac:dyDescent="0.3">
      <c r="A1240">
        <v>2506.1980116340001</v>
      </c>
      <c r="B1240">
        <v>22.5</v>
      </c>
    </row>
    <row r="1241" spans="1:2" x14ac:dyDescent="0.3">
      <c r="A1241">
        <v>2506.2182949019998</v>
      </c>
      <c r="B1241">
        <v>20.5</v>
      </c>
    </row>
    <row r="1242" spans="1:2" x14ac:dyDescent="0.3">
      <c r="A1242">
        <v>2506.2389161740002</v>
      </c>
      <c r="B1242">
        <v>23</v>
      </c>
    </row>
    <row r="1243" spans="1:2" x14ac:dyDescent="0.3">
      <c r="A1243">
        <v>2506.2597864499999</v>
      </c>
      <c r="B1243">
        <v>27.5</v>
      </c>
    </row>
    <row r="1244" spans="1:2" x14ac:dyDescent="0.3">
      <c r="A1244">
        <v>2506.2825067499998</v>
      </c>
      <c r="B1244">
        <v>32.5</v>
      </c>
    </row>
    <row r="1245" spans="1:2" x14ac:dyDescent="0.3">
      <c r="A1245">
        <v>2506.303040021</v>
      </c>
      <c r="B1245">
        <v>34.5</v>
      </c>
    </row>
    <row r="1246" spans="1:2" x14ac:dyDescent="0.3">
      <c r="A1246">
        <v>2506.3207072539999</v>
      </c>
      <c r="B1246">
        <v>37</v>
      </c>
    </row>
    <row r="1247" spans="1:2" x14ac:dyDescent="0.3">
      <c r="A1247">
        <v>2506.338278486</v>
      </c>
      <c r="B1247">
        <v>41.5</v>
      </c>
    </row>
    <row r="1248" spans="1:2" x14ac:dyDescent="0.3">
      <c r="A1248">
        <v>2506.3572837370002</v>
      </c>
      <c r="B1248">
        <v>46</v>
      </c>
    </row>
    <row r="1249" spans="1:2" x14ac:dyDescent="0.3">
      <c r="A1249">
        <v>2506.3756109790002</v>
      </c>
      <c r="B1249">
        <v>50.5</v>
      </c>
    </row>
    <row r="1250" spans="1:2" x14ac:dyDescent="0.3">
      <c r="A1250">
        <v>2506.3965242549998</v>
      </c>
      <c r="B1250">
        <v>54.5</v>
      </c>
    </row>
    <row r="1251" spans="1:2" x14ac:dyDescent="0.3">
      <c r="A1251">
        <v>2506.4176215339999</v>
      </c>
      <c r="B1251">
        <v>58.5</v>
      </c>
    </row>
    <row r="1252" spans="1:2" x14ac:dyDescent="0.3">
      <c r="A1252">
        <v>2506.4390398169999</v>
      </c>
      <c r="B1252">
        <v>62</v>
      </c>
    </row>
    <row r="1253" spans="1:2" x14ac:dyDescent="0.3">
      <c r="A1253">
        <v>2506.4596410889999</v>
      </c>
      <c r="B1253">
        <v>64</v>
      </c>
    </row>
    <row r="1254" spans="1:2" x14ac:dyDescent="0.3">
      <c r="A1254">
        <v>2506.4794633500001</v>
      </c>
      <c r="B1254">
        <v>65.5</v>
      </c>
    </row>
    <row r="1255" spans="1:2" x14ac:dyDescent="0.3">
      <c r="A1255">
        <v>2506.4988606070001</v>
      </c>
      <c r="B1255">
        <v>68</v>
      </c>
    </row>
    <row r="1256" spans="1:2" x14ac:dyDescent="0.3">
      <c r="A1256">
        <v>2506.519263876</v>
      </c>
      <c r="B1256">
        <v>69</v>
      </c>
    </row>
    <row r="1257" spans="1:2" x14ac:dyDescent="0.3">
      <c r="A1257">
        <v>2506.542374181</v>
      </c>
      <c r="B1257">
        <v>69</v>
      </c>
    </row>
    <row r="1258" spans="1:2" x14ac:dyDescent="0.3">
      <c r="A1258">
        <v>2506.559931413</v>
      </c>
      <c r="B1258">
        <v>68.5</v>
      </c>
    </row>
    <row r="1259" spans="1:2" x14ac:dyDescent="0.3">
      <c r="A1259">
        <v>2506.5801176800001</v>
      </c>
      <c r="B1259">
        <v>67</v>
      </c>
    </row>
    <row r="1260" spans="1:2" x14ac:dyDescent="0.3">
      <c r="A1260">
        <v>2506.6001719440001</v>
      </c>
      <c r="B1260">
        <v>63.5</v>
      </c>
    </row>
    <row r="1261" spans="1:2" x14ac:dyDescent="0.3">
      <c r="A1261">
        <v>2506.6212602229998</v>
      </c>
      <c r="B1261">
        <v>61</v>
      </c>
    </row>
    <row r="1262" spans="1:2" x14ac:dyDescent="0.3">
      <c r="A1262">
        <v>2506.6439325219999</v>
      </c>
      <c r="B1262">
        <v>58.5</v>
      </c>
    </row>
    <row r="1263" spans="1:2" x14ac:dyDescent="0.3">
      <c r="A1263">
        <v>2506.6639957870002</v>
      </c>
      <c r="B1263">
        <v>55.5</v>
      </c>
    </row>
    <row r="1264" spans="1:2" x14ac:dyDescent="0.3">
      <c r="A1264">
        <v>2506.6854220700002</v>
      </c>
      <c r="B1264">
        <v>53</v>
      </c>
    </row>
    <row r="1265" spans="1:2" x14ac:dyDescent="0.3">
      <c r="A1265">
        <v>2506.7119744209999</v>
      </c>
      <c r="B1265">
        <v>48.5</v>
      </c>
    </row>
    <row r="1266" spans="1:2" x14ac:dyDescent="0.3">
      <c r="A1266">
        <v>2506.7330336989999</v>
      </c>
      <c r="B1266">
        <v>47</v>
      </c>
    </row>
    <row r="1267" spans="1:2" x14ac:dyDescent="0.3">
      <c r="A1267">
        <v>2506.7529179620001</v>
      </c>
      <c r="B1267">
        <v>46</v>
      </c>
    </row>
    <row r="1268" spans="1:2" x14ac:dyDescent="0.3">
      <c r="A1268">
        <v>2506.7736672360002</v>
      </c>
      <c r="B1268">
        <v>46</v>
      </c>
    </row>
    <row r="1269" spans="1:2" x14ac:dyDescent="0.3">
      <c r="A1269">
        <v>2506.7912794670001</v>
      </c>
      <c r="B1269">
        <v>46</v>
      </c>
    </row>
    <row r="1270" spans="1:2" x14ac:dyDescent="0.3">
      <c r="A1270">
        <v>2506.8111227280001</v>
      </c>
      <c r="B1270">
        <v>47</v>
      </c>
    </row>
    <row r="1271" spans="1:2" x14ac:dyDescent="0.3">
      <c r="A1271">
        <v>2506.8310309889998</v>
      </c>
      <c r="B1271">
        <v>48</v>
      </c>
    </row>
    <row r="1272" spans="1:2" x14ac:dyDescent="0.3">
      <c r="A1272">
        <v>2506.852225268</v>
      </c>
      <c r="B1272">
        <v>49.5</v>
      </c>
    </row>
    <row r="1273" spans="1:2" x14ac:dyDescent="0.3">
      <c r="A1273">
        <v>2506.8720085280002</v>
      </c>
      <c r="B1273">
        <v>53</v>
      </c>
    </row>
    <row r="1274" spans="1:2" x14ac:dyDescent="0.3">
      <c r="A1274">
        <v>2506.8926447990002</v>
      </c>
      <c r="B1274">
        <v>56.5</v>
      </c>
    </row>
    <row r="1275" spans="1:2" x14ac:dyDescent="0.3">
      <c r="A1275">
        <v>2506.9111170410001</v>
      </c>
      <c r="B1275">
        <v>58</v>
      </c>
    </row>
    <row r="1276" spans="1:2" x14ac:dyDescent="0.3">
      <c r="A1276">
        <v>2506.928667272</v>
      </c>
      <c r="B1276">
        <v>61</v>
      </c>
    </row>
    <row r="1277" spans="1:2" x14ac:dyDescent="0.3">
      <c r="A1277">
        <v>2506.9489135379999</v>
      </c>
      <c r="B1277">
        <v>64</v>
      </c>
    </row>
    <row r="1278" spans="1:2" x14ac:dyDescent="0.3">
      <c r="A1278">
        <v>2506.9682417909999</v>
      </c>
      <c r="B1278">
        <v>67.5</v>
      </c>
    </row>
    <row r="1279" spans="1:2" x14ac:dyDescent="0.3">
      <c r="A1279">
        <v>2506.9865270320001</v>
      </c>
      <c r="B1279">
        <v>71</v>
      </c>
    </row>
    <row r="1280" spans="1:2" x14ac:dyDescent="0.3">
      <c r="A1280">
        <v>2507.0136033869999</v>
      </c>
      <c r="B1280">
        <v>73</v>
      </c>
    </row>
    <row r="1281" spans="1:2" x14ac:dyDescent="0.3">
      <c r="A1281">
        <v>2507.0331086430001</v>
      </c>
      <c r="B1281">
        <v>75</v>
      </c>
    </row>
    <row r="1282" spans="1:2" x14ac:dyDescent="0.3">
      <c r="A1282">
        <v>2507.0547719279998</v>
      </c>
      <c r="B1282">
        <v>79.5</v>
      </c>
    </row>
    <row r="1283" spans="1:2" x14ac:dyDescent="0.3">
      <c r="A1283">
        <v>2507.073124169</v>
      </c>
      <c r="B1283">
        <v>82</v>
      </c>
    </row>
    <row r="1284" spans="1:2" x14ac:dyDescent="0.3">
      <c r="A1284">
        <v>2507.0934774359998</v>
      </c>
      <c r="B1284">
        <v>84.5</v>
      </c>
    </row>
    <row r="1285" spans="1:2" x14ac:dyDescent="0.3">
      <c r="A1285">
        <v>2507.1128416910001</v>
      </c>
      <c r="B1285">
        <v>87</v>
      </c>
    </row>
    <row r="1286" spans="1:2" x14ac:dyDescent="0.3">
      <c r="A1286">
        <v>2507.132384947</v>
      </c>
      <c r="B1286">
        <v>89.5</v>
      </c>
    </row>
    <row r="1287" spans="1:2" x14ac:dyDescent="0.3">
      <c r="A1287">
        <v>2507.1521902069999</v>
      </c>
      <c r="B1287">
        <v>95</v>
      </c>
    </row>
    <row r="1288" spans="1:2" x14ac:dyDescent="0.3">
      <c r="A1288">
        <v>2507.1706194489998</v>
      </c>
      <c r="B1288">
        <v>100.5</v>
      </c>
    </row>
    <row r="1289" spans="1:2" x14ac:dyDescent="0.3">
      <c r="A1289">
        <v>2507.1889396900001</v>
      </c>
      <c r="B1289">
        <v>106.5</v>
      </c>
    </row>
    <row r="1290" spans="1:2" x14ac:dyDescent="0.3">
      <c r="A1290">
        <v>2507.209713963</v>
      </c>
      <c r="B1290">
        <v>112</v>
      </c>
    </row>
    <row r="1291" spans="1:2" x14ac:dyDescent="0.3">
      <c r="A1291">
        <v>2507.2281022040002</v>
      </c>
      <c r="B1291">
        <v>116.5</v>
      </c>
    </row>
    <row r="1292" spans="1:2" x14ac:dyDescent="0.3">
      <c r="A1292">
        <v>2507.2491784809999</v>
      </c>
      <c r="B1292">
        <v>118.5</v>
      </c>
    </row>
    <row r="1293" spans="1:2" x14ac:dyDescent="0.3">
      <c r="A1293">
        <v>2507.2676287230001</v>
      </c>
      <c r="B1293">
        <v>119</v>
      </c>
    </row>
    <row r="1294" spans="1:2" x14ac:dyDescent="0.3">
      <c r="A1294">
        <v>2507.2873029819998</v>
      </c>
      <c r="B1294">
        <v>118.5</v>
      </c>
    </row>
    <row r="1295" spans="1:2" x14ac:dyDescent="0.3">
      <c r="A1295">
        <v>2507.3090182669998</v>
      </c>
      <c r="B1295">
        <v>115</v>
      </c>
    </row>
    <row r="1296" spans="1:2" x14ac:dyDescent="0.3">
      <c r="A1296">
        <v>2507.3293895349998</v>
      </c>
      <c r="B1296">
        <v>108</v>
      </c>
    </row>
    <row r="1297" spans="1:2" x14ac:dyDescent="0.3">
      <c r="A1297">
        <v>2507.3499278039999</v>
      </c>
      <c r="B1297">
        <v>98</v>
      </c>
    </row>
    <row r="1298" spans="1:2" x14ac:dyDescent="0.3">
      <c r="A1298">
        <v>2507.3710310810002</v>
      </c>
      <c r="B1298">
        <v>86.5</v>
      </c>
    </row>
    <row r="1299" spans="1:2" x14ac:dyDescent="0.3">
      <c r="A1299">
        <v>2507.3918053540001</v>
      </c>
      <c r="B1299">
        <v>74.5</v>
      </c>
    </row>
    <row r="1300" spans="1:2" x14ac:dyDescent="0.3">
      <c r="A1300">
        <v>2507.414041646</v>
      </c>
      <c r="B1300">
        <v>64</v>
      </c>
    </row>
    <row r="1301" spans="1:2" x14ac:dyDescent="0.3">
      <c r="A1301">
        <v>2507.4345659159999</v>
      </c>
      <c r="B1301">
        <v>55</v>
      </c>
    </row>
    <row r="1302" spans="1:2" x14ac:dyDescent="0.3">
      <c r="A1302">
        <v>2507.4553441889998</v>
      </c>
      <c r="B1302">
        <v>52</v>
      </c>
    </row>
    <row r="1303" spans="1:2" x14ac:dyDescent="0.3">
      <c r="A1303">
        <v>2507.4772554770002</v>
      </c>
      <c r="B1303">
        <v>49.5</v>
      </c>
    </row>
    <row r="1304" spans="1:2" x14ac:dyDescent="0.3">
      <c r="A1304">
        <v>2507.4996747710002</v>
      </c>
      <c r="B1304">
        <v>46.5</v>
      </c>
    </row>
    <row r="1305" spans="1:2" x14ac:dyDescent="0.3">
      <c r="A1305">
        <v>2507.5250201039999</v>
      </c>
      <c r="B1305">
        <v>45.5</v>
      </c>
    </row>
    <row r="1306" spans="1:2" x14ac:dyDescent="0.3">
      <c r="A1306">
        <v>2507.5479254050001</v>
      </c>
      <c r="B1306">
        <v>45.5</v>
      </c>
    </row>
    <row r="1307" spans="1:2" x14ac:dyDescent="0.3">
      <c r="A1307">
        <v>2507.5728727320002</v>
      </c>
      <c r="B1307">
        <v>46</v>
      </c>
    </row>
    <row r="1308" spans="1:2" x14ac:dyDescent="0.3">
      <c r="A1308">
        <v>2507.6025991229999</v>
      </c>
      <c r="B1308">
        <v>47.5</v>
      </c>
    </row>
    <row r="1309" spans="1:2" x14ac:dyDescent="0.3">
      <c r="A1309">
        <v>2507.6255654239999</v>
      </c>
      <c r="B1309">
        <v>48</v>
      </c>
    </row>
    <row r="1310" spans="1:2" x14ac:dyDescent="0.3">
      <c r="A1310">
        <v>2507.645497686</v>
      </c>
      <c r="B1310">
        <v>49</v>
      </c>
    </row>
    <row r="1311" spans="1:2" x14ac:dyDescent="0.3">
      <c r="A1311">
        <v>2507.6654199479999</v>
      </c>
      <c r="B1311">
        <v>50.5</v>
      </c>
    </row>
    <row r="1312" spans="1:2" x14ac:dyDescent="0.3">
      <c r="A1312">
        <v>2507.6829811779999</v>
      </c>
      <c r="B1312">
        <v>51.5</v>
      </c>
    </row>
    <row r="1313" spans="1:2" x14ac:dyDescent="0.3">
      <c r="A1313">
        <v>2507.7020564290001</v>
      </c>
      <c r="B1313">
        <v>55</v>
      </c>
    </row>
    <row r="1314" spans="1:2" x14ac:dyDescent="0.3">
      <c r="A1314">
        <v>2507.7246137249999</v>
      </c>
      <c r="B1314">
        <v>59</v>
      </c>
    </row>
    <row r="1315" spans="1:2" x14ac:dyDescent="0.3">
      <c r="A1315">
        <v>2507.744815991</v>
      </c>
      <c r="B1315">
        <v>61</v>
      </c>
    </row>
    <row r="1316" spans="1:2" x14ac:dyDescent="0.3">
      <c r="A1316">
        <v>2507.764694252</v>
      </c>
      <c r="B1316">
        <v>63</v>
      </c>
    </row>
    <row r="1317" spans="1:2" x14ac:dyDescent="0.3">
      <c r="A1317">
        <v>2507.7843635099998</v>
      </c>
      <c r="B1317">
        <v>67.5</v>
      </c>
    </row>
    <row r="1318" spans="1:2" x14ac:dyDescent="0.3">
      <c r="A1318">
        <v>2507.8027297499998</v>
      </c>
      <c r="B1318">
        <v>72</v>
      </c>
    </row>
    <row r="1319" spans="1:2" x14ac:dyDescent="0.3">
      <c r="A1319">
        <v>2507.8211149899998</v>
      </c>
      <c r="B1319">
        <v>76</v>
      </c>
    </row>
    <row r="1320" spans="1:2" x14ac:dyDescent="0.3">
      <c r="A1320">
        <v>2507.8395292300002</v>
      </c>
      <c r="B1320">
        <v>78</v>
      </c>
    </row>
    <row r="1321" spans="1:2" x14ac:dyDescent="0.3">
      <c r="A1321">
        <v>2507.8571254600001</v>
      </c>
      <c r="B1321">
        <v>79.5</v>
      </c>
    </row>
    <row r="1322" spans="1:2" x14ac:dyDescent="0.3">
      <c r="A1322">
        <v>2507.8790747469998</v>
      </c>
      <c r="B1322">
        <v>82.5</v>
      </c>
    </row>
    <row r="1323" spans="1:2" x14ac:dyDescent="0.3">
      <c r="A1323">
        <v>2507.900867031</v>
      </c>
      <c r="B1323">
        <v>85</v>
      </c>
    </row>
    <row r="1324" spans="1:2" x14ac:dyDescent="0.3">
      <c r="A1324">
        <v>2507.9216683029999</v>
      </c>
      <c r="B1324">
        <v>87</v>
      </c>
    </row>
    <row r="1325" spans="1:2" x14ac:dyDescent="0.3">
      <c r="A1325">
        <v>2507.942523575</v>
      </c>
      <c r="B1325">
        <v>88</v>
      </c>
    </row>
    <row r="1326" spans="1:2" x14ac:dyDescent="0.3">
      <c r="A1326">
        <v>2507.9631968449999</v>
      </c>
      <c r="B1326">
        <v>89</v>
      </c>
    </row>
    <row r="1327" spans="1:2" x14ac:dyDescent="0.3">
      <c r="A1327">
        <v>2507.9845811250002</v>
      </c>
      <c r="B1327">
        <v>89</v>
      </c>
    </row>
    <row r="1328" spans="1:2" x14ac:dyDescent="0.3">
      <c r="A1328">
        <v>2508.004039379</v>
      </c>
      <c r="B1328">
        <v>88.5</v>
      </c>
    </row>
    <row r="1329" spans="1:2" x14ac:dyDescent="0.3">
      <c r="A1329">
        <v>2508.0240576400001</v>
      </c>
      <c r="B1329">
        <v>87</v>
      </c>
    </row>
    <row r="1330" spans="1:2" x14ac:dyDescent="0.3">
      <c r="A1330">
        <v>2508.0452419170001</v>
      </c>
      <c r="B1330">
        <v>83.5</v>
      </c>
    </row>
    <row r="1331" spans="1:2" x14ac:dyDescent="0.3">
      <c r="A1331">
        <v>2508.0655781830001</v>
      </c>
      <c r="B1331">
        <v>78</v>
      </c>
    </row>
    <row r="1332" spans="1:2" x14ac:dyDescent="0.3">
      <c r="A1332">
        <v>2508.087806473</v>
      </c>
      <c r="B1332">
        <v>75</v>
      </c>
    </row>
    <row r="1333" spans="1:2" x14ac:dyDescent="0.3">
      <c r="A1333">
        <v>2508.1053027019998</v>
      </c>
      <c r="B1333">
        <v>71</v>
      </c>
    </row>
    <row r="1334" spans="1:2" x14ac:dyDescent="0.3">
      <c r="A1334">
        <v>2508.1231829349999</v>
      </c>
      <c r="B1334">
        <v>63</v>
      </c>
    </row>
    <row r="1335" spans="1:2" x14ac:dyDescent="0.3">
      <c r="A1335">
        <v>2508.141662176</v>
      </c>
      <c r="B1335">
        <v>55</v>
      </c>
    </row>
    <row r="1336" spans="1:2" x14ac:dyDescent="0.3">
      <c r="A1336">
        <v>2508.1599444150002</v>
      </c>
      <c r="B1336">
        <v>48.5</v>
      </c>
    </row>
    <row r="1337" spans="1:2" x14ac:dyDescent="0.3">
      <c r="A1337">
        <v>2508.180562685</v>
      </c>
      <c r="B1337">
        <v>45.5</v>
      </c>
    </row>
    <row r="1338" spans="1:2" x14ac:dyDescent="0.3">
      <c r="A1338">
        <v>2508.2004979449998</v>
      </c>
      <c r="B1338">
        <v>43.5</v>
      </c>
    </row>
    <row r="1339" spans="1:2" x14ac:dyDescent="0.3">
      <c r="A1339">
        <v>2508.219976199</v>
      </c>
      <c r="B1339">
        <v>42</v>
      </c>
    </row>
    <row r="1340" spans="1:2" x14ac:dyDescent="0.3">
      <c r="A1340">
        <v>2508.2415184810002</v>
      </c>
      <c r="B1340">
        <v>40.5</v>
      </c>
    </row>
    <row r="1341" spans="1:2" x14ac:dyDescent="0.3">
      <c r="A1341">
        <v>2508.2620687489998</v>
      </c>
      <c r="B1341">
        <v>40.5</v>
      </c>
    </row>
    <row r="1342" spans="1:2" x14ac:dyDescent="0.3">
      <c r="A1342">
        <v>2508.2823860150002</v>
      </c>
      <c r="B1342">
        <v>41</v>
      </c>
    </row>
    <row r="1343" spans="1:2" x14ac:dyDescent="0.3">
      <c r="A1343">
        <v>2508.3007542539999</v>
      </c>
      <c r="B1343">
        <v>42</v>
      </c>
    </row>
    <row r="1344" spans="1:2" x14ac:dyDescent="0.3">
      <c r="A1344">
        <v>2508.3181704819999</v>
      </c>
      <c r="B1344">
        <v>42.5</v>
      </c>
    </row>
    <row r="1345" spans="1:2" x14ac:dyDescent="0.3">
      <c r="A1345">
        <v>2508.3359077139999</v>
      </c>
      <c r="B1345">
        <v>43</v>
      </c>
    </row>
    <row r="1346" spans="1:2" x14ac:dyDescent="0.3">
      <c r="A1346">
        <v>2508.3535059430001</v>
      </c>
      <c r="B1346">
        <v>44</v>
      </c>
    </row>
    <row r="1347" spans="1:2" x14ac:dyDescent="0.3">
      <c r="A1347">
        <v>2508.3742812149999</v>
      </c>
      <c r="B1347">
        <v>45</v>
      </c>
    </row>
    <row r="1348" spans="1:2" x14ac:dyDescent="0.3">
      <c r="A1348">
        <v>2508.3984965310001</v>
      </c>
      <c r="B1348">
        <v>46</v>
      </c>
    </row>
    <row r="1349" spans="1:2" x14ac:dyDescent="0.3">
      <c r="A1349">
        <v>2508.4246658729999</v>
      </c>
      <c r="B1349">
        <v>47</v>
      </c>
    </row>
    <row r="1350" spans="1:2" x14ac:dyDescent="0.3">
      <c r="A1350">
        <v>2508.4477151740002</v>
      </c>
      <c r="B1350">
        <v>48</v>
      </c>
    </row>
    <row r="1351" spans="1:2" x14ac:dyDescent="0.3">
      <c r="A1351">
        <v>2508.4682814429998</v>
      </c>
      <c r="B1351">
        <v>48.5</v>
      </c>
    </row>
    <row r="1352" spans="1:2" x14ac:dyDescent="0.3">
      <c r="A1352">
        <v>2508.490190729</v>
      </c>
      <c r="B1352">
        <v>50</v>
      </c>
    </row>
    <row r="1353" spans="1:2" x14ac:dyDescent="0.3">
      <c r="A1353">
        <v>2508.5158790639998</v>
      </c>
      <c r="B1353">
        <v>52.5</v>
      </c>
    </row>
    <row r="1354" spans="1:2" x14ac:dyDescent="0.3">
      <c r="A1354">
        <v>2508.53696734</v>
      </c>
      <c r="B1354">
        <v>53.5</v>
      </c>
    </row>
    <row r="1355" spans="1:2" x14ac:dyDescent="0.3">
      <c r="A1355">
        <v>2508.5570116019999</v>
      </c>
      <c r="B1355">
        <v>54.5</v>
      </c>
    </row>
    <row r="1356" spans="1:2" x14ac:dyDescent="0.3">
      <c r="A1356">
        <v>2508.5780718770002</v>
      </c>
      <c r="B1356">
        <v>55</v>
      </c>
    </row>
    <row r="1357" spans="1:2" x14ac:dyDescent="0.3">
      <c r="A1357">
        <v>2508.5956321059998</v>
      </c>
      <c r="B1357">
        <v>56.5</v>
      </c>
    </row>
    <row r="1358" spans="1:2" x14ac:dyDescent="0.3">
      <c r="A1358">
        <v>2508.616560379</v>
      </c>
      <c r="B1358">
        <v>57.5</v>
      </c>
    </row>
    <row r="1359" spans="1:2" x14ac:dyDescent="0.3">
      <c r="A1359">
        <v>2508.6363936379998</v>
      </c>
      <c r="B1359">
        <v>59</v>
      </c>
    </row>
    <row r="1360" spans="1:2" x14ac:dyDescent="0.3">
      <c r="A1360">
        <v>2508.6601409489999</v>
      </c>
      <c r="B1360">
        <v>61.5</v>
      </c>
    </row>
    <row r="1361" spans="1:2" x14ac:dyDescent="0.3">
      <c r="A1361">
        <v>2508.6795762020001</v>
      </c>
      <c r="B1361">
        <v>64.5</v>
      </c>
    </row>
    <row r="1362" spans="1:2" x14ac:dyDescent="0.3">
      <c r="A1362">
        <v>2508.7013114860001</v>
      </c>
      <c r="B1362">
        <v>69</v>
      </c>
    </row>
    <row r="1363" spans="1:2" x14ac:dyDescent="0.3">
      <c r="A1363">
        <v>2508.720921742</v>
      </c>
      <c r="B1363">
        <v>75</v>
      </c>
    </row>
    <row r="1364" spans="1:2" x14ac:dyDescent="0.3">
      <c r="A1364">
        <v>2508.7421810199999</v>
      </c>
      <c r="B1364">
        <v>81.5</v>
      </c>
    </row>
    <row r="1365" spans="1:2" x14ac:dyDescent="0.3">
      <c r="A1365">
        <v>2508.7617402760002</v>
      </c>
      <c r="B1365">
        <v>89.5</v>
      </c>
    </row>
    <row r="1366" spans="1:2" x14ac:dyDescent="0.3">
      <c r="A1366">
        <v>2508.7791985039999</v>
      </c>
      <c r="B1366">
        <v>98</v>
      </c>
    </row>
    <row r="1367" spans="1:2" x14ac:dyDescent="0.3">
      <c r="A1367">
        <v>2508.7967147310001</v>
      </c>
      <c r="B1367">
        <v>107</v>
      </c>
    </row>
    <row r="1368" spans="1:2" x14ac:dyDescent="0.3">
      <c r="A1368">
        <v>2508.8193070249999</v>
      </c>
      <c r="B1368">
        <v>115</v>
      </c>
    </row>
    <row r="1369" spans="1:2" x14ac:dyDescent="0.3">
      <c r="A1369">
        <v>2508.8378442650001</v>
      </c>
      <c r="B1369">
        <v>122.5</v>
      </c>
    </row>
    <row r="1370" spans="1:2" x14ac:dyDescent="0.3">
      <c r="A1370">
        <v>2508.8592025429998</v>
      </c>
      <c r="B1370">
        <v>128.5</v>
      </c>
    </row>
    <row r="1371" spans="1:2" x14ac:dyDescent="0.3">
      <c r="A1371">
        <v>2508.8769517730002</v>
      </c>
      <c r="B1371">
        <v>133</v>
      </c>
    </row>
    <row r="1372" spans="1:2" x14ac:dyDescent="0.3">
      <c r="A1372">
        <v>2508.8970450339998</v>
      </c>
      <c r="B1372">
        <v>136</v>
      </c>
    </row>
    <row r="1373" spans="1:2" x14ac:dyDescent="0.3">
      <c r="A1373">
        <v>2508.9171732959999</v>
      </c>
      <c r="B1373">
        <v>137.5</v>
      </c>
    </row>
    <row r="1374" spans="1:2" x14ac:dyDescent="0.3">
      <c r="A1374">
        <v>2508.9370565539998</v>
      </c>
      <c r="B1374">
        <v>137</v>
      </c>
    </row>
    <row r="1375" spans="1:2" x14ac:dyDescent="0.3">
      <c r="A1375">
        <v>2508.95831383</v>
      </c>
      <c r="B1375">
        <v>134</v>
      </c>
    </row>
    <row r="1376" spans="1:2" x14ac:dyDescent="0.3">
      <c r="A1376">
        <v>2508.9792171019999</v>
      </c>
      <c r="B1376">
        <v>129</v>
      </c>
    </row>
    <row r="1377" spans="1:2" x14ac:dyDescent="0.3">
      <c r="A1377">
        <v>2508.998966358</v>
      </c>
      <c r="B1377">
        <v>126.5</v>
      </c>
    </row>
    <row r="1378" spans="1:2" x14ac:dyDescent="0.3">
      <c r="A1378">
        <v>2509.0165565870002</v>
      </c>
      <c r="B1378">
        <v>123</v>
      </c>
    </row>
    <row r="1379" spans="1:2" x14ac:dyDescent="0.3">
      <c r="A1379">
        <v>2509.0350308269999</v>
      </c>
      <c r="B1379">
        <v>120.5</v>
      </c>
    </row>
    <row r="1380" spans="1:2" x14ac:dyDescent="0.3">
      <c r="A1380">
        <v>2509.0547240830001</v>
      </c>
      <c r="B1380">
        <v>119.5</v>
      </c>
    </row>
    <row r="1381" spans="1:2" x14ac:dyDescent="0.3">
      <c r="A1381">
        <v>2509.0732213229999</v>
      </c>
      <c r="B1381">
        <v>119</v>
      </c>
    </row>
    <row r="1382" spans="1:2" x14ac:dyDescent="0.3">
      <c r="A1382">
        <v>2509.092903579</v>
      </c>
      <c r="B1382">
        <v>118.5</v>
      </c>
    </row>
    <row r="1383" spans="1:2" x14ac:dyDescent="0.3">
      <c r="A1383">
        <v>2509.114943865</v>
      </c>
      <c r="B1383">
        <v>118</v>
      </c>
    </row>
    <row r="1384" spans="1:2" x14ac:dyDescent="0.3">
      <c r="A1384">
        <v>2509.1350341259999</v>
      </c>
      <c r="B1384">
        <v>118.5</v>
      </c>
    </row>
    <row r="1385" spans="1:2" x14ac:dyDescent="0.3">
      <c r="A1385">
        <v>2509.1559603979999</v>
      </c>
      <c r="B1385">
        <v>120</v>
      </c>
    </row>
    <row r="1386" spans="1:2" x14ac:dyDescent="0.3">
      <c r="A1386">
        <v>2509.176409663</v>
      </c>
      <c r="B1386">
        <v>122.5</v>
      </c>
    </row>
    <row r="1387" spans="1:2" x14ac:dyDescent="0.3">
      <c r="A1387">
        <v>2509.196600926</v>
      </c>
      <c r="B1387">
        <v>127</v>
      </c>
    </row>
    <row r="1388" spans="1:2" x14ac:dyDescent="0.3">
      <c r="A1388">
        <v>2509.2189592159998</v>
      </c>
      <c r="B1388">
        <v>132.5</v>
      </c>
    </row>
    <row r="1389" spans="1:2" x14ac:dyDescent="0.3">
      <c r="A1389">
        <v>2509.2394354819999</v>
      </c>
      <c r="B1389">
        <v>139</v>
      </c>
    </row>
    <row r="1390" spans="1:2" x14ac:dyDescent="0.3">
      <c r="A1390">
        <v>2509.2576977190001</v>
      </c>
      <c r="B1390">
        <v>145</v>
      </c>
    </row>
    <row r="1391" spans="1:2" x14ac:dyDescent="0.3">
      <c r="A1391">
        <v>2509.276076958</v>
      </c>
      <c r="B1391">
        <v>149</v>
      </c>
    </row>
    <row r="1392" spans="1:2" x14ac:dyDescent="0.3">
      <c r="A1392">
        <v>2509.2972112319999</v>
      </c>
      <c r="B1392">
        <v>147.5</v>
      </c>
    </row>
    <row r="1393" spans="1:2" x14ac:dyDescent="0.3">
      <c r="A1393">
        <v>2509.3210975430002</v>
      </c>
      <c r="B1393">
        <v>138</v>
      </c>
    </row>
    <row r="1394" spans="1:2" x14ac:dyDescent="0.3">
      <c r="A1394">
        <v>2509.3422508180001</v>
      </c>
      <c r="B1394">
        <v>130.5</v>
      </c>
    </row>
    <row r="1395" spans="1:2" x14ac:dyDescent="0.3">
      <c r="A1395">
        <v>2509.3622530769999</v>
      </c>
      <c r="B1395">
        <v>121</v>
      </c>
    </row>
    <row r="1396" spans="1:2" x14ac:dyDescent="0.3">
      <c r="A1396">
        <v>2509.3842083630002</v>
      </c>
      <c r="B1396">
        <v>110</v>
      </c>
    </row>
    <row r="1397" spans="1:2" x14ac:dyDescent="0.3">
      <c r="A1397">
        <v>2509.4075686659999</v>
      </c>
      <c r="B1397">
        <v>86.5</v>
      </c>
    </row>
    <row r="1398" spans="1:2" x14ac:dyDescent="0.3">
      <c r="A1398">
        <v>2509.4309219689999</v>
      </c>
      <c r="B1398">
        <v>76</v>
      </c>
    </row>
    <row r="1399" spans="1:2" x14ac:dyDescent="0.3">
      <c r="A1399">
        <v>2509.453203259</v>
      </c>
      <c r="B1399">
        <v>67</v>
      </c>
    </row>
    <row r="1400" spans="1:2" x14ac:dyDescent="0.3">
      <c r="A1400">
        <v>2509.4756555499998</v>
      </c>
      <c r="B1400">
        <v>55.5</v>
      </c>
    </row>
    <row r="1401" spans="1:2" x14ac:dyDescent="0.3">
      <c r="A1401">
        <v>2509.4966788229999</v>
      </c>
      <c r="B1401">
        <v>54.5</v>
      </c>
    </row>
    <row r="1402" spans="1:2" x14ac:dyDescent="0.3">
      <c r="A1402">
        <v>2509.5149380610001</v>
      </c>
      <c r="B1402">
        <v>62</v>
      </c>
    </row>
    <row r="1403" spans="1:2" x14ac:dyDescent="0.3">
      <c r="A1403">
        <v>2509.5354563269998</v>
      </c>
      <c r="B1403">
        <v>72.5</v>
      </c>
    </row>
    <row r="1404" spans="1:2" x14ac:dyDescent="0.3">
      <c r="A1404">
        <v>2509.5548115790002</v>
      </c>
      <c r="B1404">
        <v>76.5</v>
      </c>
    </row>
    <row r="1405" spans="1:2" x14ac:dyDescent="0.3">
      <c r="A1405">
        <v>2509.5765678610001</v>
      </c>
      <c r="B1405">
        <v>83.5</v>
      </c>
    </row>
    <row r="1406" spans="1:2" x14ac:dyDescent="0.3">
      <c r="A1406">
        <v>2509.5970781279998</v>
      </c>
      <c r="B1406">
        <v>86.5</v>
      </c>
    </row>
    <row r="1407" spans="1:2" x14ac:dyDescent="0.3">
      <c r="A1407">
        <v>2509.6172763899999</v>
      </c>
      <c r="B1407">
        <v>89</v>
      </c>
    </row>
    <row r="1408" spans="1:2" x14ac:dyDescent="0.3">
      <c r="A1408">
        <v>2509.6375676540001</v>
      </c>
      <c r="B1408">
        <v>94.5</v>
      </c>
    </row>
    <row r="1409" spans="1:2" x14ac:dyDescent="0.3">
      <c r="A1409">
        <v>2509.6582599220001</v>
      </c>
      <c r="B1409">
        <v>104.5</v>
      </c>
    </row>
    <row r="1410" spans="1:2" x14ac:dyDescent="0.3">
      <c r="A1410">
        <v>2509.6803172089999</v>
      </c>
      <c r="B1410">
        <v>116</v>
      </c>
    </row>
    <row r="1411" spans="1:2" x14ac:dyDescent="0.3">
      <c r="A1411">
        <v>2509.6986364469999</v>
      </c>
      <c r="B1411">
        <v>125.5</v>
      </c>
    </row>
    <row r="1412" spans="1:2" x14ac:dyDescent="0.3">
      <c r="A1412">
        <v>2509.7243897809999</v>
      </c>
      <c r="B1412">
        <v>129.5</v>
      </c>
    </row>
    <row r="1413" spans="1:2" x14ac:dyDescent="0.3">
      <c r="A1413">
        <v>2509.742075011</v>
      </c>
      <c r="B1413">
        <v>131.5</v>
      </c>
    </row>
    <row r="1414" spans="1:2" x14ac:dyDescent="0.3">
      <c r="A1414">
        <v>2509.759608239</v>
      </c>
      <c r="B1414">
        <v>132</v>
      </c>
    </row>
    <row r="1415" spans="1:2" x14ac:dyDescent="0.3">
      <c r="A1415">
        <v>2509.7782704810002</v>
      </c>
      <c r="B1415">
        <v>128.5</v>
      </c>
    </row>
    <row r="1416" spans="1:2" x14ac:dyDescent="0.3">
      <c r="A1416">
        <v>2509.7966627189999</v>
      </c>
      <c r="B1416">
        <v>124.5</v>
      </c>
    </row>
    <row r="1417" spans="1:2" x14ac:dyDescent="0.3">
      <c r="A1417">
        <v>2509.8172739850002</v>
      </c>
      <c r="B1417">
        <v>121.5</v>
      </c>
    </row>
    <row r="1418" spans="1:2" x14ac:dyDescent="0.3">
      <c r="A1418">
        <v>2509.8380322530002</v>
      </c>
      <c r="B1418">
        <v>121.5</v>
      </c>
    </row>
    <row r="1419" spans="1:2" x14ac:dyDescent="0.3">
      <c r="A1419">
        <v>2509.8583925160001</v>
      </c>
      <c r="B1419">
        <v>123.5</v>
      </c>
    </row>
    <row r="1420" spans="1:2" x14ac:dyDescent="0.3">
      <c r="A1420">
        <v>2509.8791067840002</v>
      </c>
      <c r="B1420">
        <v>127</v>
      </c>
    </row>
    <row r="1421" spans="1:2" x14ac:dyDescent="0.3">
      <c r="A1421">
        <v>2509.899402046</v>
      </c>
      <c r="B1421">
        <v>130.5</v>
      </c>
    </row>
    <row r="1422" spans="1:2" x14ac:dyDescent="0.3">
      <c r="A1422">
        <v>2509.9197803090001</v>
      </c>
      <c r="B1422">
        <v>134.5</v>
      </c>
    </row>
    <row r="1423" spans="1:2" x14ac:dyDescent="0.3">
      <c r="A1423">
        <v>2509.9424176020002</v>
      </c>
      <c r="B1423">
        <v>136.5</v>
      </c>
    </row>
    <row r="1424" spans="1:2" x14ac:dyDescent="0.3">
      <c r="A1424">
        <v>2509.9626488630001</v>
      </c>
      <c r="B1424">
        <v>141.5</v>
      </c>
    </row>
    <row r="1425" spans="1:2" x14ac:dyDescent="0.3">
      <c r="A1425">
        <v>2509.9835081330002</v>
      </c>
      <c r="B1425">
        <v>144</v>
      </c>
    </row>
    <row r="1426" spans="1:2" x14ac:dyDescent="0.3">
      <c r="A1426">
        <v>2510.000942358</v>
      </c>
      <c r="B1426">
        <v>147</v>
      </c>
    </row>
    <row r="1427" spans="1:2" x14ac:dyDescent="0.3">
      <c r="A1427">
        <v>2510.0182995820001</v>
      </c>
      <c r="B1427">
        <v>153</v>
      </c>
    </row>
    <row r="1428" spans="1:2" x14ac:dyDescent="0.3">
      <c r="A1428">
        <v>2510.0389078479998</v>
      </c>
      <c r="B1428">
        <v>159</v>
      </c>
    </row>
    <row r="1429" spans="1:2" x14ac:dyDescent="0.3">
      <c r="A1429">
        <v>2510.0593211119999</v>
      </c>
      <c r="B1429">
        <v>162.5</v>
      </c>
    </row>
    <row r="1430" spans="1:2" x14ac:dyDescent="0.3">
      <c r="A1430">
        <v>2510.0818344029999</v>
      </c>
      <c r="B1430">
        <v>163.5</v>
      </c>
    </row>
    <row r="1431" spans="1:2" x14ac:dyDescent="0.3">
      <c r="A1431">
        <v>2510.1002866409999</v>
      </c>
      <c r="B1431">
        <v>161.5</v>
      </c>
    </row>
    <row r="1432" spans="1:2" x14ac:dyDescent="0.3">
      <c r="A1432">
        <v>2510.120848907</v>
      </c>
      <c r="B1432">
        <v>155.5</v>
      </c>
    </row>
    <row r="1433" spans="1:2" x14ac:dyDescent="0.3">
      <c r="A1433">
        <v>2510.142561187</v>
      </c>
      <c r="B1433">
        <v>148</v>
      </c>
    </row>
    <row r="1434" spans="1:2" x14ac:dyDescent="0.3">
      <c r="A1434">
        <v>2510.1621004399999</v>
      </c>
      <c r="B1434">
        <v>144</v>
      </c>
    </row>
    <row r="1435" spans="1:2" x14ac:dyDescent="0.3">
      <c r="A1435">
        <v>2510.1823377010001</v>
      </c>
      <c r="B1435">
        <v>140</v>
      </c>
    </row>
    <row r="1436" spans="1:2" x14ac:dyDescent="0.3">
      <c r="A1436">
        <v>2510.2033499720001</v>
      </c>
      <c r="B1436">
        <v>133.5</v>
      </c>
    </row>
    <row r="1437" spans="1:2" x14ac:dyDescent="0.3">
      <c r="A1437">
        <v>2510.2273352819998</v>
      </c>
      <c r="B1437">
        <v>129.5</v>
      </c>
    </row>
    <row r="1438" spans="1:2" x14ac:dyDescent="0.3">
      <c r="A1438">
        <v>2510.2524566070001</v>
      </c>
      <c r="B1438">
        <v>129</v>
      </c>
    </row>
    <row r="1439" spans="1:2" x14ac:dyDescent="0.3">
      <c r="A1439">
        <v>2510.275099899</v>
      </c>
      <c r="B1439">
        <v>129.5</v>
      </c>
    </row>
    <row r="1440" spans="1:2" x14ac:dyDescent="0.3">
      <c r="A1440">
        <v>2510.301787244</v>
      </c>
      <c r="B1440">
        <v>130.5</v>
      </c>
    </row>
    <row r="1441" spans="1:2" x14ac:dyDescent="0.3">
      <c r="A1441">
        <v>2510.3267375659998</v>
      </c>
      <c r="B1441">
        <v>130.5</v>
      </c>
    </row>
    <row r="1442" spans="1:2" x14ac:dyDescent="0.3">
      <c r="A1442">
        <v>2510.3467418250002</v>
      </c>
      <c r="B1442">
        <v>130</v>
      </c>
    </row>
    <row r="1443" spans="1:2" x14ac:dyDescent="0.3">
      <c r="A1443">
        <v>2510.3669070850001</v>
      </c>
      <c r="B1443">
        <v>129</v>
      </c>
    </row>
    <row r="1444" spans="1:2" x14ac:dyDescent="0.3">
      <c r="A1444">
        <v>2510.3903443879999</v>
      </c>
      <c r="B1444">
        <v>125.5</v>
      </c>
    </row>
    <row r="1445" spans="1:2" x14ac:dyDescent="0.3">
      <c r="A1445">
        <v>2510.4114566610001</v>
      </c>
      <c r="B1445">
        <v>121</v>
      </c>
    </row>
    <row r="1446" spans="1:2" x14ac:dyDescent="0.3">
      <c r="A1446">
        <v>2510.4332249419999</v>
      </c>
      <c r="B1446">
        <v>118</v>
      </c>
    </row>
    <row r="1447" spans="1:2" x14ac:dyDescent="0.3">
      <c r="A1447">
        <v>2510.4565162429999</v>
      </c>
      <c r="B1447">
        <v>117</v>
      </c>
    </row>
    <row r="1448" spans="1:2" x14ac:dyDescent="0.3">
      <c r="A1448">
        <v>2510.47716051</v>
      </c>
      <c r="B1448">
        <v>117</v>
      </c>
    </row>
    <row r="1449" spans="1:2" x14ac:dyDescent="0.3">
      <c r="A1449">
        <v>2510.49734777</v>
      </c>
      <c r="B1449">
        <v>117</v>
      </c>
    </row>
    <row r="1450" spans="1:2" x14ac:dyDescent="0.3">
      <c r="A1450">
        <v>2510.5220330890002</v>
      </c>
      <c r="B1450">
        <v>115</v>
      </c>
    </row>
    <row r="1451" spans="1:2" x14ac:dyDescent="0.3">
      <c r="A1451">
        <v>2510.5459373980002</v>
      </c>
      <c r="B1451">
        <v>107</v>
      </c>
    </row>
    <row r="1452" spans="1:2" x14ac:dyDescent="0.3">
      <c r="A1452">
        <v>2510.5669186690002</v>
      </c>
      <c r="B1452">
        <v>101</v>
      </c>
    </row>
    <row r="1453" spans="1:2" x14ac:dyDescent="0.3">
      <c r="A1453">
        <v>2510.5882829450002</v>
      </c>
      <c r="B1453">
        <v>85.5</v>
      </c>
    </row>
    <row r="1454" spans="1:2" x14ac:dyDescent="0.3">
      <c r="A1454">
        <v>2510.6185903360001</v>
      </c>
      <c r="B1454">
        <v>64.5</v>
      </c>
    </row>
    <row r="1455" spans="1:2" x14ac:dyDescent="0.3">
      <c r="A1455">
        <v>2510.6442096669998</v>
      </c>
      <c r="B1455">
        <v>58.5</v>
      </c>
    </row>
    <row r="1456" spans="1:2" x14ac:dyDescent="0.3">
      <c r="A1456">
        <v>2510.6689989880001</v>
      </c>
      <c r="B1456">
        <v>61</v>
      </c>
    </row>
    <row r="1457" spans="1:2" x14ac:dyDescent="0.3">
      <c r="A1457">
        <v>2510.6924612910002</v>
      </c>
      <c r="B1457">
        <v>71.5</v>
      </c>
    </row>
    <row r="1458" spans="1:2" x14ac:dyDescent="0.3">
      <c r="A1458">
        <v>2510.7183446250001</v>
      </c>
      <c r="B1458">
        <v>78.5</v>
      </c>
    </row>
    <row r="1459" spans="1:2" x14ac:dyDescent="0.3">
      <c r="A1459">
        <v>2510.740971917</v>
      </c>
      <c r="B1459">
        <v>93.5</v>
      </c>
    </row>
    <row r="1460" spans="1:2" x14ac:dyDescent="0.3">
      <c r="A1460">
        <v>2510.767218256</v>
      </c>
      <c r="B1460">
        <v>101</v>
      </c>
    </row>
    <row r="1461" spans="1:2" x14ac:dyDescent="0.3">
      <c r="A1461">
        <v>2510.788285528</v>
      </c>
      <c r="B1461">
        <v>107.5</v>
      </c>
    </row>
    <row r="1462" spans="1:2" x14ac:dyDescent="0.3">
      <c r="A1462">
        <v>2510.8102878109999</v>
      </c>
      <c r="B1462">
        <v>117.5</v>
      </c>
    </row>
    <row r="1463" spans="1:2" x14ac:dyDescent="0.3">
      <c r="A1463">
        <v>2510.8330481029998</v>
      </c>
      <c r="B1463">
        <v>122.5</v>
      </c>
    </row>
    <row r="1464" spans="1:2" x14ac:dyDescent="0.3">
      <c r="A1464">
        <v>2510.8572534139998</v>
      </c>
      <c r="B1464">
        <v>122.5</v>
      </c>
    </row>
    <row r="1465" spans="1:2" x14ac:dyDescent="0.3">
      <c r="A1465">
        <v>2510.8777946780001</v>
      </c>
      <c r="B1465">
        <v>121</v>
      </c>
    </row>
    <row r="1466" spans="1:2" x14ac:dyDescent="0.3">
      <c r="A1466">
        <v>2510.899694959</v>
      </c>
      <c r="B1466">
        <v>113.5</v>
      </c>
    </row>
    <row r="1467" spans="1:2" x14ac:dyDescent="0.3">
      <c r="A1467">
        <v>2510.9233352629999</v>
      </c>
      <c r="B1467">
        <v>102.5</v>
      </c>
    </row>
    <row r="1468" spans="1:2" x14ac:dyDescent="0.3">
      <c r="A1468">
        <v>2510.9444385339998</v>
      </c>
      <c r="B1468">
        <v>90</v>
      </c>
    </row>
    <row r="1469" spans="1:2" x14ac:dyDescent="0.3">
      <c r="A1469">
        <v>2510.9654958040001</v>
      </c>
      <c r="B1469">
        <v>84</v>
      </c>
    </row>
    <row r="1470" spans="1:2" x14ac:dyDescent="0.3">
      <c r="A1470">
        <v>2510.9912121349998</v>
      </c>
      <c r="B1470">
        <v>74.5</v>
      </c>
    </row>
    <row r="1471" spans="1:2" x14ac:dyDescent="0.3">
      <c r="A1471">
        <v>2511.013489421</v>
      </c>
      <c r="B1471">
        <v>67.5</v>
      </c>
    </row>
    <row r="1472" spans="1:2" x14ac:dyDescent="0.3">
      <c r="A1472">
        <v>2511.0317876559998</v>
      </c>
      <c r="B1472">
        <v>62</v>
      </c>
    </row>
    <row r="1473" spans="1:2" x14ac:dyDescent="0.3">
      <c r="A1473">
        <v>2511.0524089209998</v>
      </c>
      <c r="B1473">
        <v>57</v>
      </c>
    </row>
    <row r="1474" spans="1:2" x14ac:dyDescent="0.3">
      <c r="A1474">
        <v>2511.073877197</v>
      </c>
      <c r="B1474">
        <v>51.5</v>
      </c>
    </row>
    <row r="1475" spans="1:2" x14ac:dyDescent="0.3">
      <c r="A1475">
        <v>2511.093826453</v>
      </c>
      <c r="B1475">
        <v>46.5</v>
      </c>
    </row>
    <row r="1476" spans="1:2" x14ac:dyDescent="0.3">
      <c r="A1476">
        <v>2511.1144227179998</v>
      </c>
      <c r="B1476">
        <v>44.5</v>
      </c>
    </row>
    <row r="1477" spans="1:2" x14ac:dyDescent="0.3">
      <c r="A1477">
        <v>2511.1345829769998</v>
      </c>
      <c r="B1477">
        <v>43.5</v>
      </c>
    </row>
    <row r="1478" spans="1:2" x14ac:dyDescent="0.3">
      <c r="A1478">
        <v>2511.1550832399998</v>
      </c>
      <c r="B1478">
        <v>47.5</v>
      </c>
    </row>
    <row r="1479" spans="1:2" x14ac:dyDescent="0.3">
      <c r="A1479">
        <v>2511.176797519</v>
      </c>
      <c r="B1479">
        <v>57.5</v>
      </c>
    </row>
    <row r="1480" spans="1:2" x14ac:dyDescent="0.3">
      <c r="A1480">
        <v>2511.1972207809999</v>
      </c>
      <c r="B1480">
        <v>64.5</v>
      </c>
    </row>
    <row r="1481" spans="1:2" x14ac:dyDescent="0.3">
      <c r="A1481">
        <v>2511.2216540949998</v>
      </c>
      <c r="B1481">
        <v>81</v>
      </c>
    </row>
    <row r="1482" spans="1:2" x14ac:dyDescent="0.3">
      <c r="A1482">
        <v>2511.2425033630002</v>
      </c>
      <c r="B1482">
        <v>100</v>
      </c>
    </row>
    <row r="1483" spans="1:2" x14ac:dyDescent="0.3">
      <c r="A1483">
        <v>2511.2632766299998</v>
      </c>
      <c r="B1483">
        <v>118</v>
      </c>
    </row>
    <row r="1484" spans="1:2" x14ac:dyDescent="0.3">
      <c r="A1484">
        <v>2511.2857999190001</v>
      </c>
      <c r="B1484">
        <v>133</v>
      </c>
    </row>
    <row r="1485" spans="1:2" x14ac:dyDescent="0.3">
      <c r="A1485">
        <v>2511.306543186</v>
      </c>
      <c r="B1485">
        <v>142</v>
      </c>
    </row>
    <row r="1486" spans="1:2" x14ac:dyDescent="0.3">
      <c r="A1486">
        <v>2511.325124424</v>
      </c>
      <c r="B1486">
        <v>143.5</v>
      </c>
    </row>
    <row r="1487" spans="1:2" x14ac:dyDescent="0.3">
      <c r="A1487">
        <v>2511.3428376520001</v>
      </c>
      <c r="B1487">
        <v>142</v>
      </c>
    </row>
    <row r="1488" spans="1:2" x14ac:dyDescent="0.3">
      <c r="A1488">
        <v>2511.3611278869998</v>
      </c>
      <c r="B1488">
        <v>139</v>
      </c>
    </row>
    <row r="1489" spans="1:2" x14ac:dyDescent="0.3">
      <c r="A1489">
        <v>2511.3787351129999</v>
      </c>
      <c r="B1489">
        <v>134.5</v>
      </c>
    </row>
    <row r="1490" spans="1:2" x14ac:dyDescent="0.3">
      <c r="A1490">
        <v>2511.3987793709998</v>
      </c>
      <c r="B1490">
        <v>129.5</v>
      </c>
    </row>
    <row r="1491" spans="1:2" x14ac:dyDescent="0.3">
      <c r="A1491">
        <v>2511.418250621</v>
      </c>
      <c r="B1491">
        <v>124.5</v>
      </c>
    </row>
    <row r="1492" spans="1:2" x14ac:dyDescent="0.3">
      <c r="A1492">
        <v>2511.4396748959998</v>
      </c>
      <c r="B1492">
        <v>119</v>
      </c>
    </row>
    <row r="1493" spans="1:2" x14ac:dyDescent="0.3">
      <c r="A1493">
        <v>2511.4595701520002</v>
      </c>
      <c r="B1493">
        <v>114</v>
      </c>
    </row>
    <row r="1494" spans="1:2" x14ac:dyDescent="0.3">
      <c r="A1494">
        <v>2511.4771873780001</v>
      </c>
      <c r="B1494">
        <v>109.5</v>
      </c>
    </row>
    <row r="1495" spans="1:2" x14ac:dyDescent="0.3">
      <c r="A1495">
        <v>2511.4947586039998</v>
      </c>
      <c r="B1495">
        <v>103.5</v>
      </c>
    </row>
    <row r="1496" spans="1:2" x14ac:dyDescent="0.3">
      <c r="A1496">
        <v>2511.518071903</v>
      </c>
      <c r="B1496">
        <v>100.5</v>
      </c>
    </row>
    <row r="1497" spans="1:2" x14ac:dyDescent="0.3">
      <c r="A1497">
        <v>2511.538799169</v>
      </c>
      <c r="B1497">
        <v>101</v>
      </c>
    </row>
    <row r="1498" spans="1:2" x14ac:dyDescent="0.3">
      <c r="A1498">
        <v>2511.5564803960001</v>
      </c>
      <c r="B1498">
        <v>102</v>
      </c>
    </row>
    <row r="1499" spans="1:2" x14ac:dyDescent="0.3">
      <c r="A1499">
        <v>2511.5741926239998</v>
      </c>
      <c r="B1499">
        <v>107.5</v>
      </c>
    </row>
    <row r="1500" spans="1:2" x14ac:dyDescent="0.3">
      <c r="A1500">
        <v>2511.5961979069998</v>
      </c>
      <c r="B1500">
        <v>111.5</v>
      </c>
    </row>
    <row r="1501" spans="1:2" x14ac:dyDescent="0.3">
      <c r="A1501">
        <v>2511.6160811619998</v>
      </c>
      <c r="B1501">
        <v>116</v>
      </c>
    </row>
    <row r="1502" spans="1:2" x14ac:dyDescent="0.3">
      <c r="A1502">
        <v>2511.6357264140001</v>
      </c>
      <c r="B1502">
        <v>121</v>
      </c>
    </row>
    <row r="1503" spans="1:2" x14ac:dyDescent="0.3">
      <c r="A1503">
        <v>2511.655747672</v>
      </c>
      <c r="B1503">
        <v>125.5</v>
      </c>
    </row>
    <row r="1504" spans="1:2" x14ac:dyDescent="0.3">
      <c r="A1504">
        <v>2511.6752059219998</v>
      </c>
      <c r="B1504">
        <v>132.5</v>
      </c>
    </row>
    <row r="1505" spans="1:2" x14ac:dyDescent="0.3">
      <c r="A1505">
        <v>2511.6977362110001</v>
      </c>
      <c r="B1505">
        <v>133</v>
      </c>
    </row>
    <row r="1506" spans="1:2" x14ac:dyDescent="0.3">
      <c r="A1506">
        <v>2511.7181764739998</v>
      </c>
      <c r="B1506">
        <v>126</v>
      </c>
    </row>
    <row r="1507" spans="1:2" x14ac:dyDescent="0.3">
      <c r="A1507">
        <v>2511.7417877769999</v>
      </c>
      <c r="B1507">
        <v>119.5</v>
      </c>
    </row>
    <row r="1508" spans="1:2" x14ac:dyDescent="0.3">
      <c r="A1508">
        <v>2511.7648890740002</v>
      </c>
      <c r="B1508">
        <v>102</v>
      </c>
    </row>
    <row r="1509" spans="1:2" x14ac:dyDescent="0.3">
      <c r="A1509">
        <v>2511.7888063800001</v>
      </c>
      <c r="B1509">
        <v>93</v>
      </c>
    </row>
    <row r="1510" spans="1:2" x14ac:dyDescent="0.3">
      <c r="A1510">
        <v>2511.8119706759999</v>
      </c>
      <c r="B1510">
        <v>84.5</v>
      </c>
    </row>
    <row r="1511" spans="1:2" x14ac:dyDescent="0.3">
      <c r="A1511">
        <v>2511.8396400299998</v>
      </c>
      <c r="B1511">
        <v>71.5</v>
      </c>
    </row>
    <row r="1512" spans="1:2" x14ac:dyDescent="0.3">
      <c r="A1512">
        <v>2511.862644324</v>
      </c>
      <c r="B1512">
        <v>67</v>
      </c>
    </row>
    <row r="1513" spans="1:2" x14ac:dyDescent="0.3">
      <c r="A1513">
        <v>2511.8846156039999</v>
      </c>
      <c r="B1513">
        <v>72</v>
      </c>
    </row>
    <row r="1514" spans="1:2" x14ac:dyDescent="0.3">
      <c r="A1514">
        <v>2511.908066904</v>
      </c>
      <c r="B1514">
        <v>76.5</v>
      </c>
    </row>
    <row r="1515" spans="1:2" x14ac:dyDescent="0.3">
      <c r="A1515">
        <v>2511.9290581720002</v>
      </c>
      <c r="B1515">
        <v>82.5</v>
      </c>
    </row>
    <row r="1516" spans="1:2" x14ac:dyDescent="0.3">
      <c r="A1516">
        <v>2511.9518414630002</v>
      </c>
      <c r="B1516">
        <v>89</v>
      </c>
    </row>
    <row r="1517" spans="1:2" x14ac:dyDescent="0.3">
      <c r="A1517">
        <v>2511.9728377309998</v>
      </c>
      <c r="B1517">
        <v>100.5</v>
      </c>
    </row>
    <row r="1518" spans="1:2" x14ac:dyDescent="0.3">
      <c r="A1518">
        <v>2511.9941840040001</v>
      </c>
      <c r="B1518">
        <v>106.5</v>
      </c>
    </row>
    <row r="1519" spans="1:2" x14ac:dyDescent="0.3">
      <c r="A1519">
        <v>2512.0169622950002</v>
      </c>
      <c r="B1519">
        <v>103.5</v>
      </c>
    </row>
    <row r="1520" spans="1:2" x14ac:dyDescent="0.3">
      <c r="A1520">
        <v>2512.0392085789999</v>
      </c>
      <c r="B1520">
        <v>99.5</v>
      </c>
    </row>
    <row r="1521" spans="1:2" x14ac:dyDescent="0.3">
      <c r="A1521">
        <v>2512.0621118720001</v>
      </c>
      <c r="B1521">
        <v>94</v>
      </c>
    </row>
    <row r="1522" spans="1:2" x14ac:dyDescent="0.3">
      <c r="A1522">
        <v>2512.0838841499999</v>
      </c>
      <c r="B1522">
        <v>80.5</v>
      </c>
    </row>
    <row r="1523" spans="1:2" x14ac:dyDescent="0.3">
      <c r="A1523">
        <v>2512.1086974670002</v>
      </c>
      <c r="B1523">
        <v>68.5</v>
      </c>
    </row>
    <row r="1524" spans="1:2" x14ac:dyDescent="0.3">
      <c r="A1524">
        <v>2512.1321357659999</v>
      </c>
      <c r="B1524">
        <v>64.5</v>
      </c>
    </row>
    <row r="1525" spans="1:2" x14ac:dyDescent="0.3">
      <c r="A1525">
        <v>2512.149770992</v>
      </c>
      <c r="B1525">
        <v>61.5</v>
      </c>
    </row>
    <row r="1526" spans="1:2" x14ac:dyDescent="0.3">
      <c r="A1526">
        <v>2512.1673052159999</v>
      </c>
      <c r="B1526">
        <v>60</v>
      </c>
    </row>
    <row r="1527" spans="1:2" x14ac:dyDescent="0.3">
      <c r="A1527">
        <v>2512.1867364640002</v>
      </c>
      <c r="B1527">
        <v>61.5</v>
      </c>
    </row>
    <row r="1528" spans="1:2" x14ac:dyDescent="0.3">
      <c r="A1528">
        <v>2512.208747745</v>
      </c>
      <c r="B1528">
        <v>66</v>
      </c>
    </row>
    <row r="1529" spans="1:2" x14ac:dyDescent="0.3">
      <c r="A1529">
        <v>2512.2283849959999</v>
      </c>
      <c r="B1529">
        <v>69</v>
      </c>
    </row>
    <row r="1530" spans="1:2" x14ac:dyDescent="0.3">
      <c r="A1530">
        <v>2512.2491132609998</v>
      </c>
      <c r="B1530">
        <v>71.5</v>
      </c>
    </row>
    <row r="1531" spans="1:2" x14ac:dyDescent="0.3">
      <c r="A1531">
        <v>2512.2687965119999</v>
      </c>
      <c r="B1531">
        <v>75</v>
      </c>
    </row>
    <row r="1532" spans="1:2" x14ac:dyDescent="0.3">
      <c r="A1532">
        <v>2512.2892307729999</v>
      </c>
      <c r="B1532">
        <v>76.5</v>
      </c>
    </row>
    <row r="1533" spans="1:2" x14ac:dyDescent="0.3">
      <c r="A1533">
        <v>2512.3116150589999</v>
      </c>
      <c r="B1533">
        <v>75.5</v>
      </c>
    </row>
    <row r="1534" spans="1:2" x14ac:dyDescent="0.3">
      <c r="A1534">
        <v>2512.3321763220001</v>
      </c>
      <c r="B1534">
        <v>75</v>
      </c>
    </row>
    <row r="1535" spans="1:2" x14ac:dyDescent="0.3">
      <c r="A1535">
        <v>2512.3498075470002</v>
      </c>
      <c r="B1535">
        <v>73.5</v>
      </c>
    </row>
    <row r="1536" spans="1:2" x14ac:dyDescent="0.3">
      <c r="A1536">
        <v>2512.3695257989998</v>
      </c>
      <c r="B1536">
        <v>72</v>
      </c>
    </row>
    <row r="1537" spans="1:2" x14ac:dyDescent="0.3">
      <c r="A1537">
        <v>2512.3871240240001</v>
      </c>
      <c r="B1537">
        <v>69</v>
      </c>
    </row>
    <row r="1538" spans="1:2" x14ac:dyDescent="0.3">
      <c r="A1538">
        <v>2512.4098713140002</v>
      </c>
      <c r="B1538">
        <v>66</v>
      </c>
    </row>
    <row r="1539" spans="1:2" x14ac:dyDescent="0.3">
      <c r="A1539">
        <v>2512.4284015510002</v>
      </c>
      <c r="B1539">
        <v>64.5</v>
      </c>
    </row>
    <row r="1540" spans="1:2" x14ac:dyDescent="0.3">
      <c r="A1540">
        <v>2512.448559809</v>
      </c>
      <c r="B1540">
        <v>63</v>
      </c>
    </row>
    <row r="1541" spans="1:2" x14ac:dyDescent="0.3">
      <c r="A1541">
        <v>2512.4698360799998</v>
      </c>
      <c r="B1541">
        <v>61.5</v>
      </c>
    </row>
    <row r="1542" spans="1:2" x14ac:dyDescent="0.3">
      <c r="A1542">
        <v>2512.4896113330001</v>
      </c>
      <c r="B1542">
        <v>60</v>
      </c>
    </row>
    <row r="1543" spans="1:2" x14ac:dyDescent="0.3">
      <c r="A1543">
        <v>2512.5092465839998</v>
      </c>
      <c r="B1543">
        <v>58</v>
      </c>
    </row>
    <row r="1544" spans="1:2" x14ac:dyDescent="0.3">
      <c r="A1544">
        <v>2512.5298968480001</v>
      </c>
      <c r="B1544">
        <v>58.5</v>
      </c>
    </row>
    <row r="1545" spans="1:2" x14ac:dyDescent="0.3">
      <c r="A1545">
        <v>2512.5482240820002</v>
      </c>
      <c r="B1545">
        <v>64</v>
      </c>
    </row>
    <row r="1546" spans="1:2" x14ac:dyDescent="0.3">
      <c r="A1546">
        <v>2512.5689533469999</v>
      </c>
      <c r="B1546">
        <v>74</v>
      </c>
    </row>
    <row r="1547" spans="1:2" x14ac:dyDescent="0.3">
      <c r="A1547">
        <v>2512.5873845820001</v>
      </c>
      <c r="B1547">
        <v>89</v>
      </c>
    </row>
    <row r="1548" spans="1:2" x14ac:dyDescent="0.3">
      <c r="A1548">
        <v>2512.6056828159999</v>
      </c>
      <c r="B1548">
        <v>105</v>
      </c>
    </row>
    <row r="1549" spans="1:2" x14ac:dyDescent="0.3">
      <c r="A1549">
        <v>2512.6270300890001</v>
      </c>
      <c r="B1549">
        <v>119.5</v>
      </c>
    </row>
    <row r="1550" spans="1:2" x14ac:dyDescent="0.3">
      <c r="A1550">
        <v>2512.6455473249998</v>
      </c>
      <c r="B1550">
        <v>130.5</v>
      </c>
    </row>
    <row r="1551" spans="1:2" x14ac:dyDescent="0.3">
      <c r="A1551">
        <v>2512.6660095860002</v>
      </c>
      <c r="B1551">
        <v>136</v>
      </c>
    </row>
    <row r="1552" spans="1:2" x14ac:dyDescent="0.3">
      <c r="A1552">
        <v>2512.6865018479998</v>
      </c>
      <c r="B1552">
        <v>138</v>
      </c>
    </row>
    <row r="1553" spans="1:2" x14ac:dyDescent="0.3">
      <c r="A1553">
        <v>2512.7064411030001</v>
      </c>
      <c r="B1553">
        <v>138</v>
      </c>
    </row>
    <row r="1554" spans="1:2" x14ac:dyDescent="0.3">
      <c r="A1554">
        <v>2512.728388383</v>
      </c>
      <c r="B1554">
        <v>137.5</v>
      </c>
    </row>
    <row r="1555" spans="1:2" x14ac:dyDescent="0.3">
      <c r="A1555">
        <v>2512.7489746460001</v>
      </c>
      <c r="B1555">
        <v>138.5</v>
      </c>
    </row>
    <row r="1556" spans="1:2" x14ac:dyDescent="0.3">
      <c r="A1556">
        <v>2512.769252905</v>
      </c>
      <c r="B1556">
        <v>140</v>
      </c>
    </row>
    <row r="1557" spans="1:2" x14ac:dyDescent="0.3">
      <c r="A1557">
        <v>2512.7898891680002</v>
      </c>
      <c r="B1557">
        <v>142.5</v>
      </c>
    </row>
    <row r="1558" spans="1:2" x14ac:dyDescent="0.3">
      <c r="A1558">
        <v>2512.810719433</v>
      </c>
      <c r="B1558">
        <v>146</v>
      </c>
    </row>
    <row r="1559" spans="1:2" x14ac:dyDescent="0.3">
      <c r="A1559">
        <v>2512.8335047219998</v>
      </c>
      <c r="B1559">
        <v>147.5</v>
      </c>
    </row>
    <row r="1560" spans="1:2" x14ac:dyDescent="0.3">
      <c r="A1560">
        <v>2512.8567040170001</v>
      </c>
      <c r="B1560">
        <v>151</v>
      </c>
    </row>
    <row r="1561" spans="1:2" x14ac:dyDescent="0.3">
      <c r="A1561">
        <v>2512.8824063440002</v>
      </c>
      <c r="B1561">
        <v>152.5</v>
      </c>
    </row>
    <row r="1562" spans="1:2" x14ac:dyDescent="0.3">
      <c r="A1562">
        <v>2512.9042056210001</v>
      </c>
      <c r="B1562">
        <v>154.5</v>
      </c>
    </row>
    <row r="1563" spans="1:2" x14ac:dyDescent="0.3">
      <c r="A1563">
        <v>2512.9261829000002</v>
      </c>
      <c r="B1563">
        <v>158</v>
      </c>
    </row>
    <row r="1564" spans="1:2" x14ac:dyDescent="0.3">
      <c r="A1564">
        <v>2512.9485671839998</v>
      </c>
      <c r="B1564">
        <v>161</v>
      </c>
    </row>
    <row r="1565" spans="1:2" x14ac:dyDescent="0.3">
      <c r="A1565">
        <v>2512.971536476</v>
      </c>
      <c r="B1565">
        <v>162</v>
      </c>
    </row>
    <row r="1566" spans="1:2" x14ac:dyDescent="0.3">
      <c r="A1566">
        <v>2512.9945907689998</v>
      </c>
      <c r="B1566">
        <v>162.5</v>
      </c>
    </row>
    <row r="1567" spans="1:2" x14ac:dyDescent="0.3">
      <c r="A1567">
        <v>2513.0239091409999</v>
      </c>
      <c r="B1567">
        <v>163</v>
      </c>
    </row>
    <row r="1568" spans="1:2" x14ac:dyDescent="0.3">
      <c r="A1568">
        <v>2513.043697393</v>
      </c>
      <c r="B1568">
        <v>163</v>
      </c>
    </row>
    <row r="1569" spans="1:2" x14ac:dyDescent="0.3">
      <c r="A1569">
        <v>2513.061364617</v>
      </c>
      <c r="B1569">
        <v>162</v>
      </c>
    </row>
    <row r="1570" spans="1:2" x14ac:dyDescent="0.3">
      <c r="A1570">
        <v>2513.0811258680001</v>
      </c>
      <c r="B1570">
        <v>160.5</v>
      </c>
    </row>
    <row r="1571" spans="1:2" x14ac:dyDescent="0.3">
      <c r="A1571">
        <v>2513.1008091180001</v>
      </c>
      <c r="B1571">
        <v>158</v>
      </c>
    </row>
    <row r="1572" spans="1:2" x14ac:dyDescent="0.3">
      <c r="A1572">
        <v>2513.120326366</v>
      </c>
      <c r="B1572">
        <v>149.5</v>
      </c>
    </row>
    <row r="1573" spans="1:2" x14ac:dyDescent="0.3">
      <c r="A1573">
        <v>2513.1431036549998</v>
      </c>
      <c r="B1573">
        <v>144.5</v>
      </c>
    </row>
    <row r="1574" spans="1:2" x14ac:dyDescent="0.3">
      <c r="A1574">
        <v>2513.162890907</v>
      </c>
      <c r="B1574">
        <v>138.5</v>
      </c>
    </row>
    <row r="1575" spans="1:2" x14ac:dyDescent="0.3">
      <c r="A1575">
        <v>2513.1826521580001</v>
      </c>
      <c r="B1575">
        <v>125.5</v>
      </c>
    </row>
    <row r="1576" spans="1:2" x14ac:dyDescent="0.3">
      <c r="A1576">
        <v>2513.2011433930002</v>
      </c>
      <c r="B1576">
        <v>119.5</v>
      </c>
    </row>
    <row r="1577" spans="1:2" x14ac:dyDescent="0.3">
      <c r="A1577">
        <v>2513.2186646149999</v>
      </c>
      <c r="B1577">
        <v>110</v>
      </c>
    </row>
    <row r="1578" spans="1:2" x14ac:dyDescent="0.3">
      <c r="A1578">
        <v>2513.2370358490002</v>
      </c>
      <c r="B1578">
        <v>105</v>
      </c>
    </row>
    <row r="1579" spans="1:2" x14ac:dyDescent="0.3">
      <c r="A1579">
        <v>2513.2555200830002</v>
      </c>
      <c r="B1579">
        <v>104</v>
      </c>
    </row>
    <row r="1580" spans="1:2" x14ac:dyDescent="0.3">
      <c r="A1580">
        <v>2513.2752423339998</v>
      </c>
      <c r="B1580">
        <v>104.5</v>
      </c>
    </row>
    <row r="1581" spans="1:2" x14ac:dyDescent="0.3">
      <c r="A1581">
        <v>2513.296061599</v>
      </c>
      <c r="B1581">
        <v>106</v>
      </c>
    </row>
    <row r="1582" spans="1:2" x14ac:dyDescent="0.3">
      <c r="A1582">
        <v>2513.3207279120002</v>
      </c>
      <c r="B1582">
        <v>108.5</v>
      </c>
    </row>
    <row r="1583" spans="1:2" x14ac:dyDescent="0.3">
      <c r="A1583">
        <v>2513.3422551849999</v>
      </c>
      <c r="B1583">
        <v>109.5</v>
      </c>
    </row>
    <row r="1584" spans="1:2" x14ac:dyDescent="0.3">
      <c r="A1584">
        <v>2513.3617434329999</v>
      </c>
      <c r="B1584">
        <v>109</v>
      </c>
    </row>
    <row r="1585" spans="1:2" x14ac:dyDescent="0.3">
      <c r="A1585">
        <v>2513.3829757029998</v>
      </c>
      <c r="B1585">
        <v>107.5</v>
      </c>
    </row>
    <row r="1586" spans="1:2" x14ac:dyDescent="0.3">
      <c r="A1586">
        <v>2513.4024959510002</v>
      </c>
      <c r="B1586">
        <v>105.5</v>
      </c>
    </row>
    <row r="1587" spans="1:2" x14ac:dyDescent="0.3">
      <c r="A1587">
        <v>2513.422029199</v>
      </c>
      <c r="B1587">
        <v>101</v>
      </c>
    </row>
    <row r="1588" spans="1:2" x14ac:dyDescent="0.3">
      <c r="A1588">
        <v>2513.4407254359999</v>
      </c>
      <c r="B1588">
        <v>99.5</v>
      </c>
    </row>
    <row r="1589" spans="1:2" x14ac:dyDescent="0.3">
      <c r="A1589">
        <v>2513.45911467</v>
      </c>
      <c r="B1589">
        <v>102</v>
      </c>
    </row>
    <row r="1590" spans="1:2" x14ac:dyDescent="0.3">
      <c r="A1590">
        <v>2513.4775739040001</v>
      </c>
      <c r="B1590">
        <v>106</v>
      </c>
    </row>
    <row r="1591" spans="1:2" x14ac:dyDescent="0.3">
      <c r="A1591">
        <v>2513.497333155</v>
      </c>
      <c r="B1591">
        <v>110.5</v>
      </c>
    </row>
    <row r="1592" spans="1:2" x14ac:dyDescent="0.3">
      <c r="A1592">
        <v>2513.5148373779998</v>
      </c>
      <c r="B1592">
        <v>116.5</v>
      </c>
    </row>
    <row r="1593" spans="1:2" x14ac:dyDescent="0.3">
      <c r="A1593">
        <v>2513.5348506320001</v>
      </c>
      <c r="B1593">
        <v>122</v>
      </c>
    </row>
    <row r="1594" spans="1:2" x14ac:dyDescent="0.3">
      <c r="A1594">
        <v>2513.556821911</v>
      </c>
      <c r="B1594">
        <v>128</v>
      </c>
    </row>
    <row r="1595" spans="1:2" x14ac:dyDescent="0.3">
      <c r="A1595">
        <v>2513.5764021599998</v>
      </c>
      <c r="B1595">
        <v>133</v>
      </c>
    </row>
    <row r="1596" spans="1:2" x14ac:dyDescent="0.3">
      <c r="A1596">
        <v>2513.5962614119999</v>
      </c>
      <c r="B1596">
        <v>137</v>
      </c>
    </row>
    <row r="1597" spans="1:2" x14ac:dyDescent="0.3">
      <c r="A1597">
        <v>2513.6160316629998</v>
      </c>
      <c r="B1597">
        <v>140</v>
      </c>
    </row>
    <row r="1598" spans="1:2" x14ac:dyDescent="0.3">
      <c r="A1598">
        <v>2513.6334108840001</v>
      </c>
      <c r="B1598">
        <v>141.5</v>
      </c>
    </row>
    <row r="1599" spans="1:2" x14ac:dyDescent="0.3">
      <c r="A1599">
        <v>2513.6527881299999</v>
      </c>
      <c r="B1599">
        <v>141</v>
      </c>
    </row>
    <row r="1600" spans="1:2" x14ac:dyDescent="0.3">
      <c r="A1600">
        <v>2513.6701613509999</v>
      </c>
      <c r="B1600">
        <v>137</v>
      </c>
    </row>
    <row r="1601" spans="1:2" x14ac:dyDescent="0.3">
      <c r="A1601">
        <v>2513.6884035829999</v>
      </c>
      <c r="B1601">
        <v>129</v>
      </c>
    </row>
    <row r="1602" spans="1:2" x14ac:dyDescent="0.3">
      <c r="A1602">
        <v>2513.710470863</v>
      </c>
      <c r="B1602">
        <v>119</v>
      </c>
    </row>
    <row r="1603" spans="1:2" x14ac:dyDescent="0.3">
      <c r="A1603">
        <v>2513.7310481240002</v>
      </c>
      <c r="B1603">
        <v>108</v>
      </c>
    </row>
    <row r="1604" spans="1:2" x14ac:dyDescent="0.3">
      <c r="A1604">
        <v>2513.7572774579999</v>
      </c>
      <c r="B1604">
        <v>96.5</v>
      </c>
    </row>
    <row r="1605" spans="1:2" x14ac:dyDescent="0.3">
      <c r="A1605">
        <v>2513.780493752</v>
      </c>
      <c r="B1605">
        <v>85.5</v>
      </c>
    </row>
    <row r="1606" spans="1:2" x14ac:dyDescent="0.3">
      <c r="A1606">
        <v>2513.8023950289999</v>
      </c>
      <c r="B1606">
        <v>74.5</v>
      </c>
    </row>
    <row r="1607" spans="1:2" x14ac:dyDescent="0.3">
      <c r="A1607">
        <v>2513.825083316</v>
      </c>
      <c r="B1607">
        <v>66.5</v>
      </c>
    </row>
    <row r="1608" spans="1:2" x14ac:dyDescent="0.3">
      <c r="A1608">
        <v>2513.8482726090001</v>
      </c>
      <c r="B1608">
        <v>63.5</v>
      </c>
    </row>
    <row r="1609" spans="1:2" x14ac:dyDescent="0.3">
      <c r="A1609">
        <v>2513.8702148860002</v>
      </c>
      <c r="B1609">
        <v>60.5</v>
      </c>
    </row>
    <row r="1610" spans="1:2" x14ac:dyDescent="0.3">
      <c r="A1610">
        <v>2513.8922061640001</v>
      </c>
      <c r="B1610">
        <v>61</v>
      </c>
    </row>
    <row r="1611" spans="1:2" x14ac:dyDescent="0.3">
      <c r="A1611">
        <v>2513.9147314480001</v>
      </c>
      <c r="B1611">
        <v>63</v>
      </c>
    </row>
    <row r="1612" spans="1:2" x14ac:dyDescent="0.3">
      <c r="A1612">
        <v>2513.9366007250001</v>
      </c>
      <c r="B1612">
        <v>65.5</v>
      </c>
    </row>
    <row r="1613" spans="1:2" x14ac:dyDescent="0.3">
      <c r="A1613">
        <v>2513.957863993</v>
      </c>
      <c r="B1613">
        <v>69</v>
      </c>
    </row>
    <row r="1614" spans="1:2" x14ac:dyDescent="0.3">
      <c r="A1614">
        <v>2513.9753682139999</v>
      </c>
      <c r="B1614">
        <v>73</v>
      </c>
    </row>
    <row r="1615" spans="1:2" x14ac:dyDescent="0.3">
      <c r="A1615">
        <v>2513.9947804590001</v>
      </c>
      <c r="B1615">
        <v>78</v>
      </c>
    </row>
    <row r="1616" spans="1:2" x14ac:dyDescent="0.3">
      <c r="A1616">
        <v>2514.0161237289999</v>
      </c>
      <c r="B1616">
        <v>82.5</v>
      </c>
    </row>
    <row r="1617" spans="1:2" x14ac:dyDescent="0.3">
      <c r="A1617">
        <v>2514.0358359779998</v>
      </c>
      <c r="B1617">
        <v>88</v>
      </c>
    </row>
    <row r="1618" spans="1:2" x14ac:dyDescent="0.3">
      <c r="A1618">
        <v>2514.05579923</v>
      </c>
      <c r="B1618">
        <v>92.5</v>
      </c>
    </row>
    <row r="1619" spans="1:2" x14ac:dyDescent="0.3">
      <c r="A1619">
        <v>2514.0734284529999</v>
      </c>
      <c r="B1619">
        <v>97.5</v>
      </c>
    </row>
    <row r="1620" spans="1:2" x14ac:dyDescent="0.3">
      <c r="A1620">
        <v>2514.0910496759998</v>
      </c>
      <c r="B1620">
        <v>104.5</v>
      </c>
    </row>
    <row r="1621" spans="1:2" x14ac:dyDescent="0.3">
      <c r="A1621">
        <v>2514.1098729129999</v>
      </c>
      <c r="B1621">
        <v>108.5</v>
      </c>
    </row>
    <row r="1622" spans="1:2" x14ac:dyDescent="0.3">
      <c r="A1622">
        <v>2514.128418148</v>
      </c>
      <c r="B1622">
        <v>109.5</v>
      </c>
    </row>
    <row r="1623" spans="1:2" x14ac:dyDescent="0.3">
      <c r="A1623">
        <v>2514.1480093949999</v>
      </c>
      <c r="B1623">
        <v>109.5</v>
      </c>
    </row>
    <row r="1624" spans="1:2" x14ac:dyDescent="0.3">
      <c r="A1624">
        <v>2514.1692506630002</v>
      </c>
      <c r="B1624">
        <v>109</v>
      </c>
    </row>
    <row r="1625" spans="1:2" x14ac:dyDescent="0.3">
      <c r="A1625">
        <v>2514.1886539090001</v>
      </c>
      <c r="B1625">
        <v>108</v>
      </c>
    </row>
    <row r="1626" spans="1:2" x14ac:dyDescent="0.3">
      <c r="A1626">
        <v>2514.209605173</v>
      </c>
      <c r="B1626">
        <v>106</v>
      </c>
    </row>
    <row r="1627" spans="1:2" x14ac:dyDescent="0.3">
      <c r="A1627">
        <v>2514.2317734530002</v>
      </c>
      <c r="B1627">
        <v>104.5</v>
      </c>
    </row>
    <row r="1628" spans="1:2" x14ac:dyDescent="0.3">
      <c r="A1628">
        <v>2514.2525357159998</v>
      </c>
      <c r="B1628">
        <v>105.5</v>
      </c>
    </row>
    <row r="1629" spans="1:2" x14ac:dyDescent="0.3">
      <c r="A1629">
        <v>2514.2749079979999</v>
      </c>
      <c r="B1629">
        <v>107.5</v>
      </c>
    </row>
    <row r="1630" spans="1:2" x14ac:dyDescent="0.3">
      <c r="A1630">
        <v>2514.2954632579999</v>
      </c>
      <c r="B1630">
        <v>110.5</v>
      </c>
    </row>
    <row r="1631" spans="1:2" x14ac:dyDescent="0.3">
      <c r="A1631">
        <v>2514.3137104880002</v>
      </c>
      <c r="B1631">
        <v>112.5</v>
      </c>
    </row>
    <row r="1632" spans="1:2" x14ac:dyDescent="0.3">
      <c r="A1632">
        <v>2514.3321467209998</v>
      </c>
      <c r="B1632">
        <v>114</v>
      </c>
    </row>
    <row r="1633" spans="1:2" x14ac:dyDescent="0.3">
      <c r="A1633">
        <v>2514.350472953</v>
      </c>
      <c r="B1633">
        <v>114.5</v>
      </c>
    </row>
    <row r="1634" spans="1:2" x14ac:dyDescent="0.3">
      <c r="A1634">
        <v>2514.3679261729999</v>
      </c>
      <c r="B1634">
        <v>115</v>
      </c>
    </row>
    <row r="1635" spans="1:2" x14ac:dyDescent="0.3">
      <c r="A1635">
        <v>2514.3875294210002</v>
      </c>
      <c r="B1635">
        <v>115</v>
      </c>
    </row>
    <row r="1636" spans="1:2" x14ac:dyDescent="0.3">
      <c r="A1636">
        <v>2514.4071236680002</v>
      </c>
      <c r="B1636">
        <v>115.5</v>
      </c>
    </row>
    <row r="1637" spans="1:2" x14ac:dyDescent="0.3">
      <c r="A1637">
        <v>2514.4287759419999</v>
      </c>
      <c r="B1637">
        <v>115.5</v>
      </c>
    </row>
    <row r="1638" spans="1:2" x14ac:dyDescent="0.3">
      <c r="A1638">
        <v>2514.4483481890002</v>
      </c>
      <c r="B1638">
        <v>115.5</v>
      </c>
    </row>
    <row r="1639" spans="1:2" x14ac:dyDescent="0.3">
      <c r="A1639">
        <v>2514.4658084100001</v>
      </c>
      <c r="B1639">
        <v>115.5</v>
      </c>
    </row>
    <row r="1640" spans="1:2" x14ac:dyDescent="0.3">
      <c r="A1640">
        <v>2514.4834276319998</v>
      </c>
      <c r="B1640">
        <v>114</v>
      </c>
    </row>
    <row r="1641" spans="1:2" x14ac:dyDescent="0.3">
      <c r="A1641">
        <v>2514.5018638649999</v>
      </c>
      <c r="B1641">
        <v>110.5</v>
      </c>
    </row>
    <row r="1642" spans="1:2" x14ac:dyDescent="0.3">
      <c r="A1642">
        <v>2514.5203400989999</v>
      </c>
      <c r="B1642">
        <v>105.5</v>
      </c>
    </row>
    <row r="1643" spans="1:2" x14ac:dyDescent="0.3">
      <c r="A1643">
        <v>2514.5405843540002</v>
      </c>
      <c r="B1643">
        <v>103</v>
      </c>
    </row>
    <row r="1644" spans="1:2" x14ac:dyDescent="0.3">
      <c r="A1644">
        <v>2514.5599325990001</v>
      </c>
      <c r="B1644">
        <v>100.5</v>
      </c>
    </row>
    <row r="1645" spans="1:2" x14ac:dyDescent="0.3">
      <c r="A1645">
        <v>2514.5815938720002</v>
      </c>
      <c r="B1645">
        <v>97</v>
      </c>
    </row>
    <row r="1646" spans="1:2" x14ac:dyDescent="0.3">
      <c r="A1646">
        <v>2514.6021691320002</v>
      </c>
      <c r="B1646">
        <v>98</v>
      </c>
    </row>
    <row r="1647" spans="1:2" x14ac:dyDescent="0.3">
      <c r="A1647">
        <v>2514.622417388</v>
      </c>
      <c r="B1647">
        <v>104</v>
      </c>
    </row>
    <row r="1648" spans="1:2" x14ac:dyDescent="0.3">
      <c r="A1648">
        <v>2514.6431596500001</v>
      </c>
      <c r="B1648">
        <v>113.5</v>
      </c>
    </row>
    <row r="1649" spans="1:2" x14ac:dyDescent="0.3">
      <c r="A1649">
        <v>2514.6622578910001</v>
      </c>
      <c r="B1649">
        <v>123.5</v>
      </c>
    </row>
    <row r="1650" spans="1:2" x14ac:dyDescent="0.3">
      <c r="A1650">
        <v>2514.688091218</v>
      </c>
      <c r="B1650">
        <v>130.5</v>
      </c>
    </row>
    <row r="1651" spans="1:2" x14ac:dyDescent="0.3">
      <c r="A1651">
        <v>2514.7117715170002</v>
      </c>
      <c r="B1651">
        <v>132</v>
      </c>
    </row>
    <row r="1652" spans="1:2" x14ac:dyDescent="0.3">
      <c r="A1652">
        <v>2514.736671831</v>
      </c>
      <c r="B1652">
        <v>131</v>
      </c>
    </row>
    <row r="1653" spans="1:2" x14ac:dyDescent="0.3">
      <c r="A1653">
        <v>2514.758970113</v>
      </c>
      <c r="B1653">
        <v>129.5</v>
      </c>
    </row>
    <row r="1654" spans="1:2" x14ac:dyDescent="0.3">
      <c r="A1654">
        <v>2514.78092939</v>
      </c>
      <c r="B1654">
        <v>127</v>
      </c>
    </row>
    <row r="1655" spans="1:2" x14ac:dyDescent="0.3">
      <c r="A1655">
        <v>2514.8029866669999</v>
      </c>
      <c r="B1655">
        <v>122</v>
      </c>
    </row>
    <row r="1656" spans="1:2" x14ac:dyDescent="0.3">
      <c r="A1656">
        <v>2514.8303070110001</v>
      </c>
      <c r="B1656">
        <v>120.5</v>
      </c>
    </row>
    <row r="1657" spans="1:2" x14ac:dyDescent="0.3">
      <c r="A1657">
        <v>2514.8529722950002</v>
      </c>
      <c r="B1657">
        <v>120.5</v>
      </c>
    </row>
    <row r="1658" spans="1:2" x14ac:dyDescent="0.3">
      <c r="A1658">
        <v>2514.8772085999999</v>
      </c>
      <c r="B1658">
        <v>123</v>
      </c>
    </row>
    <row r="1659" spans="1:2" x14ac:dyDescent="0.3">
      <c r="A1659">
        <v>2514.8983048649998</v>
      </c>
      <c r="B1659">
        <v>125</v>
      </c>
    </row>
    <row r="1660" spans="1:2" x14ac:dyDescent="0.3">
      <c r="A1660">
        <v>2514.9197791339998</v>
      </c>
      <c r="B1660">
        <v>126.5</v>
      </c>
    </row>
    <row r="1661" spans="1:2" x14ac:dyDescent="0.3">
      <c r="A1661">
        <v>2514.9422344169998</v>
      </c>
      <c r="B1661">
        <v>129</v>
      </c>
    </row>
    <row r="1662" spans="1:2" x14ac:dyDescent="0.3">
      <c r="A1662">
        <v>2514.9636496859998</v>
      </c>
      <c r="B1662">
        <v>128.5</v>
      </c>
    </row>
    <row r="1663" spans="1:2" x14ac:dyDescent="0.3">
      <c r="A1663">
        <v>2514.9856139610001</v>
      </c>
      <c r="B1663">
        <v>125</v>
      </c>
    </row>
    <row r="1664" spans="1:2" x14ac:dyDescent="0.3">
      <c r="A1664">
        <v>2515.008348247</v>
      </c>
      <c r="B1664">
        <v>119.5</v>
      </c>
    </row>
    <row r="1665" spans="1:2" x14ac:dyDescent="0.3">
      <c r="A1665">
        <v>2515.0325005499999</v>
      </c>
      <c r="B1665">
        <v>113.5</v>
      </c>
    </row>
    <row r="1666" spans="1:2" x14ac:dyDescent="0.3">
      <c r="A1666">
        <v>2515.0534328130002</v>
      </c>
      <c r="B1666">
        <v>108</v>
      </c>
    </row>
    <row r="1667" spans="1:2" x14ac:dyDescent="0.3">
      <c r="A1667">
        <v>2515.0749940840001</v>
      </c>
      <c r="B1667">
        <v>103.5</v>
      </c>
    </row>
    <row r="1668" spans="1:2" x14ac:dyDescent="0.3">
      <c r="A1668">
        <v>2515.0981483750002</v>
      </c>
      <c r="B1668">
        <v>101.5</v>
      </c>
    </row>
    <row r="1669" spans="1:2" x14ac:dyDescent="0.3">
      <c r="A1669">
        <v>2515.118099626</v>
      </c>
      <c r="B1669">
        <v>100</v>
      </c>
    </row>
    <row r="1670" spans="1:2" x14ac:dyDescent="0.3">
      <c r="A1670">
        <v>2515.1406399090001</v>
      </c>
      <c r="B1670">
        <v>99.5</v>
      </c>
    </row>
    <row r="1671" spans="1:2" x14ac:dyDescent="0.3">
      <c r="A1671">
        <v>2515.1634881959999</v>
      </c>
      <c r="B1671">
        <v>99</v>
      </c>
    </row>
    <row r="1672" spans="1:2" x14ac:dyDescent="0.3">
      <c r="A1672">
        <v>2515.1817454249999</v>
      </c>
      <c r="B1672">
        <v>100.5</v>
      </c>
    </row>
    <row r="1673" spans="1:2" x14ac:dyDescent="0.3">
      <c r="A1673">
        <v>2515.2038767029999</v>
      </c>
      <c r="B1673">
        <v>103.5</v>
      </c>
    </row>
    <row r="1674" spans="1:2" x14ac:dyDescent="0.3">
      <c r="A1674">
        <v>2515.2247259649998</v>
      </c>
      <c r="B1674">
        <v>107.5</v>
      </c>
    </row>
    <row r="1675" spans="1:2" x14ac:dyDescent="0.3">
      <c r="A1675">
        <v>2515.2456232280001</v>
      </c>
      <c r="B1675">
        <v>111.5</v>
      </c>
    </row>
    <row r="1676" spans="1:2" x14ac:dyDescent="0.3">
      <c r="A1676">
        <v>2515.2655294780002</v>
      </c>
      <c r="B1676">
        <v>115.5</v>
      </c>
    </row>
    <row r="1677" spans="1:2" x14ac:dyDescent="0.3">
      <c r="A1677">
        <v>2515.2857207309999</v>
      </c>
      <c r="B1677">
        <v>118</v>
      </c>
    </row>
    <row r="1678" spans="1:2" x14ac:dyDescent="0.3">
      <c r="A1678">
        <v>2515.3080100110001</v>
      </c>
      <c r="B1678">
        <v>118</v>
      </c>
    </row>
    <row r="1679" spans="1:2" x14ac:dyDescent="0.3">
      <c r="A1679">
        <v>2515.3278172599998</v>
      </c>
      <c r="B1679">
        <v>117.5</v>
      </c>
    </row>
    <row r="1680" spans="1:2" x14ac:dyDescent="0.3">
      <c r="A1680">
        <v>2515.3473035050001</v>
      </c>
      <c r="B1680">
        <v>112.5</v>
      </c>
    </row>
    <row r="1681" spans="1:2" x14ac:dyDescent="0.3">
      <c r="A1681">
        <v>2515.3656797359999</v>
      </c>
      <c r="B1681">
        <v>104.5</v>
      </c>
    </row>
    <row r="1682" spans="1:2" x14ac:dyDescent="0.3">
      <c r="A1682">
        <v>2515.383940965</v>
      </c>
      <c r="B1682">
        <v>94</v>
      </c>
    </row>
    <row r="1683" spans="1:2" x14ac:dyDescent="0.3">
      <c r="A1683">
        <v>2515.4043092209999</v>
      </c>
      <c r="B1683">
        <v>84.5</v>
      </c>
    </row>
    <row r="1684" spans="1:2" x14ac:dyDescent="0.3">
      <c r="A1684">
        <v>2515.4227984529998</v>
      </c>
      <c r="B1684">
        <v>81</v>
      </c>
    </row>
    <row r="1685" spans="1:2" x14ac:dyDescent="0.3">
      <c r="A1685">
        <v>2515.440561676</v>
      </c>
      <c r="B1685">
        <v>76.5</v>
      </c>
    </row>
    <row r="1686" spans="1:2" x14ac:dyDescent="0.3">
      <c r="A1686">
        <v>2515.463020958</v>
      </c>
      <c r="B1686">
        <v>76</v>
      </c>
    </row>
    <row r="1687" spans="1:2" x14ac:dyDescent="0.3">
      <c r="A1687">
        <v>2515.4831122109999</v>
      </c>
      <c r="B1687">
        <v>76.5</v>
      </c>
    </row>
    <row r="1688" spans="1:2" x14ac:dyDescent="0.3">
      <c r="A1688">
        <v>2515.5052984889999</v>
      </c>
      <c r="B1688">
        <v>78.5</v>
      </c>
    </row>
    <row r="1689" spans="1:2" x14ac:dyDescent="0.3">
      <c r="A1689">
        <v>2515.5260577499998</v>
      </c>
      <c r="B1689">
        <v>80.5</v>
      </c>
    </row>
    <row r="1690" spans="1:2" x14ac:dyDescent="0.3">
      <c r="A1690">
        <v>2515.5468060110002</v>
      </c>
      <c r="B1690">
        <v>81</v>
      </c>
    </row>
    <row r="1691" spans="1:2" x14ac:dyDescent="0.3">
      <c r="A1691">
        <v>2515.5672322669998</v>
      </c>
      <c r="B1691">
        <v>79.5</v>
      </c>
    </row>
    <row r="1692" spans="1:2" x14ac:dyDescent="0.3">
      <c r="A1692">
        <v>2515.5877775250001</v>
      </c>
      <c r="B1692">
        <v>76.5</v>
      </c>
    </row>
    <row r="1693" spans="1:2" x14ac:dyDescent="0.3">
      <c r="A1693">
        <v>2515.6099908040001</v>
      </c>
      <c r="B1693">
        <v>73.5</v>
      </c>
    </row>
    <row r="1694" spans="1:2" x14ac:dyDescent="0.3">
      <c r="A1694">
        <v>2515.6305400629999</v>
      </c>
      <c r="B1694">
        <v>71</v>
      </c>
    </row>
    <row r="1695" spans="1:2" x14ac:dyDescent="0.3">
      <c r="A1695">
        <v>2515.651165322</v>
      </c>
      <c r="B1695">
        <v>70.5</v>
      </c>
    </row>
    <row r="1696" spans="1:2" x14ac:dyDescent="0.3">
      <c r="A1696">
        <v>2515.6685975410001</v>
      </c>
      <c r="B1696">
        <v>70.5</v>
      </c>
    </row>
    <row r="1697" spans="1:2" x14ac:dyDescent="0.3">
      <c r="A1697">
        <v>2515.6860687600001</v>
      </c>
      <c r="B1697">
        <v>70.5</v>
      </c>
    </row>
    <row r="1698" spans="1:2" x14ac:dyDescent="0.3">
      <c r="A1698">
        <v>2515.7045959930001</v>
      </c>
      <c r="B1698">
        <v>71</v>
      </c>
    </row>
    <row r="1699" spans="1:2" x14ac:dyDescent="0.3">
      <c r="A1699">
        <v>2515.7268272719998</v>
      </c>
      <c r="B1699">
        <v>72</v>
      </c>
    </row>
    <row r="1700" spans="1:2" x14ac:dyDescent="0.3">
      <c r="A1700">
        <v>2515.745219503</v>
      </c>
      <c r="B1700">
        <v>71.5</v>
      </c>
    </row>
    <row r="1701" spans="1:2" x14ac:dyDescent="0.3">
      <c r="A1701">
        <v>2515.7695778090001</v>
      </c>
      <c r="B1701">
        <v>70</v>
      </c>
    </row>
    <row r="1702" spans="1:2" x14ac:dyDescent="0.3">
      <c r="A1702">
        <v>2515.7878890390002</v>
      </c>
      <c r="B1702">
        <v>66.5</v>
      </c>
    </row>
    <row r="1703" spans="1:2" x14ac:dyDescent="0.3">
      <c r="A1703">
        <v>2515.8088223</v>
      </c>
      <c r="B1703">
        <v>61.5</v>
      </c>
    </row>
    <row r="1704" spans="1:2" x14ac:dyDescent="0.3">
      <c r="A1704">
        <v>2515.8299345639998</v>
      </c>
      <c r="B1704">
        <v>59</v>
      </c>
    </row>
    <row r="1705" spans="1:2" x14ac:dyDescent="0.3">
      <c r="A1705">
        <v>2515.849155804</v>
      </c>
      <c r="B1705">
        <v>57</v>
      </c>
    </row>
    <row r="1706" spans="1:2" x14ac:dyDescent="0.3">
      <c r="A1706">
        <v>2515.8710010770001</v>
      </c>
      <c r="B1706">
        <v>55.5</v>
      </c>
    </row>
    <row r="1707" spans="1:2" x14ac:dyDescent="0.3">
      <c r="A1707">
        <v>2515.8937003599999</v>
      </c>
      <c r="B1707">
        <v>55</v>
      </c>
    </row>
    <row r="1708" spans="1:2" x14ac:dyDescent="0.3">
      <c r="A1708">
        <v>2515.9187006719999</v>
      </c>
      <c r="B1708">
        <v>57.5</v>
      </c>
    </row>
    <row r="1709" spans="1:2" x14ac:dyDescent="0.3">
      <c r="A1709">
        <v>2515.9408559489998</v>
      </c>
      <c r="B1709">
        <v>61</v>
      </c>
    </row>
    <row r="1710" spans="1:2" x14ac:dyDescent="0.3">
      <c r="A1710">
        <v>2515.9623622180002</v>
      </c>
      <c r="B1710">
        <v>65</v>
      </c>
    </row>
    <row r="1711" spans="1:2" x14ac:dyDescent="0.3">
      <c r="A1711">
        <v>2515.9845444950001</v>
      </c>
      <c r="B1711">
        <v>70</v>
      </c>
    </row>
    <row r="1712" spans="1:2" x14ac:dyDescent="0.3">
      <c r="A1712">
        <v>2516.0073537799999</v>
      </c>
      <c r="B1712">
        <v>81</v>
      </c>
    </row>
    <row r="1713" spans="1:2" x14ac:dyDescent="0.3">
      <c r="A1713">
        <v>2516.0357861349999</v>
      </c>
      <c r="B1713">
        <v>91.5</v>
      </c>
    </row>
    <row r="1714" spans="1:2" x14ac:dyDescent="0.3">
      <c r="A1714">
        <v>2516.0574944059999</v>
      </c>
      <c r="B1714">
        <v>99</v>
      </c>
    </row>
    <row r="1715" spans="1:2" x14ac:dyDescent="0.3">
      <c r="A1715">
        <v>2516.0788616730001</v>
      </c>
      <c r="B1715">
        <v>104</v>
      </c>
    </row>
    <row r="1716" spans="1:2" x14ac:dyDescent="0.3">
      <c r="A1716">
        <v>2516.1003829420001</v>
      </c>
      <c r="B1716">
        <v>106.5</v>
      </c>
    </row>
    <row r="1717" spans="1:2" x14ac:dyDescent="0.3">
      <c r="A1717">
        <v>2516.1191071759999</v>
      </c>
      <c r="B1717">
        <v>107</v>
      </c>
    </row>
    <row r="1718" spans="1:2" x14ac:dyDescent="0.3">
      <c r="A1718">
        <v>2516.1394454299998</v>
      </c>
      <c r="B1718">
        <v>106.5</v>
      </c>
    </row>
    <row r="1719" spans="1:2" x14ac:dyDescent="0.3">
      <c r="A1719">
        <v>2516.159069675</v>
      </c>
      <c r="B1719">
        <v>103.5</v>
      </c>
    </row>
    <row r="1720" spans="1:2" x14ac:dyDescent="0.3">
      <c r="A1720">
        <v>2516.1815499559998</v>
      </c>
      <c r="B1720">
        <v>101</v>
      </c>
    </row>
    <row r="1721" spans="1:2" x14ac:dyDescent="0.3">
      <c r="A1721">
        <v>2516.2015362050001</v>
      </c>
      <c r="B1721">
        <v>99</v>
      </c>
    </row>
    <row r="1722" spans="1:2" x14ac:dyDescent="0.3">
      <c r="A1722">
        <v>2516.2215664549999</v>
      </c>
      <c r="B1722">
        <v>94.5</v>
      </c>
    </row>
    <row r="1723" spans="1:2" x14ac:dyDescent="0.3">
      <c r="A1723">
        <v>2516.2421947130001</v>
      </c>
      <c r="B1723">
        <v>93</v>
      </c>
    </row>
    <row r="1724" spans="1:2" x14ac:dyDescent="0.3">
      <c r="A1724">
        <v>2516.2628029709999</v>
      </c>
      <c r="B1724">
        <v>96</v>
      </c>
    </row>
    <row r="1725" spans="1:2" x14ac:dyDescent="0.3">
      <c r="A1725">
        <v>2516.2851262489999</v>
      </c>
      <c r="B1725">
        <v>100</v>
      </c>
    </row>
    <row r="1726" spans="1:2" x14ac:dyDescent="0.3">
      <c r="A1726">
        <v>2516.3025364670002</v>
      </c>
      <c r="B1726">
        <v>104.5</v>
      </c>
    </row>
    <row r="1727" spans="1:2" x14ac:dyDescent="0.3">
      <c r="A1727">
        <v>2516.3214557030001</v>
      </c>
      <c r="B1727">
        <v>115</v>
      </c>
    </row>
    <row r="1728" spans="1:2" x14ac:dyDescent="0.3">
      <c r="A1728">
        <v>2516.3398219330002</v>
      </c>
      <c r="B1728">
        <v>125</v>
      </c>
    </row>
    <row r="1729" spans="1:2" x14ac:dyDescent="0.3">
      <c r="A1729">
        <v>2516.3605331909998</v>
      </c>
      <c r="B1729">
        <v>130</v>
      </c>
    </row>
    <row r="1730" spans="1:2" x14ac:dyDescent="0.3">
      <c r="A1730">
        <v>2516.3789384209999</v>
      </c>
      <c r="B1730">
        <v>128.5</v>
      </c>
    </row>
    <row r="1731" spans="1:2" x14ac:dyDescent="0.3">
      <c r="A1731">
        <v>2516.3996416800001</v>
      </c>
      <c r="B1731">
        <v>122</v>
      </c>
    </row>
    <row r="1732" spans="1:2" x14ac:dyDescent="0.3">
      <c r="A1732">
        <v>2516.419083923</v>
      </c>
      <c r="B1732">
        <v>114</v>
      </c>
    </row>
    <row r="1733" spans="1:2" x14ac:dyDescent="0.3">
      <c r="A1733">
        <v>2516.4410361969999</v>
      </c>
      <c r="B1733">
        <v>107.5</v>
      </c>
    </row>
    <row r="1734" spans="1:2" x14ac:dyDescent="0.3">
      <c r="A1734">
        <v>2516.4623054620001</v>
      </c>
      <c r="B1734">
        <v>105.5</v>
      </c>
    </row>
    <row r="1735" spans="1:2" x14ac:dyDescent="0.3">
      <c r="A1735">
        <v>2516.481924707</v>
      </c>
      <c r="B1735">
        <v>104.5</v>
      </c>
    </row>
    <row r="1736" spans="1:2" x14ac:dyDescent="0.3">
      <c r="A1736">
        <v>2516.502491964</v>
      </c>
      <c r="B1736">
        <v>106.5</v>
      </c>
    </row>
    <row r="1737" spans="1:2" x14ac:dyDescent="0.3">
      <c r="A1737">
        <v>2516.5207931929999</v>
      </c>
      <c r="B1737">
        <v>108.5</v>
      </c>
    </row>
    <row r="1738" spans="1:2" x14ac:dyDescent="0.3">
      <c r="A1738">
        <v>2516.5410144460002</v>
      </c>
      <c r="B1738">
        <v>109</v>
      </c>
    </row>
    <row r="1739" spans="1:2" x14ac:dyDescent="0.3">
      <c r="A1739">
        <v>2516.5593256739999</v>
      </c>
      <c r="B1739">
        <v>106.5</v>
      </c>
    </row>
    <row r="1740" spans="1:2" x14ac:dyDescent="0.3">
      <c r="A1740">
        <v>2516.5787929170001</v>
      </c>
      <c r="B1740">
        <v>102.5</v>
      </c>
    </row>
    <row r="1741" spans="1:2" x14ac:dyDescent="0.3">
      <c r="A1741">
        <v>2516.599267173</v>
      </c>
      <c r="B1741">
        <v>98</v>
      </c>
    </row>
    <row r="1742" spans="1:2" x14ac:dyDescent="0.3">
      <c r="A1742">
        <v>2516.6180114069998</v>
      </c>
      <c r="B1742">
        <v>95.5</v>
      </c>
    </row>
    <row r="1743" spans="1:2" x14ac:dyDescent="0.3">
      <c r="A1743">
        <v>2516.638514663</v>
      </c>
      <c r="B1743">
        <v>94.5</v>
      </c>
    </row>
    <row r="1744" spans="1:2" x14ac:dyDescent="0.3">
      <c r="A1744">
        <v>2516.6590729200002</v>
      </c>
      <c r="B1744">
        <v>95.5</v>
      </c>
    </row>
    <row r="1745" spans="1:2" x14ac:dyDescent="0.3">
      <c r="A1745">
        <v>2516.6789881690001</v>
      </c>
      <c r="B1745">
        <v>96</v>
      </c>
    </row>
    <row r="1746" spans="1:2" x14ac:dyDescent="0.3">
      <c r="A1746">
        <v>2516.70073344</v>
      </c>
      <c r="B1746">
        <v>96.5</v>
      </c>
    </row>
    <row r="1747" spans="1:2" x14ac:dyDescent="0.3">
      <c r="A1747">
        <v>2516.7212056960002</v>
      </c>
      <c r="B1747">
        <v>95.5</v>
      </c>
    </row>
    <row r="1748" spans="1:2" x14ac:dyDescent="0.3">
      <c r="A1748">
        <v>2516.744092982</v>
      </c>
      <c r="B1748">
        <v>95</v>
      </c>
    </row>
    <row r="1749" spans="1:2" x14ac:dyDescent="0.3">
      <c r="A1749">
        <v>2516.7649542429999</v>
      </c>
      <c r="B1749">
        <v>94.5</v>
      </c>
    </row>
    <row r="1750" spans="1:2" x14ac:dyDescent="0.3">
      <c r="A1750">
        <v>2516.786650513</v>
      </c>
      <c r="B1750">
        <v>94.5</v>
      </c>
    </row>
    <row r="1751" spans="1:2" x14ac:dyDescent="0.3">
      <c r="A1751">
        <v>2516.8093027939999</v>
      </c>
      <c r="B1751">
        <v>95</v>
      </c>
    </row>
    <row r="1752" spans="1:2" x14ac:dyDescent="0.3">
      <c r="A1752">
        <v>2516.833192091</v>
      </c>
      <c r="B1752">
        <v>96.5</v>
      </c>
    </row>
    <row r="1753" spans="1:2" x14ac:dyDescent="0.3">
      <c r="A1753">
        <v>2516.8585844069999</v>
      </c>
      <c r="B1753">
        <v>98.5</v>
      </c>
    </row>
    <row r="1754" spans="1:2" x14ac:dyDescent="0.3">
      <c r="A1754">
        <v>2516.8843667269998</v>
      </c>
      <c r="B1754">
        <v>99</v>
      </c>
    </row>
    <row r="1755" spans="1:2" x14ac:dyDescent="0.3">
      <c r="A1755">
        <v>2516.9077110170001</v>
      </c>
      <c r="B1755">
        <v>99</v>
      </c>
    </row>
    <row r="1756" spans="1:2" x14ac:dyDescent="0.3">
      <c r="A1756">
        <v>2516.9330143309999</v>
      </c>
      <c r="B1756">
        <v>97</v>
      </c>
    </row>
    <row r="1757" spans="1:2" x14ac:dyDescent="0.3">
      <c r="A1757">
        <v>2516.9568006260001</v>
      </c>
      <c r="B1757">
        <v>95.5</v>
      </c>
    </row>
    <row r="1758" spans="1:2" x14ac:dyDescent="0.3">
      <c r="A1758">
        <v>2516.9769428770001</v>
      </c>
      <c r="B1758">
        <v>94</v>
      </c>
    </row>
    <row r="1759" spans="1:2" x14ac:dyDescent="0.3">
      <c r="A1759">
        <v>2516.9948210990001</v>
      </c>
      <c r="B1759">
        <v>92</v>
      </c>
    </row>
    <row r="1760" spans="1:2" x14ac:dyDescent="0.3">
      <c r="A1760">
        <v>2517.0122873159999</v>
      </c>
      <c r="B1760">
        <v>87.5</v>
      </c>
    </row>
    <row r="1761" spans="1:2" x14ac:dyDescent="0.3">
      <c r="A1761">
        <v>2517.0319575600001</v>
      </c>
      <c r="B1761">
        <v>83</v>
      </c>
    </row>
    <row r="1762" spans="1:2" x14ac:dyDescent="0.3">
      <c r="A1762">
        <v>2517.0543228380002</v>
      </c>
      <c r="B1762">
        <v>78.5</v>
      </c>
    </row>
    <row r="1763" spans="1:2" x14ac:dyDescent="0.3">
      <c r="A1763">
        <v>2517.0749930940001</v>
      </c>
      <c r="B1763">
        <v>76.5</v>
      </c>
    </row>
    <row r="1764" spans="1:2" x14ac:dyDescent="0.3">
      <c r="A1764">
        <v>2517.0948243409998</v>
      </c>
      <c r="B1764">
        <v>75.5</v>
      </c>
    </row>
    <row r="1765" spans="1:2" x14ac:dyDescent="0.3">
      <c r="A1765">
        <v>2517.1143395829999</v>
      </c>
      <c r="B1765">
        <v>74.5</v>
      </c>
    </row>
    <row r="1766" spans="1:2" x14ac:dyDescent="0.3">
      <c r="A1766">
        <v>2517.1348418379998</v>
      </c>
      <c r="B1766">
        <v>76</v>
      </c>
    </row>
    <row r="1767" spans="1:2" x14ac:dyDescent="0.3">
      <c r="A1767">
        <v>2517.153082064</v>
      </c>
      <c r="B1767">
        <v>80.5</v>
      </c>
    </row>
    <row r="1768" spans="1:2" x14ac:dyDescent="0.3">
      <c r="A1768">
        <v>2517.1715572940002</v>
      </c>
      <c r="B1768">
        <v>84.5</v>
      </c>
    </row>
    <row r="1769" spans="1:2" x14ac:dyDescent="0.3">
      <c r="A1769">
        <v>2517.190899534</v>
      </c>
      <c r="B1769">
        <v>87</v>
      </c>
    </row>
    <row r="1770" spans="1:2" x14ac:dyDescent="0.3">
      <c r="A1770">
        <v>2517.2124378009999</v>
      </c>
      <c r="B1770">
        <v>88.5</v>
      </c>
    </row>
    <row r="1771" spans="1:2" x14ac:dyDescent="0.3">
      <c r="A1771">
        <v>2517.2308250299998</v>
      </c>
      <c r="B1771">
        <v>90</v>
      </c>
    </row>
    <row r="1772" spans="1:2" x14ac:dyDescent="0.3">
      <c r="A1772">
        <v>2517.2515752869999</v>
      </c>
      <c r="B1772">
        <v>93.5</v>
      </c>
    </row>
    <row r="1773" spans="1:2" x14ac:dyDescent="0.3">
      <c r="A1773">
        <v>2517.2721765430001</v>
      </c>
      <c r="B1773">
        <v>101</v>
      </c>
    </row>
    <row r="1774" spans="1:2" x14ac:dyDescent="0.3">
      <c r="A1774">
        <v>2517.2919177879999</v>
      </c>
      <c r="B1774">
        <v>111</v>
      </c>
    </row>
    <row r="1775" spans="1:2" x14ac:dyDescent="0.3">
      <c r="A1775">
        <v>2517.3138420609998</v>
      </c>
      <c r="B1775">
        <v>115.5</v>
      </c>
    </row>
    <row r="1776" spans="1:2" x14ac:dyDescent="0.3">
      <c r="A1776">
        <v>2517.3337043070001</v>
      </c>
      <c r="B1776">
        <v>121</v>
      </c>
    </row>
    <row r="1777" spans="1:2" x14ac:dyDescent="0.3">
      <c r="A1777">
        <v>2517.354319563</v>
      </c>
      <c r="B1777">
        <v>118.5</v>
      </c>
    </row>
    <row r="1778" spans="1:2" x14ac:dyDescent="0.3">
      <c r="A1778">
        <v>2517.3751678220001</v>
      </c>
      <c r="B1778">
        <v>108</v>
      </c>
    </row>
    <row r="1779" spans="1:2" x14ac:dyDescent="0.3">
      <c r="A1779">
        <v>2517.3959180799998</v>
      </c>
      <c r="B1779">
        <v>92</v>
      </c>
    </row>
    <row r="1780" spans="1:2" x14ac:dyDescent="0.3">
      <c r="A1780">
        <v>2517.4183163580001</v>
      </c>
      <c r="B1780">
        <v>83.5</v>
      </c>
    </row>
    <row r="1781" spans="1:2" x14ac:dyDescent="0.3">
      <c r="A1781">
        <v>2517.435808576</v>
      </c>
      <c r="B1781">
        <v>76</v>
      </c>
    </row>
    <row r="1782" spans="1:2" x14ac:dyDescent="0.3">
      <c r="A1782">
        <v>2517.4541348030002</v>
      </c>
      <c r="B1782">
        <v>64</v>
      </c>
    </row>
    <row r="1783" spans="1:2" x14ac:dyDescent="0.3">
      <c r="A1783">
        <v>2517.4725360319999</v>
      </c>
      <c r="B1783">
        <v>58.5</v>
      </c>
    </row>
    <row r="1784" spans="1:2" x14ac:dyDescent="0.3">
      <c r="A1784">
        <v>2517.490996261</v>
      </c>
      <c r="B1784">
        <v>58</v>
      </c>
    </row>
    <row r="1785" spans="1:2" x14ac:dyDescent="0.3">
      <c r="A1785">
        <v>2517.5110875099999</v>
      </c>
      <c r="B1785">
        <v>61</v>
      </c>
    </row>
    <row r="1786" spans="1:2" x14ac:dyDescent="0.3">
      <c r="A1786">
        <v>2517.536594827</v>
      </c>
      <c r="B1786">
        <v>63</v>
      </c>
    </row>
    <row r="1787" spans="1:2" x14ac:dyDescent="0.3">
      <c r="A1787">
        <v>2517.5541780459998</v>
      </c>
      <c r="B1787">
        <v>67</v>
      </c>
    </row>
    <row r="1788" spans="1:2" x14ac:dyDescent="0.3">
      <c r="A1788">
        <v>2517.5764363220001</v>
      </c>
      <c r="B1788">
        <v>69</v>
      </c>
    </row>
    <row r="1789" spans="1:2" x14ac:dyDescent="0.3">
      <c r="A1789">
        <v>2517.5959555650002</v>
      </c>
      <c r="B1789">
        <v>70.5</v>
      </c>
    </row>
    <row r="1790" spans="1:2" x14ac:dyDescent="0.3">
      <c r="A1790">
        <v>2517.6155178069998</v>
      </c>
      <c r="B1790">
        <v>72.5</v>
      </c>
    </row>
    <row r="1791" spans="1:2" x14ac:dyDescent="0.3">
      <c r="A1791">
        <v>2517.6351880520001</v>
      </c>
      <c r="B1791">
        <v>76.5</v>
      </c>
    </row>
    <row r="1792" spans="1:2" x14ac:dyDescent="0.3">
      <c r="A1792">
        <v>2517.6534162779999</v>
      </c>
      <c r="B1792">
        <v>82</v>
      </c>
    </row>
    <row r="1793" spans="1:2" x14ac:dyDescent="0.3">
      <c r="A1793">
        <v>2517.6737205300001</v>
      </c>
      <c r="B1793">
        <v>89.5</v>
      </c>
    </row>
    <row r="1794" spans="1:2" x14ac:dyDescent="0.3">
      <c r="A1794">
        <v>2517.6931647719998</v>
      </c>
      <c r="B1794">
        <v>98</v>
      </c>
    </row>
    <row r="1795" spans="1:2" x14ac:dyDescent="0.3">
      <c r="A1795">
        <v>2517.7142760339998</v>
      </c>
      <c r="B1795">
        <v>108</v>
      </c>
    </row>
    <row r="1796" spans="1:2" x14ac:dyDescent="0.3">
      <c r="A1796">
        <v>2517.7351882940002</v>
      </c>
      <c r="B1796">
        <v>118</v>
      </c>
    </row>
    <row r="1797" spans="1:2" x14ac:dyDescent="0.3">
      <c r="A1797">
        <v>2517.7561075540002</v>
      </c>
      <c r="B1797">
        <v>122.5</v>
      </c>
    </row>
    <row r="1798" spans="1:2" x14ac:dyDescent="0.3">
      <c r="A1798">
        <v>2517.7790118379999</v>
      </c>
      <c r="B1798">
        <v>126</v>
      </c>
    </row>
    <row r="1799" spans="1:2" x14ac:dyDescent="0.3">
      <c r="A1799">
        <v>2517.7991740870002</v>
      </c>
      <c r="B1799">
        <v>129</v>
      </c>
    </row>
    <row r="1800" spans="1:2" x14ac:dyDescent="0.3">
      <c r="A1800">
        <v>2517.8217073649998</v>
      </c>
      <c r="B1800">
        <v>130</v>
      </c>
    </row>
    <row r="1801" spans="1:2" x14ac:dyDescent="0.3">
      <c r="A1801">
        <v>2517.8452076560002</v>
      </c>
      <c r="B1801">
        <v>126.5</v>
      </c>
    </row>
    <row r="1802" spans="1:2" x14ac:dyDescent="0.3">
      <c r="A1802">
        <v>2517.8705899689999</v>
      </c>
      <c r="B1802">
        <v>122.5</v>
      </c>
    </row>
    <row r="1803" spans="1:2" x14ac:dyDescent="0.3">
      <c r="A1803">
        <v>2517.892650241</v>
      </c>
      <c r="B1803">
        <v>113</v>
      </c>
    </row>
    <row r="1804" spans="1:2" x14ac:dyDescent="0.3">
      <c r="A1804">
        <v>2517.9111604700001</v>
      </c>
      <c r="B1804">
        <v>102.5</v>
      </c>
    </row>
    <row r="1805" spans="1:2" x14ac:dyDescent="0.3">
      <c r="A1805">
        <v>2517.935688773</v>
      </c>
      <c r="B1805">
        <v>95</v>
      </c>
    </row>
    <row r="1806" spans="1:2" x14ac:dyDescent="0.3">
      <c r="A1806">
        <v>2517.9539629989999</v>
      </c>
      <c r="B1806">
        <v>91.5</v>
      </c>
    </row>
    <row r="1807" spans="1:2" x14ac:dyDescent="0.3">
      <c r="A1807">
        <v>2517.9746022529998</v>
      </c>
      <c r="B1807">
        <v>91</v>
      </c>
    </row>
    <row r="1808" spans="1:2" x14ac:dyDescent="0.3">
      <c r="A1808">
        <v>2517.99534451</v>
      </c>
      <c r="B1808">
        <v>92.5</v>
      </c>
    </row>
    <row r="1809" spans="1:2" x14ac:dyDescent="0.3">
      <c r="A1809">
        <v>2518.015321756</v>
      </c>
      <c r="B1809">
        <v>94.5</v>
      </c>
    </row>
    <row r="1810" spans="1:2" x14ac:dyDescent="0.3">
      <c r="A1810">
        <v>2518.037414029</v>
      </c>
      <c r="B1810">
        <v>95.5</v>
      </c>
    </row>
    <row r="1811" spans="1:2" x14ac:dyDescent="0.3">
      <c r="A1811">
        <v>2518.0571922730001</v>
      </c>
      <c r="B1811">
        <v>98</v>
      </c>
    </row>
    <row r="1812" spans="1:2" x14ac:dyDescent="0.3">
      <c r="A1812">
        <v>2518.0776565259998</v>
      </c>
      <c r="B1812">
        <v>100.5</v>
      </c>
    </row>
    <row r="1813" spans="1:2" x14ac:dyDescent="0.3">
      <c r="A1813">
        <v>2518.09823478</v>
      </c>
      <c r="B1813">
        <v>103</v>
      </c>
    </row>
    <row r="1814" spans="1:2" x14ac:dyDescent="0.3">
      <c r="A1814">
        <v>2518.1165610070002</v>
      </c>
      <c r="B1814">
        <v>104</v>
      </c>
    </row>
    <row r="1815" spans="1:2" x14ac:dyDescent="0.3">
      <c r="A1815">
        <v>2518.1363472510002</v>
      </c>
      <c r="B1815">
        <v>105</v>
      </c>
    </row>
    <row r="1816" spans="1:2" x14ac:dyDescent="0.3">
      <c r="A1816">
        <v>2518.1546514769998</v>
      </c>
      <c r="B1816">
        <v>103.5</v>
      </c>
    </row>
    <row r="1817" spans="1:2" x14ac:dyDescent="0.3">
      <c r="A1817">
        <v>2518.1753017320002</v>
      </c>
      <c r="B1817">
        <v>99.5</v>
      </c>
    </row>
    <row r="1818" spans="1:2" x14ac:dyDescent="0.3">
      <c r="A1818">
        <v>2518.195663983</v>
      </c>
      <c r="B1818">
        <v>94.5</v>
      </c>
    </row>
    <row r="1819" spans="1:2" x14ac:dyDescent="0.3">
      <c r="A1819">
        <v>2518.2140882110002</v>
      </c>
      <c r="B1819">
        <v>89.5</v>
      </c>
    </row>
    <row r="1820" spans="1:2" x14ac:dyDescent="0.3">
      <c r="A1820">
        <v>2518.2346954650002</v>
      </c>
      <c r="B1820">
        <v>86</v>
      </c>
    </row>
    <row r="1821" spans="1:2" x14ac:dyDescent="0.3">
      <c r="A1821">
        <v>2518.255092717</v>
      </c>
      <c r="B1821">
        <v>85.5</v>
      </c>
    </row>
    <row r="1822" spans="1:2" x14ac:dyDescent="0.3">
      <c r="A1822">
        <v>2518.275093964</v>
      </c>
      <c r="B1822">
        <v>88</v>
      </c>
    </row>
    <row r="1823" spans="1:2" x14ac:dyDescent="0.3">
      <c r="A1823">
        <v>2518.2967222309999</v>
      </c>
      <c r="B1823">
        <v>94</v>
      </c>
    </row>
    <row r="1824" spans="1:2" x14ac:dyDescent="0.3">
      <c r="A1824">
        <v>2518.317464488</v>
      </c>
      <c r="B1824">
        <v>98</v>
      </c>
    </row>
    <row r="1825" spans="1:2" x14ac:dyDescent="0.3">
      <c r="A1825">
        <v>2518.336973728</v>
      </c>
      <c r="B1825">
        <v>107</v>
      </c>
    </row>
    <row r="1826" spans="1:2" x14ac:dyDescent="0.3">
      <c r="A1826">
        <v>2518.3577199850001</v>
      </c>
      <c r="B1826">
        <v>116</v>
      </c>
    </row>
    <row r="1827" spans="1:2" x14ac:dyDescent="0.3">
      <c r="A1827">
        <v>2518.3761602119998</v>
      </c>
      <c r="B1827">
        <v>123</v>
      </c>
    </row>
    <row r="1828" spans="1:2" x14ac:dyDescent="0.3">
      <c r="A1828">
        <v>2518.3953564489998</v>
      </c>
      <c r="B1828">
        <v>126</v>
      </c>
    </row>
    <row r="1829" spans="1:2" x14ac:dyDescent="0.3">
      <c r="A1829">
        <v>2518.413948679</v>
      </c>
      <c r="B1829">
        <v>124</v>
      </c>
    </row>
    <row r="1830" spans="1:2" x14ac:dyDescent="0.3">
      <c r="A1830">
        <v>2518.4362139539999</v>
      </c>
      <c r="B1830">
        <v>118.5</v>
      </c>
    </row>
    <row r="1831" spans="1:2" x14ac:dyDescent="0.3">
      <c r="A1831">
        <v>2518.4550731869999</v>
      </c>
      <c r="B1831">
        <v>111</v>
      </c>
    </row>
    <row r="1832" spans="1:2" x14ac:dyDescent="0.3">
      <c r="A1832">
        <v>2518.473361413</v>
      </c>
      <c r="B1832">
        <v>104.5</v>
      </c>
    </row>
    <row r="1833" spans="1:2" x14ac:dyDescent="0.3">
      <c r="A1833">
        <v>2518.4958476900001</v>
      </c>
      <c r="B1833">
        <v>98</v>
      </c>
    </row>
    <row r="1834" spans="1:2" x14ac:dyDescent="0.3">
      <c r="A1834">
        <v>2518.5163919440001</v>
      </c>
      <c r="B1834">
        <v>91.5</v>
      </c>
    </row>
    <row r="1835" spans="1:2" x14ac:dyDescent="0.3">
      <c r="A1835">
        <v>2518.5411062490002</v>
      </c>
      <c r="B1835">
        <v>83.5</v>
      </c>
    </row>
    <row r="1836" spans="1:2" x14ac:dyDescent="0.3">
      <c r="A1836">
        <v>2518.5594954759999</v>
      </c>
      <c r="B1836">
        <v>78.5</v>
      </c>
    </row>
    <row r="1837" spans="1:2" x14ac:dyDescent="0.3">
      <c r="A1837">
        <v>2518.5793377209998</v>
      </c>
      <c r="B1837">
        <v>73</v>
      </c>
    </row>
    <row r="1838" spans="1:2" x14ac:dyDescent="0.3">
      <c r="A1838">
        <v>2518.603703022</v>
      </c>
      <c r="B1838">
        <v>66.5</v>
      </c>
    </row>
    <row r="1839" spans="1:2" x14ac:dyDescent="0.3">
      <c r="A1839">
        <v>2518.6261522999998</v>
      </c>
      <c r="B1839">
        <v>53</v>
      </c>
    </row>
    <row r="1840" spans="1:2" x14ac:dyDescent="0.3">
      <c r="A1840">
        <v>2518.6524316240002</v>
      </c>
      <c r="B1840">
        <v>47</v>
      </c>
    </row>
    <row r="1841" spans="1:2" x14ac:dyDescent="0.3">
      <c r="A1841">
        <v>2518.6739348900001</v>
      </c>
      <c r="B1841">
        <v>41.5</v>
      </c>
    </row>
    <row r="1842" spans="1:2" x14ac:dyDescent="0.3">
      <c r="A1842">
        <v>2518.6959791620002</v>
      </c>
      <c r="B1842">
        <v>34.5</v>
      </c>
    </row>
    <row r="1843" spans="1:2" x14ac:dyDescent="0.3">
      <c r="A1843">
        <v>2518.7224914889998</v>
      </c>
      <c r="B1843">
        <v>41</v>
      </c>
    </row>
    <row r="1844" spans="1:2" x14ac:dyDescent="0.3">
      <c r="A1844">
        <v>2518.7464137850002</v>
      </c>
      <c r="B1844">
        <v>56</v>
      </c>
    </row>
    <row r="1845" spans="1:2" x14ac:dyDescent="0.3">
      <c r="A1845">
        <v>2518.7673250429998</v>
      </c>
      <c r="B1845">
        <v>77</v>
      </c>
    </row>
    <row r="1846" spans="1:2" x14ac:dyDescent="0.3">
      <c r="A1846">
        <v>2518.7882283009999</v>
      </c>
      <c r="B1846">
        <v>99.5</v>
      </c>
    </row>
    <row r="1847" spans="1:2" x14ac:dyDescent="0.3">
      <c r="A1847">
        <v>2518.809225558</v>
      </c>
      <c r="B1847">
        <v>110</v>
      </c>
    </row>
    <row r="1848" spans="1:2" x14ac:dyDescent="0.3">
      <c r="A1848">
        <v>2518.8280327890002</v>
      </c>
      <c r="B1848">
        <v>126</v>
      </c>
    </row>
    <row r="1849" spans="1:2" x14ac:dyDescent="0.3">
      <c r="A1849">
        <v>2518.8463710139999</v>
      </c>
      <c r="B1849">
        <v>134.5</v>
      </c>
    </row>
    <row r="1850" spans="1:2" x14ac:dyDescent="0.3">
      <c r="A1850">
        <v>2518.8676062750001</v>
      </c>
      <c r="B1850">
        <v>134</v>
      </c>
    </row>
    <row r="1851" spans="1:2" x14ac:dyDescent="0.3">
      <c r="A1851">
        <v>2518.8871065150001</v>
      </c>
      <c r="B1851">
        <v>125</v>
      </c>
    </row>
    <row r="1852" spans="1:2" x14ac:dyDescent="0.3">
      <c r="A1852">
        <v>2518.909938795</v>
      </c>
      <c r="B1852">
        <v>117.5</v>
      </c>
    </row>
    <row r="1853" spans="1:2" x14ac:dyDescent="0.3">
      <c r="A1853">
        <v>2518.9298330390002</v>
      </c>
      <c r="B1853">
        <v>109.5</v>
      </c>
    </row>
    <row r="1854" spans="1:2" x14ac:dyDescent="0.3">
      <c r="A1854">
        <v>2518.949683283</v>
      </c>
      <c r="B1854">
        <v>100.5</v>
      </c>
    </row>
    <row r="1855" spans="1:2" x14ac:dyDescent="0.3">
      <c r="A1855">
        <v>2518.9694275249999</v>
      </c>
      <c r="B1855">
        <v>83</v>
      </c>
    </row>
    <row r="1856" spans="1:2" x14ac:dyDescent="0.3">
      <c r="A1856">
        <v>2518.9876857499999</v>
      </c>
      <c r="B1856">
        <v>68.5</v>
      </c>
    </row>
    <row r="1857" spans="1:2" x14ac:dyDescent="0.3">
      <c r="A1857">
        <v>2519.005965974</v>
      </c>
      <c r="B1857">
        <v>60</v>
      </c>
    </row>
    <row r="1858" spans="1:2" x14ac:dyDescent="0.3">
      <c r="A1858">
        <v>2519.0243682</v>
      </c>
      <c r="B1858">
        <v>58</v>
      </c>
    </row>
    <row r="1859" spans="1:2" x14ac:dyDescent="0.3">
      <c r="A1859">
        <v>2519.0419594159998</v>
      </c>
      <c r="B1859">
        <v>58</v>
      </c>
    </row>
    <row r="1860" spans="1:2" x14ac:dyDescent="0.3">
      <c r="A1860">
        <v>2519.0642446900001</v>
      </c>
      <c r="B1860">
        <v>61</v>
      </c>
    </row>
    <row r="1861" spans="1:2" x14ac:dyDescent="0.3">
      <c r="A1861">
        <v>2519.0849589439999</v>
      </c>
      <c r="B1861">
        <v>63.5</v>
      </c>
    </row>
    <row r="1862" spans="1:2" x14ac:dyDescent="0.3">
      <c r="A1862">
        <v>2519.1042981810001</v>
      </c>
      <c r="B1862">
        <v>66</v>
      </c>
    </row>
    <row r="1863" spans="1:2" x14ac:dyDescent="0.3">
      <c r="A1863">
        <v>2519.1241004250001</v>
      </c>
      <c r="B1863">
        <v>69</v>
      </c>
    </row>
    <row r="1864" spans="1:2" x14ac:dyDescent="0.3">
      <c r="A1864">
        <v>2519.1440406689999</v>
      </c>
      <c r="B1864">
        <v>72</v>
      </c>
    </row>
    <row r="1865" spans="1:2" x14ac:dyDescent="0.3">
      <c r="A1865">
        <v>2519.1649059259998</v>
      </c>
      <c r="B1865">
        <v>74.5</v>
      </c>
    </row>
    <row r="1866" spans="1:2" x14ac:dyDescent="0.3">
      <c r="A1866">
        <v>2519.1823551399998</v>
      </c>
      <c r="B1866">
        <v>77.5</v>
      </c>
    </row>
    <row r="1867" spans="1:2" x14ac:dyDescent="0.3">
      <c r="A1867">
        <v>2519.1999103550002</v>
      </c>
      <c r="B1867">
        <v>79.5</v>
      </c>
    </row>
    <row r="1868" spans="1:2" x14ac:dyDescent="0.3">
      <c r="A1868">
        <v>2519.2196875979998</v>
      </c>
      <c r="B1868">
        <v>84.5</v>
      </c>
    </row>
    <row r="1869" spans="1:2" x14ac:dyDescent="0.3">
      <c r="A1869">
        <v>2519.2396628440001</v>
      </c>
      <c r="B1869">
        <v>89.5</v>
      </c>
    </row>
    <row r="1870" spans="1:2" x14ac:dyDescent="0.3">
      <c r="A1870">
        <v>2519.2580880700002</v>
      </c>
      <c r="B1870">
        <v>93.5</v>
      </c>
    </row>
    <row r="1871" spans="1:2" x14ac:dyDescent="0.3">
      <c r="A1871">
        <v>2519.2790793280001</v>
      </c>
      <c r="B1871">
        <v>96</v>
      </c>
    </row>
    <row r="1872" spans="1:2" x14ac:dyDescent="0.3">
      <c r="A1872">
        <v>2519.298709569</v>
      </c>
      <c r="B1872">
        <v>96</v>
      </c>
    </row>
    <row r="1873" spans="1:2" x14ac:dyDescent="0.3">
      <c r="A1873">
        <v>2519.323217869</v>
      </c>
      <c r="B1873">
        <v>95</v>
      </c>
    </row>
    <row r="1874" spans="1:2" x14ac:dyDescent="0.3">
      <c r="A1874">
        <v>2519.3429481120002</v>
      </c>
      <c r="B1874">
        <v>93.5</v>
      </c>
    </row>
    <row r="1875" spans="1:2" x14ac:dyDescent="0.3">
      <c r="A1875">
        <v>2519.3627893550001</v>
      </c>
      <c r="B1875">
        <v>91.5</v>
      </c>
    </row>
    <row r="1876" spans="1:2" x14ac:dyDescent="0.3">
      <c r="A1876">
        <v>2519.3822435940001</v>
      </c>
      <c r="B1876">
        <v>90</v>
      </c>
    </row>
    <row r="1877" spans="1:2" x14ac:dyDescent="0.3">
      <c r="A1877">
        <v>2519.3996878080002</v>
      </c>
      <c r="B1877">
        <v>87.5</v>
      </c>
    </row>
    <row r="1878" spans="1:2" x14ac:dyDescent="0.3">
      <c r="A1878">
        <v>2519.417857032</v>
      </c>
      <c r="B1878">
        <v>85.5</v>
      </c>
    </row>
    <row r="1879" spans="1:2" x14ac:dyDescent="0.3">
      <c r="A1879">
        <v>2519.4362082570001</v>
      </c>
      <c r="B1879">
        <v>84.5</v>
      </c>
    </row>
    <row r="1880" spans="1:2" x14ac:dyDescent="0.3">
      <c r="A1880">
        <v>2519.4539534750002</v>
      </c>
      <c r="B1880">
        <v>84</v>
      </c>
    </row>
    <row r="1881" spans="1:2" x14ac:dyDescent="0.3">
      <c r="A1881">
        <v>2519.4755637399999</v>
      </c>
      <c r="B1881">
        <v>83</v>
      </c>
    </row>
    <row r="1882" spans="1:2" x14ac:dyDescent="0.3">
      <c r="A1882">
        <v>2519.4958539889999</v>
      </c>
      <c r="B1882">
        <v>83</v>
      </c>
    </row>
    <row r="1883" spans="1:2" x14ac:dyDescent="0.3">
      <c r="A1883">
        <v>2519.5170002489999</v>
      </c>
      <c r="B1883">
        <v>84</v>
      </c>
    </row>
    <row r="1884" spans="1:2" x14ac:dyDescent="0.3">
      <c r="A1884">
        <v>2519.5408175409998</v>
      </c>
      <c r="B1884">
        <v>87</v>
      </c>
    </row>
    <row r="1885" spans="1:2" x14ac:dyDescent="0.3">
      <c r="A1885">
        <v>2519.5674668689999</v>
      </c>
      <c r="B1885">
        <v>93</v>
      </c>
    </row>
    <row r="1886" spans="1:2" x14ac:dyDescent="0.3">
      <c r="A1886">
        <v>2519.5904371510001</v>
      </c>
      <c r="B1886">
        <v>100.5</v>
      </c>
    </row>
    <row r="1887" spans="1:2" x14ac:dyDescent="0.3">
      <c r="A1887">
        <v>2519.6121874179998</v>
      </c>
      <c r="B1887">
        <v>106</v>
      </c>
    </row>
    <row r="1888" spans="1:2" x14ac:dyDescent="0.3">
      <c r="A1888">
        <v>2519.639946758</v>
      </c>
      <c r="B1888">
        <v>107.5</v>
      </c>
    </row>
    <row r="1889" spans="1:2" x14ac:dyDescent="0.3">
      <c r="A1889">
        <v>2519.661085018</v>
      </c>
      <c r="B1889">
        <v>102</v>
      </c>
    </row>
    <row r="1890" spans="1:2" x14ac:dyDescent="0.3">
      <c r="A1890">
        <v>2519.684455305</v>
      </c>
      <c r="B1890">
        <v>97</v>
      </c>
    </row>
    <row r="1891" spans="1:2" x14ac:dyDescent="0.3">
      <c r="A1891">
        <v>2519.70443355</v>
      </c>
      <c r="B1891">
        <v>91</v>
      </c>
    </row>
    <row r="1892" spans="1:2" x14ac:dyDescent="0.3">
      <c r="A1892">
        <v>2519.7221157670001</v>
      </c>
      <c r="B1892">
        <v>84.5</v>
      </c>
    </row>
    <row r="1893" spans="1:2" x14ac:dyDescent="0.3">
      <c r="A1893">
        <v>2519.739615982</v>
      </c>
      <c r="B1893">
        <v>72.5</v>
      </c>
    </row>
    <row r="1894" spans="1:2" x14ac:dyDescent="0.3">
      <c r="A1894">
        <v>2519.760360237</v>
      </c>
      <c r="B1894">
        <v>66</v>
      </c>
    </row>
    <row r="1895" spans="1:2" x14ac:dyDescent="0.3">
      <c r="A1895">
        <v>2519.7821105039998</v>
      </c>
      <c r="B1895">
        <v>67.5</v>
      </c>
    </row>
    <row r="1896" spans="1:2" x14ac:dyDescent="0.3">
      <c r="A1896">
        <v>2519.8016347419998</v>
      </c>
      <c r="B1896">
        <v>77.5</v>
      </c>
    </row>
    <row r="1897" spans="1:2" x14ac:dyDescent="0.3">
      <c r="A1897">
        <v>2519.822454996</v>
      </c>
      <c r="B1897">
        <v>85</v>
      </c>
    </row>
    <row r="1898" spans="1:2" x14ac:dyDescent="0.3">
      <c r="A1898">
        <v>2519.8423622400001</v>
      </c>
      <c r="B1898">
        <v>93</v>
      </c>
    </row>
    <row r="1899" spans="1:2" x14ac:dyDescent="0.3">
      <c r="A1899">
        <v>2519.862211482</v>
      </c>
      <c r="B1899">
        <v>110</v>
      </c>
    </row>
    <row r="1900" spans="1:2" x14ac:dyDescent="0.3">
      <c r="A1900">
        <v>2519.8842197509998</v>
      </c>
      <c r="B1900">
        <v>124</v>
      </c>
    </row>
    <row r="1901" spans="1:2" x14ac:dyDescent="0.3">
      <c r="A1901">
        <v>2519.9048590020002</v>
      </c>
      <c r="B1901">
        <v>129.5</v>
      </c>
    </row>
    <row r="1902" spans="1:2" x14ac:dyDescent="0.3">
      <c r="A1902">
        <v>2519.9222612150002</v>
      </c>
      <c r="B1902">
        <v>133</v>
      </c>
    </row>
    <row r="1903" spans="1:2" x14ac:dyDescent="0.3">
      <c r="A1903">
        <v>2519.9418434539998</v>
      </c>
      <c r="B1903">
        <v>137</v>
      </c>
    </row>
    <row r="1904" spans="1:2" x14ac:dyDescent="0.3">
      <c r="A1904">
        <v>2519.960193678</v>
      </c>
      <c r="B1904">
        <v>138</v>
      </c>
    </row>
    <row r="1905" spans="1:2" x14ac:dyDescent="0.3">
      <c r="A1905">
        <v>2519.9802939229999</v>
      </c>
      <c r="B1905">
        <v>138</v>
      </c>
    </row>
    <row r="1906" spans="1:2" x14ac:dyDescent="0.3">
      <c r="A1906">
        <v>2519.9986081470001</v>
      </c>
      <c r="B1906">
        <v>138</v>
      </c>
    </row>
    <row r="1907" spans="1:2" x14ac:dyDescent="0.3">
      <c r="A1907">
        <v>2520.018708392</v>
      </c>
      <c r="B1907">
        <v>138.5</v>
      </c>
    </row>
    <row r="1908" spans="1:2" x14ac:dyDescent="0.3">
      <c r="A1908">
        <v>2520.0405016579998</v>
      </c>
      <c r="B1908">
        <v>140.5</v>
      </c>
    </row>
    <row r="1909" spans="1:2" x14ac:dyDescent="0.3">
      <c r="A1909">
        <v>2520.061435914</v>
      </c>
      <c r="B1909">
        <v>143</v>
      </c>
    </row>
    <row r="1910" spans="1:2" x14ac:dyDescent="0.3">
      <c r="A1910">
        <v>2520.0817551619998</v>
      </c>
      <c r="B1910">
        <v>146.5</v>
      </c>
    </row>
    <row r="1911" spans="1:2" x14ac:dyDescent="0.3">
      <c r="A1911">
        <v>2520.1020454099998</v>
      </c>
      <c r="B1911">
        <v>151</v>
      </c>
    </row>
    <row r="1912" spans="1:2" x14ac:dyDescent="0.3">
      <c r="A1912">
        <v>2520.122295657</v>
      </c>
      <c r="B1912">
        <v>154</v>
      </c>
    </row>
    <row r="1913" spans="1:2" x14ac:dyDescent="0.3">
      <c r="A1913">
        <v>2520.1444399269999</v>
      </c>
      <c r="B1913">
        <v>154.5</v>
      </c>
    </row>
    <row r="1914" spans="1:2" x14ac:dyDescent="0.3">
      <c r="A1914">
        <v>2520.1649471780001</v>
      </c>
      <c r="B1914">
        <v>150</v>
      </c>
    </row>
    <row r="1915" spans="1:2" x14ac:dyDescent="0.3">
      <c r="A1915">
        <v>2520.1831894000002</v>
      </c>
      <c r="B1915">
        <v>145.5</v>
      </c>
    </row>
    <row r="1916" spans="1:2" x14ac:dyDescent="0.3">
      <c r="A1916">
        <v>2520.2007856149999</v>
      </c>
      <c r="B1916">
        <v>130.5</v>
      </c>
    </row>
    <row r="1917" spans="1:2" x14ac:dyDescent="0.3">
      <c r="A1917">
        <v>2520.2191338389998</v>
      </c>
      <c r="B1917">
        <v>120.5</v>
      </c>
    </row>
    <row r="1918" spans="1:2" x14ac:dyDescent="0.3">
      <c r="A1918">
        <v>2520.243597138</v>
      </c>
      <c r="B1918">
        <v>97.5</v>
      </c>
    </row>
    <row r="1919" spans="1:2" x14ac:dyDescent="0.3">
      <c r="A1919">
        <v>2520.2624703679999</v>
      </c>
      <c r="B1919">
        <v>74</v>
      </c>
    </row>
    <row r="1920" spans="1:2" x14ac:dyDescent="0.3">
      <c r="A1920">
        <v>2520.2807615920001</v>
      </c>
      <c r="B1920">
        <v>54</v>
      </c>
    </row>
    <row r="1921" spans="1:2" x14ac:dyDescent="0.3">
      <c r="A1921">
        <v>2520.303085864</v>
      </c>
      <c r="B1921">
        <v>40.5</v>
      </c>
    </row>
    <row r="1922" spans="1:2" x14ac:dyDescent="0.3">
      <c r="A1922">
        <v>2520.323849118</v>
      </c>
      <c r="B1922">
        <v>37</v>
      </c>
    </row>
    <row r="1923" spans="1:2" x14ac:dyDescent="0.3">
      <c r="A1923">
        <v>2520.3440503639999</v>
      </c>
      <c r="B1923">
        <v>35</v>
      </c>
    </row>
    <row r="1924" spans="1:2" x14ac:dyDescent="0.3">
      <c r="A1924">
        <v>2520.36416461</v>
      </c>
      <c r="B1924">
        <v>34.5</v>
      </c>
    </row>
    <row r="1925" spans="1:2" x14ac:dyDescent="0.3">
      <c r="A1925">
        <v>2520.38383385</v>
      </c>
      <c r="B1925">
        <v>35.5</v>
      </c>
    </row>
    <row r="1926" spans="1:2" x14ac:dyDescent="0.3">
      <c r="A1926">
        <v>2520.405187111</v>
      </c>
      <c r="B1926">
        <v>37.5</v>
      </c>
    </row>
    <row r="1927" spans="1:2" x14ac:dyDescent="0.3">
      <c r="A1927">
        <v>2520.4265503709998</v>
      </c>
      <c r="B1927">
        <v>43.5</v>
      </c>
    </row>
    <row r="1928" spans="1:2" x14ac:dyDescent="0.3">
      <c r="A1928">
        <v>2520.453191697</v>
      </c>
      <c r="B1928">
        <v>49</v>
      </c>
    </row>
    <row r="1929" spans="1:2" x14ac:dyDescent="0.3">
      <c r="A1929">
        <v>2520.4755709699998</v>
      </c>
      <c r="B1929">
        <v>52</v>
      </c>
    </row>
    <row r="1930" spans="1:2" x14ac:dyDescent="0.3">
      <c r="A1930">
        <v>2520.498819254</v>
      </c>
      <c r="B1930">
        <v>57</v>
      </c>
    </row>
    <row r="1931" spans="1:2" x14ac:dyDescent="0.3">
      <c r="A1931">
        <v>2520.5273676020001</v>
      </c>
      <c r="B1931">
        <v>61.5</v>
      </c>
    </row>
    <row r="1932" spans="1:2" x14ac:dyDescent="0.3">
      <c r="A1932">
        <v>2520.550711887</v>
      </c>
      <c r="B1932">
        <v>68</v>
      </c>
    </row>
    <row r="1933" spans="1:2" x14ac:dyDescent="0.3">
      <c r="A1933">
        <v>2520.5716931430002</v>
      </c>
      <c r="B1933">
        <v>76.5</v>
      </c>
    </row>
    <row r="1934" spans="1:2" x14ac:dyDescent="0.3">
      <c r="A1934">
        <v>2520.5949554270001</v>
      </c>
      <c r="B1934">
        <v>87</v>
      </c>
    </row>
    <row r="1935" spans="1:2" x14ac:dyDescent="0.3">
      <c r="A1935">
        <v>2520.6158316820001</v>
      </c>
      <c r="B1935">
        <v>92</v>
      </c>
    </row>
    <row r="1936" spans="1:2" x14ac:dyDescent="0.3">
      <c r="A1936">
        <v>2520.6351289180002</v>
      </c>
      <c r="B1936">
        <v>97.5</v>
      </c>
    </row>
    <row r="1937" spans="1:2" x14ac:dyDescent="0.3">
      <c r="A1937">
        <v>2520.6527371329998</v>
      </c>
      <c r="B1937">
        <v>105.5</v>
      </c>
    </row>
    <row r="1938" spans="1:2" x14ac:dyDescent="0.3">
      <c r="A1938">
        <v>2520.6733733850001</v>
      </c>
      <c r="B1938">
        <v>109.5</v>
      </c>
    </row>
    <row r="1939" spans="1:2" x14ac:dyDescent="0.3">
      <c r="A1939">
        <v>2520.693234627</v>
      </c>
      <c r="B1939">
        <v>108.5</v>
      </c>
    </row>
    <row r="1940" spans="1:2" x14ac:dyDescent="0.3">
      <c r="A1940">
        <v>2520.7145938879999</v>
      </c>
      <c r="B1940">
        <v>104.5</v>
      </c>
    </row>
    <row r="1941" spans="1:2" x14ac:dyDescent="0.3">
      <c r="A1941">
        <v>2520.7347221340001</v>
      </c>
      <c r="B1941">
        <v>99.5</v>
      </c>
    </row>
    <row r="1942" spans="1:2" x14ac:dyDescent="0.3">
      <c r="A1942">
        <v>2520.755267385</v>
      </c>
      <c r="B1942">
        <v>96</v>
      </c>
    </row>
    <row r="1943" spans="1:2" x14ac:dyDescent="0.3">
      <c r="A1943">
        <v>2520.776011638</v>
      </c>
      <c r="B1943">
        <v>94.5</v>
      </c>
    </row>
    <row r="1944" spans="1:2" x14ac:dyDescent="0.3">
      <c r="A1944">
        <v>2520.7968558910002</v>
      </c>
      <c r="B1944">
        <v>94.5</v>
      </c>
    </row>
    <row r="1945" spans="1:2" x14ac:dyDescent="0.3">
      <c r="A1945">
        <v>2520.8197141689998</v>
      </c>
      <c r="B1945">
        <v>95</v>
      </c>
    </row>
    <row r="1946" spans="1:2" x14ac:dyDescent="0.3">
      <c r="A1946">
        <v>2520.8370573789998</v>
      </c>
      <c r="B1946">
        <v>95.5</v>
      </c>
    </row>
    <row r="1947" spans="1:2" x14ac:dyDescent="0.3">
      <c r="A1947">
        <v>2520.8548075949998</v>
      </c>
      <c r="B1947">
        <v>96.5</v>
      </c>
    </row>
    <row r="1948" spans="1:2" x14ac:dyDescent="0.3">
      <c r="A1948">
        <v>2520.8733408200001</v>
      </c>
      <c r="B1948">
        <v>96</v>
      </c>
    </row>
    <row r="1949" spans="1:2" x14ac:dyDescent="0.3">
      <c r="A1949">
        <v>2520.8917720429999</v>
      </c>
      <c r="B1949">
        <v>94</v>
      </c>
    </row>
    <row r="1950" spans="1:2" x14ac:dyDescent="0.3">
      <c r="A1950">
        <v>2520.9163353409999</v>
      </c>
      <c r="B1950">
        <v>90</v>
      </c>
    </row>
    <row r="1951" spans="1:2" x14ac:dyDescent="0.3">
      <c r="A1951">
        <v>2520.9347225649999</v>
      </c>
      <c r="B1951">
        <v>84</v>
      </c>
    </row>
    <row r="1952" spans="1:2" x14ac:dyDescent="0.3">
      <c r="A1952">
        <v>2520.9552808140002</v>
      </c>
      <c r="B1952">
        <v>77.5</v>
      </c>
    </row>
    <row r="1953" spans="1:2" x14ac:dyDescent="0.3">
      <c r="A1953">
        <v>2520.9761110670001</v>
      </c>
      <c r="B1953">
        <v>75</v>
      </c>
    </row>
    <row r="1954" spans="1:2" x14ac:dyDescent="0.3">
      <c r="A1954">
        <v>2520.9957173050002</v>
      </c>
      <c r="B1954">
        <v>72.5</v>
      </c>
    </row>
    <row r="1955" spans="1:2" x14ac:dyDescent="0.3">
      <c r="A1955">
        <v>2521.0175815699999</v>
      </c>
      <c r="B1955">
        <v>70.5</v>
      </c>
    </row>
    <row r="1956" spans="1:2" x14ac:dyDescent="0.3">
      <c r="A1956">
        <v>2521.0372218090001</v>
      </c>
      <c r="B1956">
        <v>69</v>
      </c>
    </row>
    <row r="1957" spans="1:2" x14ac:dyDescent="0.3">
      <c r="A1957">
        <v>2521.0574840549998</v>
      </c>
      <c r="B1957">
        <v>68</v>
      </c>
    </row>
    <row r="1958" spans="1:2" x14ac:dyDescent="0.3">
      <c r="A1958">
        <v>2521.0778803019998</v>
      </c>
      <c r="B1958">
        <v>68</v>
      </c>
    </row>
    <row r="1959" spans="1:2" x14ac:dyDescent="0.3">
      <c r="A1959">
        <v>2521.098333551</v>
      </c>
      <c r="B1959">
        <v>68</v>
      </c>
    </row>
    <row r="1960" spans="1:2" x14ac:dyDescent="0.3">
      <c r="A1960">
        <v>2521.1158587629998</v>
      </c>
      <c r="B1960">
        <v>67.5</v>
      </c>
    </row>
    <row r="1961" spans="1:2" x14ac:dyDescent="0.3">
      <c r="A1961">
        <v>2521.1383700360002</v>
      </c>
      <c r="B1961">
        <v>66</v>
      </c>
    </row>
    <row r="1962" spans="1:2" x14ac:dyDescent="0.3">
      <c r="A1962">
        <v>2521.156829261</v>
      </c>
      <c r="B1962">
        <v>65</v>
      </c>
    </row>
    <row r="1963" spans="1:2" x14ac:dyDescent="0.3">
      <c r="A1963">
        <v>2521.1765184999999</v>
      </c>
      <c r="B1963">
        <v>64</v>
      </c>
    </row>
    <row r="1964" spans="1:2" x14ac:dyDescent="0.3">
      <c r="A1964">
        <v>2521.1941877139998</v>
      </c>
      <c r="B1964">
        <v>62.5</v>
      </c>
    </row>
    <row r="1965" spans="1:2" x14ac:dyDescent="0.3">
      <c r="A1965">
        <v>2521.2149269659999</v>
      </c>
      <c r="B1965">
        <v>62.5</v>
      </c>
    </row>
    <row r="1966" spans="1:2" x14ac:dyDescent="0.3">
      <c r="A1966">
        <v>2521.2357352180002</v>
      </c>
      <c r="B1966">
        <v>65</v>
      </c>
    </row>
    <row r="1967" spans="1:2" x14ac:dyDescent="0.3">
      <c r="A1967">
        <v>2521.25564046</v>
      </c>
      <c r="B1967">
        <v>69</v>
      </c>
    </row>
    <row r="1968" spans="1:2" x14ac:dyDescent="0.3">
      <c r="A1968">
        <v>2521.278307735</v>
      </c>
      <c r="B1968">
        <v>71.5</v>
      </c>
    </row>
    <row r="1969" spans="1:2" x14ac:dyDescent="0.3">
      <c r="A1969">
        <v>2521.2983469780002</v>
      </c>
      <c r="B1969">
        <v>75</v>
      </c>
    </row>
    <row r="1970" spans="1:2" x14ac:dyDescent="0.3">
      <c r="A1970">
        <v>2521.3182062189999</v>
      </c>
      <c r="B1970">
        <v>83</v>
      </c>
    </row>
    <row r="1971" spans="1:2" x14ac:dyDescent="0.3">
      <c r="A1971">
        <v>2521.3420625089998</v>
      </c>
      <c r="B1971">
        <v>88</v>
      </c>
    </row>
    <row r="1972" spans="1:2" x14ac:dyDescent="0.3">
      <c r="A1972">
        <v>2521.3673448159998</v>
      </c>
      <c r="B1972">
        <v>100</v>
      </c>
    </row>
    <row r="1973" spans="1:2" x14ac:dyDescent="0.3">
      <c r="A1973">
        <v>2521.390464096</v>
      </c>
      <c r="B1973">
        <v>113.5</v>
      </c>
    </row>
    <row r="1974" spans="1:2" x14ac:dyDescent="0.3">
      <c r="A1974">
        <v>2521.4168214159999</v>
      </c>
      <c r="B1974">
        <v>128</v>
      </c>
    </row>
    <row r="1975" spans="1:2" x14ac:dyDescent="0.3">
      <c r="A1975">
        <v>2521.4445937529999</v>
      </c>
      <c r="B1975">
        <v>141</v>
      </c>
    </row>
    <row r="1976" spans="1:2" x14ac:dyDescent="0.3">
      <c r="A1976">
        <v>2521.4657080100001</v>
      </c>
      <c r="B1976">
        <v>150.5</v>
      </c>
    </row>
    <row r="1977" spans="1:2" x14ac:dyDescent="0.3">
      <c r="A1977">
        <v>2521.4881822829998</v>
      </c>
      <c r="B1977">
        <v>154</v>
      </c>
    </row>
    <row r="1978" spans="1:2" x14ac:dyDescent="0.3">
      <c r="A1978">
        <v>2521.5091425370001</v>
      </c>
      <c r="B1978">
        <v>153.5</v>
      </c>
    </row>
    <row r="1979" spans="1:2" x14ac:dyDescent="0.3">
      <c r="A1979">
        <v>2521.528976778</v>
      </c>
      <c r="B1979">
        <v>151.5</v>
      </c>
    </row>
    <row r="1980" spans="1:2" x14ac:dyDescent="0.3">
      <c r="A1980">
        <v>2521.5477840059998</v>
      </c>
      <c r="B1980">
        <v>147.5</v>
      </c>
    </row>
    <row r="1981" spans="1:2" x14ac:dyDescent="0.3">
      <c r="A1981">
        <v>2521.565477221</v>
      </c>
      <c r="B1981">
        <v>136.5</v>
      </c>
    </row>
    <row r="1982" spans="1:2" x14ac:dyDescent="0.3">
      <c r="A1982">
        <v>2521.5902415209998</v>
      </c>
      <c r="B1982">
        <v>129.5</v>
      </c>
    </row>
    <row r="1983" spans="1:2" x14ac:dyDescent="0.3">
      <c r="A1983">
        <v>2521.6078077349998</v>
      </c>
      <c r="B1983">
        <v>122</v>
      </c>
    </row>
    <row r="1984" spans="1:2" x14ac:dyDescent="0.3">
      <c r="A1984">
        <v>2521.6277779769998</v>
      </c>
      <c r="B1984">
        <v>114.5</v>
      </c>
    </row>
    <row r="1985" spans="1:2" x14ac:dyDescent="0.3">
      <c r="A1985">
        <v>2521.6475712169999</v>
      </c>
      <c r="B1985">
        <v>107.5</v>
      </c>
    </row>
    <row r="1986" spans="1:2" x14ac:dyDescent="0.3">
      <c r="A1986">
        <v>2521.667517459</v>
      </c>
      <c r="B1986">
        <v>96.5</v>
      </c>
    </row>
    <row r="1987" spans="1:2" x14ac:dyDescent="0.3">
      <c r="A1987">
        <v>2521.6894417250001</v>
      </c>
      <c r="B1987">
        <v>90</v>
      </c>
    </row>
    <row r="1988" spans="1:2" x14ac:dyDescent="0.3">
      <c r="A1988">
        <v>2521.7099069740002</v>
      </c>
      <c r="B1988">
        <v>89.5</v>
      </c>
    </row>
    <row r="1989" spans="1:2" x14ac:dyDescent="0.3">
      <c r="A1989">
        <v>2521.7305852250001</v>
      </c>
      <c r="B1989">
        <v>90.5</v>
      </c>
    </row>
    <row r="1990" spans="1:2" x14ac:dyDescent="0.3">
      <c r="A1990">
        <v>2521.7480844370002</v>
      </c>
      <c r="B1990">
        <v>92</v>
      </c>
    </row>
    <row r="1991" spans="1:2" x14ac:dyDescent="0.3">
      <c r="A1991">
        <v>2521.7657006509999</v>
      </c>
      <c r="B1991">
        <v>96.5</v>
      </c>
    </row>
    <row r="1992" spans="1:2" x14ac:dyDescent="0.3">
      <c r="A1992">
        <v>2521.7843668770001</v>
      </c>
      <c r="B1992">
        <v>98.5</v>
      </c>
    </row>
    <row r="1993" spans="1:2" x14ac:dyDescent="0.3">
      <c r="A1993">
        <v>2521.8018780890002</v>
      </c>
      <c r="B1993">
        <v>100.5</v>
      </c>
    </row>
    <row r="1994" spans="1:2" x14ac:dyDescent="0.3">
      <c r="A1994">
        <v>2521.8216103270001</v>
      </c>
      <c r="B1994">
        <v>102</v>
      </c>
    </row>
    <row r="1995" spans="1:2" x14ac:dyDescent="0.3">
      <c r="A1995">
        <v>2521.8431055860001</v>
      </c>
      <c r="B1995">
        <v>102.5</v>
      </c>
    </row>
    <row r="1996" spans="1:2" x14ac:dyDescent="0.3">
      <c r="A1996">
        <v>2521.86327183</v>
      </c>
      <c r="B1996">
        <v>102</v>
      </c>
    </row>
    <row r="1997" spans="1:2" x14ac:dyDescent="0.3">
      <c r="A1997">
        <v>2521.883086069</v>
      </c>
      <c r="B1997">
        <v>101</v>
      </c>
    </row>
    <row r="1998" spans="1:2" x14ac:dyDescent="0.3">
      <c r="A1998">
        <v>2521.9026333050001</v>
      </c>
      <c r="B1998">
        <v>98.5</v>
      </c>
    </row>
    <row r="1999" spans="1:2" x14ac:dyDescent="0.3">
      <c r="A1999">
        <v>2521.920110516</v>
      </c>
      <c r="B1999">
        <v>95.5</v>
      </c>
    </row>
    <row r="2000" spans="1:2" x14ac:dyDescent="0.3">
      <c r="A2000">
        <v>2521.9376867279998</v>
      </c>
      <c r="B2000">
        <v>87.5</v>
      </c>
    </row>
    <row r="2001" spans="1:2" x14ac:dyDescent="0.3">
      <c r="A2001">
        <v>2521.9579919729999</v>
      </c>
      <c r="B2001">
        <v>77.5</v>
      </c>
    </row>
    <row r="2002" spans="1:2" x14ac:dyDescent="0.3">
      <c r="A2002">
        <v>2521.9762741929999</v>
      </c>
      <c r="B2002">
        <v>67</v>
      </c>
    </row>
    <row r="2003" spans="1:2" x14ac:dyDescent="0.3">
      <c r="A2003">
        <v>2522.0015344980002</v>
      </c>
      <c r="B2003">
        <v>62.5</v>
      </c>
    </row>
    <row r="2004" spans="1:2" x14ac:dyDescent="0.3">
      <c r="A2004">
        <v>2522.0189507079999</v>
      </c>
      <c r="B2004">
        <v>59</v>
      </c>
    </row>
    <row r="2005" spans="1:2" x14ac:dyDescent="0.3">
      <c r="A2005">
        <v>2522.0447200190001</v>
      </c>
      <c r="B2005">
        <v>56</v>
      </c>
    </row>
    <row r="2006" spans="1:2" x14ac:dyDescent="0.3">
      <c r="A2006">
        <v>2522.0623912330002</v>
      </c>
      <c r="B2006">
        <v>54</v>
      </c>
    </row>
    <row r="2007" spans="1:2" x14ac:dyDescent="0.3">
      <c r="A2007">
        <v>2522.0814794630001</v>
      </c>
      <c r="B2007">
        <v>52.5</v>
      </c>
    </row>
    <row r="2008" spans="1:2" x14ac:dyDescent="0.3">
      <c r="A2008">
        <v>2522.102188713</v>
      </c>
      <c r="B2008">
        <v>52</v>
      </c>
    </row>
    <row r="2009" spans="1:2" x14ac:dyDescent="0.3">
      <c r="A2009">
        <v>2522.1219579509998</v>
      </c>
      <c r="B2009">
        <v>51.5</v>
      </c>
    </row>
    <row r="2010" spans="1:2" x14ac:dyDescent="0.3">
      <c r="A2010">
        <v>2522.1418291909999</v>
      </c>
      <c r="B2010">
        <v>52</v>
      </c>
    </row>
    <row r="2011" spans="1:2" x14ac:dyDescent="0.3">
      <c r="A2011">
        <v>2522.159391403</v>
      </c>
      <c r="B2011">
        <v>52.5</v>
      </c>
    </row>
    <row r="2012" spans="1:2" x14ac:dyDescent="0.3">
      <c r="A2012">
        <v>2522.1770066160002</v>
      </c>
      <c r="B2012">
        <v>53</v>
      </c>
    </row>
    <row r="2013" spans="1:2" x14ac:dyDescent="0.3">
      <c r="A2013">
        <v>2522.1955998399999</v>
      </c>
      <c r="B2013">
        <v>53.5</v>
      </c>
    </row>
    <row r="2014" spans="1:2" x14ac:dyDescent="0.3">
      <c r="A2014">
        <v>2522.2131390519999</v>
      </c>
      <c r="B2014">
        <v>53</v>
      </c>
    </row>
    <row r="2015" spans="1:2" x14ac:dyDescent="0.3">
      <c r="A2015">
        <v>2522.232744288</v>
      </c>
      <c r="B2015">
        <v>53</v>
      </c>
    </row>
    <row r="2016" spans="1:2" x14ac:dyDescent="0.3">
      <c r="A2016">
        <v>2522.256529576</v>
      </c>
      <c r="B2016">
        <v>51</v>
      </c>
    </row>
    <row r="2017" spans="1:2" x14ac:dyDescent="0.3">
      <c r="A2017">
        <v>2522.2789808460002</v>
      </c>
      <c r="B2017">
        <v>48</v>
      </c>
    </row>
    <row r="2018" spans="1:2" x14ac:dyDescent="0.3">
      <c r="A2018">
        <v>2522.302721133</v>
      </c>
      <c r="B2018">
        <v>46</v>
      </c>
    </row>
    <row r="2019" spans="1:2" x14ac:dyDescent="0.3">
      <c r="A2019">
        <v>2522.3254764080002</v>
      </c>
      <c r="B2019">
        <v>41.5</v>
      </c>
    </row>
    <row r="2020" spans="1:2" x14ac:dyDescent="0.3">
      <c r="A2020">
        <v>2522.3541207530002</v>
      </c>
      <c r="B2020">
        <v>39.5</v>
      </c>
    </row>
    <row r="2021" spans="1:2" x14ac:dyDescent="0.3">
      <c r="A2021">
        <v>2522.374033994</v>
      </c>
      <c r="B2021">
        <v>37</v>
      </c>
    </row>
    <row r="2022" spans="1:2" x14ac:dyDescent="0.3">
      <c r="A2022">
        <v>2522.3943742390002</v>
      </c>
      <c r="B2022">
        <v>35</v>
      </c>
    </row>
    <row r="2023" spans="1:2" x14ac:dyDescent="0.3">
      <c r="A2023">
        <v>2522.4168575100002</v>
      </c>
      <c r="B2023">
        <v>33</v>
      </c>
    </row>
    <row r="2024" spans="1:2" x14ac:dyDescent="0.3">
      <c r="A2024">
        <v>2522.438850776</v>
      </c>
      <c r="B2024">
        <v>33</v>
      </c>
    </row>
    <row r="2025" spans="1:2" x14ac:dyDescent="0.3">
      <c r="A2025">
        <v>2522.462511061</v>
      </c>
      <c r="B2025">
        <v>35</v>
      </c>
    </row>
    <row r="2026" spans="1:2" x14ac:dyDescent="0.3">
      <c r="A2026">
        <v>2522.4835743160002</v>
      </c>
      <c r="B2026">
        <v>37</v>
      </c>
    </row>
    <row r="2027" spans="1:2" x14ac:dyDescent="0.3">
      <c r="A2027">
        <v>2522.5053695790002</v>
      </c>
      <c r="B2027">
        <v>39</v>
      </c>
    </row>
    <row r="2028" spans="1:2" x14ac:dyDescent="0.3">
      <c r="A2028">
        <v>2522.527983851</v>
      </c>
      <c r="B2028">
        <v>42.5</v>
      </c>
    </row>
    <row r="2029" spans="1:2" x14ac:dyDescent="0.3">
      <c r="A2029">
        <v>2522.5499141159999</v>
      </c>
      <c r="B2029">
        <v>45</v>
      </c>
    </row>
    <row r="2030" spans="1:2" x14ac:dyDescent="0.3">
      <c r="A2030">
        <v>2522.5736214019998</v>
      </c>
      <c r="B2030">
        <v>45.5</v>
      </c>
    </row>
    <row r="2031" spans="1:2" x14ac:dyDescent="0.3">
      <c r="A2031">
        <v>2522.5943746530002</v>
      </c>
      <c r="B2031">
        <v>45</v>
      </c>
    </row>
    <row r="2032" spans="1:2" x14ac:dyDescent="0.3">
      <c r="A2032">
        <v>2522.616632921</v>
      </c>
      <c r="B2032">
        <v>44</v>
      </c>
    </row>
    <row r="2033" spans="1:2" x14ac:dyDescent="0.3">
      <c r="A2033">
        <v>2522.6385991860002</v>
      </c>
      <c r="B2033">
        <v>40.5</v>
      </c>
    </row>
    <row r="2034" spans="1:2" x14ac:dyDescent="0.3">
      <c r="A2034">
        <v>2522.660619452</v>
      </c>
      <c r="B2034">
        <v>35.5</v>
      </c>
    </row>
    <row r="2035" spans="1:2" x14ac:dyDescent="0.3">
      <c r="A2035">
        <v>2522.6831567240001</v>
      </c>
      <c r="B2035">
        <v>29.5</v>
      </c>
    </row>
    <row r="2036" spans="1:2" x14ac:dyDescent="0.3">
      <c r="A2036">
        <v>2522.7049269869999</v>
      </c>
      <c r="B2036">
        <v>26.5</v>
      </c>
    </row>
    <row r="2037" spans="1:2" x14ac:dyDescent="0.3">
      <c r="A2037">
        <v>2522.7288062749999</v>
      </c>
      <c r="B2037">
        <v>23</v>
      </c>
    </row>
    <row r="2038" spans="1:2" x14ac:dyDescent="0.3">
      <c r="A2038">
        <v>2522.7499685299999</v>
      </c>
      <c r="B2038">
        <v>24</v>
      </c>
    </row>
    <row r="2039" spans="1:2" x14ac:dyDescent="0.3">
      <c r="A2039">
        <v>2522.7737308169999</v>
      </c>
      <c r="B2039">
        <v>31</v>
      </c>
    </row>
    <row r="2040" spans="1:2" x14ac:dyDescent="0.3">
      <c r="A2040">
        <v>2522.7947450699999</v>
      </c>
      <c r="B2040">
        <v>36.5</v>
      </c>
    </row>
    <row r="2041" spans="1:2" x14ac:dyDescent="0.3">
      <c r="A2041">
        <v>2522.8154943190002</v>
      </c>
      <c r="B2041">
        <v>42.5</v>
      </c>
    </row>
    <row r="2042" spans="1:2" x14ac:dyDescent="0.3">
      <c r="A2042">
        <v>2522.8381175899999</v>
      </c>
      <c r="B2042">
        <v>56.5</v>
      </c>
    </row>
    <row r="2043" spans="1:2" x14ac:dyDescent="0.3">
      <c r="A2043">
        <v>2522.860146854</v>
      </c>
      <c r="B2043">
        <v>69</v>
      </c>
    </row>
    <row r="2044" spans="1:2" x14ac:dyDescent="0.3">
      <c r="A2044">
        <v>2522.8836351360001</v>
      </c>
      <c r="B2044">
        <v>74</v>
      </c>
    </row>
    <row r="2045" spans="1:2" x14ac:dyDescent="0.3">
      <c r="A2045">
        <v>2522.904411386</v>
      </c>
      <c r="B2045">
        <v>77.5</v>
      </c>
    </row>
    <row r="2046" spans="1:2" x14ac:dyDescent="0.3">
      <c r="A2046">
        <v>2522.9273306609998</v>
      </c>
      <c r="B2046">
        <v>80</v>
      </c>
    </row>
    <row r="2047" spans="1:2" x14ac:dyDescent="0.3">
      <c r="A2047">
        <v>2522.9515259509999</v>
      </c>
      <c r="B2047">
        <v>82</v>
      </c>
    </row>
    <row r="2048" spans="1:2" x14ac:dyDescent="0.3">
      <c r="A2048">
        <v>2522.969869171</v>
      </c>
      <c r="B2048">
        <v>81.5</v>
      </c>
    </row>
    <row r="2049" spans="1:2" x14ac:dyDescent="0.3">
      <c r="A2049">
        <v>2522.9882053910001</v>
      </c>
      <c r="B2049">
        <v>82.5</v>
      </c>
    </row>
    <row r="2050" spans="1:2" x14ac:dyDescent="0.3">
      <c r="A2050">
        <v>2523.0089946399999</v>
      </c>
      <c r="B2050">
        <v>86</v>
      </c>
    </row>
    <row r="2051" spans="1:2" x14ac:dyDescent="0.3">
      <c r="A2051">
        <v>2523.0316619119999</v>
      </c>
      <c r="B2051">
        <v>92.5</v>
      </c>
    </row>
    <row r="2052" spans="1:2" x14ac:dyDescent="0.3">
      <c r="A2052">
        <v>2523.0524181609999</v>
      </c>
      <c r="B2052">
        <v>96.5</v>
      </c>
    </row>
    <row r="2053" spans="1:2" x14ac:dyDescent="0.3">
      <c r="A2053">
        <v>2523.0722854000001</v>
      </c>
      <c r="B2053">
        <v>101.5</v>
      </c>
    </row>
    <row r="2054" spans="1:2" x14ac:dyDescent="0.3">
      <c r="A2054">
        <v>2523.0922536389999</v>
      </c>
      <c r="B2054">
        <v>109.5</v>
      </c>
    </row>
    <row r="2055" spans="1:2" x14ac:dyDescent="0.3">
      <c r="A2055">
        <v>2523.1131548899998</v>
      </c>
      <c r="B2055">
        <v>113</v>
      </c>
    </row>
    <row r="2056" spans="1:2" x14ac:dyDescent="0.3">
      <c r="A2056">
        <v>2523.134468146</v>
      </c>
      <c r="B2056">
        <v>118</v>
      </c>
    </row>
    <row r="2057" spans="1:2" x14ac:dyDescent="0.3">
      <c r="A2057">
        <v>2523.1551523940002</v>
      </c>
      <c r="B2057">
        <v>120</v>
      </c>
    </row>
    <row r="2058" spans="1:2" x14ac:dyDescent="0.3">
      <c r="A2058">
        <v>2523.1749856319998</v>
      </c>
      <c r="B2058">
        <v>121</v>
      </c>
    </row>
    <row r="2059" spans="1:2" x14ac:dyDescent="0.3">
      <c r="A2059">
        <v>2523.1926768439998</v>
      </c>
      <c r="B2059">
        <v>122</v>
      </c>
    </row>
    <row r="2060" spans="1:2" x14ac:dyDescent="0.3">
      <c r="A2060">
        <v>2523.2101460539998</v>
      </c>
      <c r="B2060">
        <v>123</v>
      </c>
    </row>
    <row r="2061" spans="1:2" x14ac:dyDescent="0.3">
      <c r="A2061">
        <v>2523.228957279</v>
      </c>
      <c r="B2061">
        <v>123.5</v>
      </c>
    </row>
    <row r="2062" spans="1:2" x14ac:dyDescent="0.3">
      <c r="A2062">
        <v>2523.2507555410002</v>
      </c>
      <c r="B2062">
        <v>124</v>
      </c>
    </row>
    <row r="2063" spans="1:2" x14ac:dyDescent="0.3">
      <c r="A2063">
        <v>2523.2690367599998</v>
      </c>
      <c r="B2063">
        <v>124.5</v>
      </c>
    </row>
    <row r="2064" spans="1:2" x14ac:dyDescent="0.3">
      <c r="A2064">
        <v>2523.291300027</v>
      </c>
      <c r="B2064">
        <v>126</v>
      </c>
    </row>
    <row r="2065" spans="1:2" x14ac:dyDescent="0.3">
      <c r="A2065">
        <v>2523.312013276</v>
      </c>
      <c r="B2065">
        <v>128.5</v>
      </c>
    </row>
    <row r="2066" spans="1:2" x14ac:dyDescent="0.3">
      <c r="A2066">
        <v>2523.3325305220001</v>
      </c>
      <c r="B2066">
        <v>131.5</v>
      </c>
    </row>
    <row r="2067" spans="1:2" x14ac:dyDescent="0.3">
      <c r="A2067">
        <v>2523.3534027730002</v>
      </c>
      <c r="B2067">
        <v>133.5</v>
      </c>
    </row>
    <row r="2068" spans="1:2" x14ac:dyDescent="0.3">
      <c r="A2068">
        <v>2523.373023008</v>
      </c>
      <c r="B2068">
        <v>137</v>
      </c>
    </row>
    <row r="2069" spans="1:2" x14ac:dyDescent="0.3">
      <c r="A2069">
        <v>2523.3953842760002</v>
      </c>
      <c r="B2069">
        <v>138</v>
      </c>
    </row>
    <row r="2070" spans="1:2" x14ac:dyDescent="0.3">
      <c r="A2070">
        <v>2523.4150935130001</v>
      </c>
      <c r="B2070">
        <v>139</v>
      </c>
    </row>
    <row r="2071" spans="1:2" x14ac:dyDescent="0.3">
      <c r="A2071">
        <v>2523.435607759</v>
      </c>
      <c r="B2071">
        <v>138.5</v>
      </c>
    </row>
    <row r="2072" spans="1:2" x14ac:dyDescent="0.3">
      <c r="A2072">
        <v>2523.4538139770002</v>
      </c>
      <c r="B2072">
        <v>137.5</v>
      </c>
    </row>
    <row r="2073" spans="1:2" x14ac:dyDescent="0.3">
      <c r="A2073">
        <v>2523.471300187</v>
      </c>
      <c r="B2073">
        <v>136</v>
      </c>
    </row>
    <row r="2074" spans="1:2" x14ac:dyDescent="0.3">
      <c r="A2074">
        <v>2523.4916084309998</v>
      </c>
      <c r="B2074">
        <v>134</v>
      </c>
    </row>
    <row r="2075" spans="1:2" x14ac:dyDescent="0.3">
      <c r="A2075">
        <v>2523.511061664</v>
      </c>
      <c r="B2075">
        <v>133.5</v>
      </c>
    </row>
    <row r="2076" spans="1:2" x14ac:dyDescent="0.3">
      <c r="A2076">
        <v>2523.5295458860001</v>
      </c>
      <c r="B2076">
        <v>135</v>
      </c>
    </row>
    <row r="2077" spans="1:2" x14ac:dyDescent="0.3">
      <c r="A2077">
        <v>2523.5518671539999</v>
      </c>
      <c r="B2077">
        <v>137</v>
      </c>
    </row>
    <row r="2078" spans="1:2" x14ac:dyDescent="0.3">
      <c r="A2078">
        <v>2523.5723933999998</v>
      </c>
      <c r="B2078">
        <v>140</v>
      </c>
    </row>
    <row r="2079" spans="1:2" x14ac:dyDescent="0.3">
      <c r="A2079">
        <v>2523.5931796499999</v>
      </c>
      <c r="B2079">
        <v>144</v>
      </c>
    </row>
    <row r="2080" spans="1:2" x14ac:dyDescent="0.3">
      <c r="A2080">
        <v>2523.6133968919999</v>
      </c>
      <c r="B2080">
        <v>148</v>
      </c>
    </row>
    <row r="2081" spans="1:2" x14ac:dyDescent="0.3">
      <c r="A2081">
        <v>2523.6337701369998</v>
      </c>
      <c r="B2081">
        <v>152.5</v>
      </c>
    </row>
    <row r="2082" spans="1:2" x14ac:dyDescent="0.3">
      <c r="A2082">
        <v>2523.6561244049999</v>
      </c>
      <c r="B2082">
        <v>154</v>
      </c>
    </row>
    <row r="2083" spans="1:2" x14ac:dyDescent="0.3">
      <c r="A2083">
        <v>2523.6788166770002</v>
      </c>
      <c r="B2083">
        <v>156</v>
      </c>
    </row>
    <row r="2084" spans="1:2" x14ac:dyDescent="0.3">
      <c r="A2084">
        <v>2523.7038129769999</v>
      </c>
      <c r="B2084">
        <v>158.5</v>
      </c>
    </row>
    <row r="2085" spans="1:2" x14ac:dyDescent="0.3">
      <c r="A2085">
        <v>2523.7294282839998</v>
      </c>
      <c r="B2085">
        <v>160</v>
      </c>
    </row>
    <row r="2086" spans="1:2" x14ac:dyDescent="0.3">
      <c r="A2086">
        <v>2523.7518895540002</v>
      </c>
      <c r="B2086">
        <v>161.5</v>
      </c>
    </row>
    <row r="2087" spans="1:2" x14ac:dyDescent="0.3">
      <c r="A2087">
        <v>2523.7740668199999</v>
      </c>
      <c r="B2087">
        <v>161.5</v>
      </c>
    </row>
    <row r="2088" spans="1:2" x14ac:dyDescent="0.3">
      <c r="A2088">
        <v>2523.7953690740001</v>
      </c>
      <c r="B2088">
        <v>159.5</v>
      </c>
    </row>
    <row r="2089" spans="1:2" x14ac:dyDescent="0.3">
      <c r="A2089">
        <v>2523.8181283459999</v>
      </c>
      <c r="B2089">
        <v>156.5</v>
      </c>
    </row>
    <row r="2090" spans="1:2" x14ac:dyDescent="0.3">
      <c r="A2090">
        <v>2523.8402896100001</v>
      </c>
      <c r="B2090">
        <v>153</v>
      </c>
    </row>
    <row r="2091" spans="1:2" x14ac:dyDescent="0.3">
      <c r="A2091">
        <v>2523.8627188780001</v>
      </c>
      <c r="B2091">
        <v>143</v>
      </c>
    </row>
    <row r="2092" spans="1:2" x14ac:dyDescent="0.3">
      <c r="A2092">
        <v>2523.8810010960001</v>
      </c>
      <c r="B2092">
        <v>131</v>
      </c>
    </row>
    <row r="2093" spans="1:2" x14ac:dyDescent="0.3">
      <c r="A2093">
        <v>2523.9016663420002</v>
      </c>
      <c r="B2093">
        <v>121.5</v>
      </c>
    </row>
    <row r="2094" spans="1:2" x14ac:dyDescent="0.3">
      <c r="A2094">
        <v>2523.9223795889998</v>
      </c>
      <c r="B2094">
        <v>116</v>
      </c>
    </row>
    <row r="2095" spans="1:2" x14ac:dyDescent="0.3">
      <c r="A2095">
        <v>2523.9423458279998</v>
      </c>
      <c r="B2095">
        <v>116.5</v>
      </c>
    </row>
    <row r="2096" spans="1:2" x14ac:dyDescent="0.3">
      <c r="A2096">
        <v>2523.9637900829998</v>
      </c>
      <c r="B2096">
        <v>119.5</v>
      </c>
    </row>
    <row r="2097" spans="1:2" x14ac:dyDescent="0.3">
      <c r="A2097">
        <v>2523.984529331</v>
      </c>
      <c r="B2097">
        <v>122</v>
      </c>
    </row>
    <row r="2098" spans="1:2" x14ac:dyDescent="0.3">
      <c r="A2098">
        <v>2524.0055325809999</v>
      </c>
      <c r="B2098">
        <v>121.5</v>
      </c>
    </row>
    <row r="2099" spans="1:2" x14ac:dyDescent="0.3">
      <c r="A2099">
        <v>2524.02552182</v>
      </c>
      <c r="B2099">
        <v>117</v>
      </c>
    </row>
    <row r="2100" spans="1:2" x14ac:dyDescent="0.3">
      <c r="A2100">
        <v>2524.0461790660001</v>
      </c>
      <c r="B2100">
        <v>108.5</v>
      </c>
    </row>
    <row r="2101" spans="1:2" x14ac:dyDescent="0.3">
      <c r="A2101">
        <v>2524.06830833</v>
      </c>
      <c r="B2101">
        <v>103.5</v>
      </c>
    </row>
    <row r="2102" spans="1:2" x14ac:dyDescent="0.3">
      <c r="A2102">
        <v>2524.0859135400001</v>
      </c>
      <c r="B2102">
        <v>98.5</v>
      </c>
    </row>
    <row r="2103" spans="1:2" x14ac:dyDescent="0.3">
      <c r="A2103">
        <v>2524.103367748</v>
      </c>
      <c r="B2103">
        <v>90.5</v>
      </c>
    </row>
    <row r="2104" spans="1:2" x14ac:dyDescent="0.3">
      <c r="A2104">
        <v>2524.1218659689998</v>
      </c>
      <c r="B2104">
        <v>88</v>
      </c>
    </row>
    <row r="2105" spans="1:2" x14ac:dyDescent="0.3">
      <c r="A2105">
        <v>2524.1444882390001</v>
      </c>
      <c r="B2105">
        <v>86</v>
      </c>
    </row>
    <row r="2106" spans="1:2" x14ac:dyDescent="0.3">
      <c r="A2106">
        <v>2524.1649864830001</v>
      </c>
      <c r="B2106">
        <v>87</v>
      </c>
    </row>
    <row r="2107" spans="1:2" x14ac:dyDescent="0.3">
      <c r="A2107">
        <v>2524.183261701</v>
      </c>
      <c r="B2107">
        <v>89.5</v>
      </c>
    </row>
    <row r="2108" spans="1:2" x14ac:dyDescent="0.3">
      <c r="A2108">
        <v>2524.204760958</v>
      </c>
      <c r="B2108">
        <v>93.5</v>
      </c>
    </row>
    <row r="2109" spans="1:2" x14ac:dyDescent="0.3">
      <c r="A2109">
        <v>2524.2255732059998</v>
      </c>
      <c r="B2109">
        <v>99</v>
      </c>
    </row>
    <row r="2110" spans="1:2" x14ac:dyDescent="0.3">
      <c r="A2110">
        <v>2524.245022438</v>
      </c>
      <c r="B2110">
        <v>106</v>
      </c>
    </row>
    <row r="2111" spans="1:2" x14ac:dyDescent="0.3">
      <c r="A2111">
        <v>2524.2680287120002</v>
      </c>
      <c r="B2111">
        <v>115</v>
      </c>
    </row>
    <row r="2112" spans="1:2" x14ac:dyDescent="0.3">
      <c r="A2112">
        <v>2524.2879819499999</v>
      </c>
      <c r="B2112">
        <v>119</v>
      </c>
    </row>
    <row r="2113" spans="1:2" x14ac:dyDescent="0.3">
      <c r="A2113">
        <v>2524.307799187</v>
      </c>
      <c r="B2113">
        <v>123</v>
      </c>
    </row>
    <row r="2114" spans="1:2" x14ac:dyDescent="0.3">
      <c r="A2114">
        <v>2524.3276744240002</v>
      </c>
      <c r="B2114">
        <v>127</v>
      </c>
    </row>
    <row r="2115" spans="1:2" x14ac:dyDescent="0.3">
      <c r="A2115">
        <v>2524.3482786700001</v>
      </c>
      <c r="B2115">
        <v>124</v>
      </c>
    </row>
    <row r="2116" spans="1:2" x14ac:dyDescent="0.3">
      <c r="A2116">
        <v>2524.3665468879999</v>
      </c>
      <c r="B2116">
        <v>120</v>
      </c>
    </row>
    <row r="2117" spans="1:2" x14ac:dyDescent="0.3">
      <c r="A2117">
        <v>2524.3840790969998</v>
      </c>
      <c r="B2117">
        <v>106</v>
      </c>
    </row>
    <row r="2118" spans="1:2" x14ac:dyDescent="0.3">
      <c r="A2118">
        <v>2524.4033113260002</v>
      </c>
      <c r="B2118">
        <v>88</v>
      </c>
    </row>
    <row r="2119" spans="1:2" x14ac:dyDescent="0.3">
      <c r="A2119">
        <v>2524.4248025820002</v>
      </c>
      <c r="B2119">
        <v>71</v>
      </c>
    </row>
    <row r="2120" spans="1:2" x14ac:dyDescent="0.3">
      <c r="A2120">
        <v>2524.4431228009998</v>
      </c>
      <c r="B2120">
        <v>60.5</v>
      </c>
    </row>
    <row r="2121" spans="1:2" x14ac:dyDescent="0.3">
      <c r="A2121">
        <v>2524.4637400470001</v>
      </c>
      <c r="B2121">
        <v>59.5</v>
      </c>
    </row>
    <row r="2122" spans="1:2" x14ac:dyDescent="0.3">
      <c r="A2122">
        <v>2524.4842792919999</v>
      </c>
      <c r="B2122">
        <v>66</v>
      </c>
    </row>
    <row r="2123" spans="1:2" x14ac:dyDescent="0.3">
      <c r="A2123">
        <v>2524.5043165309999</v>
      </c>
      <c r="B2123">
        <v>76.5</v>
      </c>
    </row>
    <row r="2124" spans="1:2" x14ac:dyDescent="0.3">
      <c r="A2124">
        <v>2524.526638797</v>
      </c>
      <c r="B2124">
        <v>86.5</v>
      </c>
    </row>
    <row r="2125" spans="1:2" x14ac:dyDescent="0.3">
      <c r="A2125">
        <v>2524.5470770410002</v>
      </c>
      <c r="B2125">
        <v>90.5</v>
      </c>
    </row>
    <row r="2126" spans="1:2" x14ac:dyDescent="0.3">
      <c r="A2126">
        <v>2524.5668872770002</v>
      </c>
      <c r="B2126">
        <v>94.5</v>
      </c>
    </row>
    <row r="2127" spans="1:2" x14ac:dyDescent="0.3">
      <c r="A2127">
        <v>2524.5908105630001</v>
      </c>
      <c r="B2127">
        <v>94.5</v>
      </c>
    </row>
    <row r="2128" spans="1:2" x14ac:dyDescent="0.3">
      <c r="A2128">
        <v>2524.6157828609998</v>
      </c>
      <c r="B2128">
        <v>93</v>
      </c>
    </row>
    <row r="2129" spans="1:2" x14ac:dyDescent="0.3">
      <c r="A2129">
        <v>2524.6437101940001</v>
      </c>
      <c r="B2129">
        <v>90.5</v>
      </c>
    </row>
    <row r="2130" spans="1:2" x14ac:dyDescent="0.3">
      <c r="A2130">
        <v>2524.6676374789999</v>
      </c>
      <c r="B2130">
        <v>88.5</v>
      </c>
    </row>
    <row r="2131" spans="1:2" x14ac:dyDescent="0.3">
      <c r="A2131">
        <v>2524.688830732</v>
      </c>
      <c r="B2131">
        <v>88</v>
      </c>
    </row>
    <row r="2132" spans="1:2" x14ac:dyDescent="0.3">
      <c r="A2132">
        <v>2524.710192987</v>
      </c>
      <c r="B2132">
        <v>88.5</v>
      </c>
    </row>
    <row r="2133" spans="1:2" x14ac:dyDescent="0.3">
      <c r="A2133">
        <v>2524.7343882750001</v>
      </c>
      <c r="B2133">
        <v>91</v>
      </c>
    </row>
    <row r="2134" spans="1:2" x14ac:dyDescent="0.3">
      <c r="A2134">
        <v>2524.7581415589998</v>
      </c>
      <c r="B2134">
        <v>94.5</v>
      </c>
    </row>
    <row r="2135" spans="1:2" x14ac:dyDescent="0.3">
      <c r="A2135">
        <v>2524.7776087910001</v>
      </c>
      <c r="B2135">
        <v>97.5</v>
      </c>
    </row>
    <row r="2136" spans="1:2" x14ac:dyDescent="0.3">
      <c r="A2136">
        <v>2524.797428026</v>
      </c>
      <c r="B2136">
        <v>97</v>
      </c>
    </row>
    <row r="2137" spans="1:2" x14ac:dyDescent="0.3">
      <c r="A2137">
        <v>2524.8159082450002</v>
      </c>
      <c r="B2137">
        <v>91</v>
      </c>
    </row>
    <row r="2138" spans="1:2" x14ac:dyDescent="0.3">
      <c r="A2138">
        <v>2524.8384385119998</v>
      </c>
      <c r="B2138">
        <v>86</v>
      </c>
    </row>
    <row r="2139" spans="1:2" x14ac:dyDescent="0.3">
      <c r="A2139">
        <v>2524.8581087460002</v>
      </c>
      <c r="B2139">
        <v>79.5</v>
      </c>
    </row>
    <row r="2140" spans="1:2" x14ac:dyDescent="0.3">
      <c r="A2140">
        <v>2524.8776559779999</v>
      </c>
      <c r="B2140">
        <v>64</v>
      </c>
    </row>
    <row r="2141" spans="1:2" x14ac:dyDescent="0.3">
      <c r="A2141">
        <v>2524.8980692199998</v>
      </c>
      <c r="B2141">
        <v>49</v>
      </c>
    </row>
    <row r="2142" spans="1:2" x14ac:dyDescent="0.3">
      <c r="A2142">
        <v>2524.9186144629998</v>
      </c>
      <c r="B2142">
        <v>43</v>
      </c>
    </row>
    <row r="2143" spans="1:2" x14ac:dyDescent="0.3">
      <c r="A2143">
        <v>2524.9404427220002</v>
      </c>
      <c r="B2143">
        <v>39</v>
      </c>
    </row>
    <row r="2144" spans="1:2" x14ac:dyDescent="0.3">
      <c r="A2144">
        <v>2524.9604559589998</v>
      </c>
      <c r="B2144">
        <v>36.5</v>
      </c>
    </row>
    <row r="2145" spans="1:2" x14ac:dyDescent="0.3">
      <c r="A2145">
        <v>2524.9781081689998</v>
      </c>
      <c r="B2145">
        <v>39</v>
      </c>
    </row>
    <row r="2146" spans="1:2" x14ac:dyDescent="0.3">
      <c r="A2146">
        <v>2524.9966383890001</v>
      </c>
      <c r="B2146">
        <v>50</v>
      </c>
    </row>
    <row r="2147" spans="1:2" x14ac:dyDescent="0.3">
      <c r="A2147">
        <v>2525.0149556060001</v>
      </c>
      <c r="B2147">
        <v>67</v>
      </c>
    </row>
    <row r="2148" spans="1:2" x14ac:dyDescent="0.3">
      <c r="A2148">
        <v>2525.0365538619999</v>
      </c>
      <c r="B2148">
        <v>85.5</v>
      </c>
    </row>
    <row r="2149" spans="1:2" x14ac:dyDescent="0.3">
      <c r="A2149">
        <v>2525.0570211049999</v>
      </c>
      <c r="B2149">
        <v>99</v>
      </c>
    </row>
    <row r="2150" spans="1:2" x14ac:dyDescent="0.3">
      <c r="A2150">
        <v>2525.0778163509999</v>
      </c>
      <c r="B2150">
        <v>104.5</v>
      </c>
    </row>
    <row r="2151" spans="1:2" x14ac:dyDescent="0.3">
      <c r="A2151">
        <v>2525.0978775889998</v>
      </c>
      <c r="B2151">
        <v>99.5</v>
      </c>
    </row>
    <row r="2152" spans="1:2" x14ac:dyDescent="0.3">
      <c r="A2152">
        <v>2525.1183218320002</v>
      </c>
      <c r="B2152">
        <v>85.5</v>
      </c>
    </row>
    <row r="2153" spans="1:2" x14ac:dyDescent="0.3">
      <c r="A2153">
        <v>2525.1409411</v>
      </c>
      <c r="B2153">
        <v>68</v>
      </c>
    </row>
    <row r="2154" spans="1:2" x14ac:dyDescent="0.3">
      <c r="A2154">
        <v>2525.1616843460001</v>
      </c>
      <c r="B2154">
        <v>59</v>
      </c>
    </row>
    <row r="2155" spans="1:2" x14ac:dyDescent="0.3">
      <c r="A2155">
        <v>2525.1814145799999</v>
      </c>
      <c r="B2155">
        <v>51</v>
      </c>
    </row>
    <row r="2156" spans="1:2" x14ac:dyDescent="0.3">
      <c r="A2156">
        <v>2525.198792786</v>
      </c>
      <c r="B2156">
        <v>39.5</v>
      </c>
    </row>
    <row r="2157" spans="1:2" x14ac:dyDescent="0.3">
      <c r="A2157">
        <v>2525.2171680040001</v>
      </c>
      <c r="B2157">
        <v>34.5</v>
      </c>
    </row>
    <row r="2158" spans="1:2" x14ac:dyDescent="0.3">
      <c r="A2158">
        <v>2525.2357962249998</v>
      </c>
      <c r="B2158">
        <v>34</v>
      </c>
    </row>
    <row r="2159" spans="1:2" x14ac:dyDescent="0.3">
      <c r="A2159">
        <v>2525.2562794679998</v>
      </c>
      <c r="B2159">
        <v>36</v>
      </c>
    </row>
    <row r="2160" spans="1:2" x14ac:dyDescent="0.3">
      <c r="A2160">
        <v>2525.2746796860001</v>
      </c>
      <c r="B2160">
        <v>38.5</v>
      </c>
    </row>
    <row r="2161" spans="1:2" x14ac:dyDescent="0.3">
      <c r="A2161">
        <v>2525.2993279779998</v>
      </c>
      <c r="B2161">
        <v>40.5</v>
      </c>
    </row>
    <row r="2162" spans="1:2" x14ac:dyDescent="0.3">
      <c r="A2162">
        <v>2525.317589195</v>
      </c>
      <c r="B2162">
        <v>43</v>
      </c>
    </row>
    <row r="2163" spans="1:2" x14ac:dyDescent="0.3">
      <c r="A2163">
        <v>2525.3383834410001</v>
      </c>
      <c r="B2163">
        <v>46</v>
      </c>
    </row>
    <row r="2164" spans="1:2" x14ac:dyDescent="0.3">
      <c r="A2164">
        <v>2525.3590486859998</v>
      </c>
      <c r="B2164">
        <v>50.5</v>
      </c>
    </row>
    <row r="2165" spans="1:2" x14ac:dyDescent="0.3">
      <c r="A2165">
        <v>2525.3787859200002</v>
      </c>
      <c r="B2165">
        <v>55.5</v>
      </c>
    </row>
    <row r="2166" spans="1:2" x14ac:dyDescent="0.3">
      <c r="A2166">
        <v>2525.4009481829999</v>
      </c>
      <c r="B2166">
        <v>58</v>
      </c>
    </row>
    <row r="2167" spans="1:2" x14ac:dyDescent="0.3">
      <c r="A2167">
        <v>2525.4205144150001</v>
      </c>
      <c r="B2167">
        <v>61</v>
      </c>
    </row>
    <row r="2168" spans="1:2" x14ac:dyDescent="0.3">
      <c r="A2168">
        <v>2525.4401816479999</v>
      </c>
      <c r="B2168">
        <v>66.5</v>
      </c>
    </row>
    <row r="2169" spans="1:2" x14ac:dyDescent="0.3">
      <c r="A2169">
        <v>2525.4610378960001</v>
      </c>
      <c r="B2169">
        <v>71</v>
      </c>
    </row>
    <row r="2170" spans="1:2" x14ac:dyDescent="0.3">
      <c r="A2170">
        <v>2525.485548186</v>
      </c>
      <c r="B2170">
        <v>73</v>
      </c>
    </row>
    <row r="2171" spans="1:2" x14ac:dyDescent="0.3">
      <c r="A2171">
        <v>2525.5101534780001</v>
      </c>
      <c r="B2171">
        <v>75.5</v>
      </c>
    </row>
    <row r="2172" spans="1:2" x14ac:dyDescent="0.3">
      <c r="A2172">
        <v>2525.5330277490002</v>
      </c>
      <c r="B2172">
        <v>75.5</v>
      </c>
    </row>
    <row r="2173" spans="1:2" x14ac:dyDescent="0.3">
      <c r="A2173">
        <v>2525.5570900349999</v>
      </c>
      <c r="B2173">
        <v>74</v>
      </c>
    </row>
    <row r="2174" spans="1:2" x14ac:dyDescent="0.3">
      <c r="A2174">
        <v>2525.5838683520001</v>
      </c>
      <c r="B2174">
        <v>73</v>
      </c>
    </row>
    <row r="2175" spans="1:2" x14ac:dyDescent="0.3">
      <c r="A2175">
        <v>2525.6061486170001</v>
      </c>
      <c r="B2175">
        <v>71.5</v>
      </c>
    </row>
    <row r="2176" spans="1:2" x14ac:dyDescent="0.3">
      <c r="A2176">
        <v>2525.6273858680001</v>
      </c>
      <c r="B2176">
        <v>71</v>
      </c>
    </row>
    <row r="2177" spans="1:2" x14ac:dyDescent="0.3">
      <c r="A2177">
        <v>2525.6606272630002</v>
      </c>
      <c r="B2177">
        <v>74</v>
      </c>
    </row>
    <row r="2178" spans="1:2" x14ac:dyDescent="0.3">
      <c r="A2178">
        <v>2525.6841275410002</v>
      </c>
      <c r="B2178">
        <v>77.5</v>
      </c>
    </row>
    <row r="2179" spans="1:2" x14ac:dyDescent="0.3">
      <c r="A2179">
        <v>2525.7086938329999</v>
      </c>
      <c r="B2179">
        <v>88</v>
      </c>
    </row>
    <row r="2180" spans="1:2" x14ac:dyDescent="0.3">
      <c r="A2180">
        <v>2525.732572116</v>
      </c>
      <c r="B2180">
        <v>94.5</v>
      </c>
    </row>
    <row r="2181" spans="1:2" x14ac:dyDescent="0.3">
      <c r="A2181">
        <v>2525.7553423859999</v>
      </c>
      <c r="B2181">
        <v>101</v>
      </c>
    </row>
    <row r="2182" spans="1:2" x14ac:dyDescent="0.3">
      <c r="A2182">
        <v>2525.7782086570001</v>
      </c>
      <c r="B2182">
        <v>113</v>
      </c>
    </row>
    <row r="2183" spans="1:2" x14ac:dyDescent="0.3">
      <c r="A2183">
        <v>2525.8008979249998</v>
      </c>
      <c r="B2183">
        <v>119.5</v>
      </c>
    </row>
    <row r="2184" spans="1:2" x14ac:dyDescent="0.3">
      <c r="A2184">
        <v>2525.8247212050001</v>
      </c>
      <c r="B2184">
        <v>118.5</v>
      </c>
    </row>
    <row r="2185" spans="1:2" x14ac:dyDescent="0.3">
      <c r="A2185">
        <v>2525.8516315229999</v>
      </c>
      <c r="B2185">
        <v>111.5</v>
      </c>
    </row>
    <row r="2186" spans="1:2" x14ac:dyDescent="0.3">
      <c r="A2186">
        <v>2525.8727687720002</v>
      </c>
      <c r="B2186">
        <v>106.5</v>
      </c>
    </row>
    <row r="2187" spans="1:2" x14ac:dyDescent="0.3">
      <c r="A2187">
        <v>2525.8940280229999</v>
      </c>
      <c r="B2187">
        <v>102</v>
      </c>
    </row>
    <row r="2188" spans="1:2" x14ac:dyDescent="0.3">
      <c r="A2188">
        <v>2525.916926292</v>
      </c>
      <c r="B2188">
        <v>97.5</v>
      </c>
    </row>
    <row r="2189" spans="1:2" x14ac:dyDescent="0.3">
      <c r="A2189">
        <v>2525.9404395699999</v>
      </c>
      <c r="B2189">
        <v>91</v>
      </c>
    </row>
    <row r="2190" spans="1:2" x14ac:dyDescent="0.3">
      <c r="A2190">
        <v>2525.9626398310002</v>
      </c>
      <c r="B2190">
        <v>89.5</v>
      </c>
    </row>
    <row r="2191" spans="1:2" x14ac:dyDescent="0.3">
      <c r="A2191">
        <v>2525.985348099</v>
      </c>
      <c r="B2191">
        <v>90</v>
      </c>
    </row>
    <row r="2192" spans="1:2" x14ac:dyDescent="0.3">
      <c r="A2192">
        <v>2526.0086483740001</v>
      </c>
      <c r="B2192">
        <v>93</v>
      </c>
    </row>
    <row r="2193" spans="1:2" x14ac:dyDescent="0.3">
      <c r="A2193">
        <v>2526.0298506240001</v>
      </c>
      <c r="B2193">
        <v>96.5</v>
      </c>
    </row>
    <row r="2194" spans="1:2" x14ac:dyDescent="0.3">
      <c r="A2194">
        <v>2526.051213876</v>
      </c>
      <c r="B2194">
        <v>99.5</v>
      </c>
    </row>
    <row r="2195" spans="1:2" x14ac:dyDescent="0.3">
      <c r="A2195">
        <v>2526.074898155</v>
      </c>
      <c r="B2195">
        <v>100.5</v>
      </c>
    </row>
    <row r="2196" spans="1:2" x14ac:dyDescent="0.3">
      <c r="A2196">
        <v>2526.0948003889998</v>
      </c>
      <c r="B2196">
        <v>101</v>
      </c>
    </row>
    <row r="2197" spans="1:2" x14ac:dyDescent="0.3">
      <c r="A2197">
        <v>2526.1160956409999</v>
      </c>
      <c r="B2197">
        <v>101</v>
      </c>
    </row>
    <row r="2198" spans="1:2" x14ac:dyDescent="0.3">
      <c r="A2198">
        <v>2526.1362548779998</v>
      </c>
      <c r="B2198">
        <v>101.5</v>
      </c>
    </row>
    <row r="2199" spans="1:2" x14ac:dyDescent="0.3">
      <c r="A2199">
        <v>2526.163674201</v>
      </c>
      <c r="B2199">
        <v>102.5</v>
      </c>
    </row>
    <row r="2200" spans="1:2" x14ac:dyDescent="0.3">
      <c r="A2200">
        <v>2526.184841451</v>
      </c>
      <c r="B2200">
        <v>103</v>
      </c>
    </row>
    <row r="2201" spans="1:2" x14ac:dyDescent="0.3">
      <c r="A2201">
        <v>2526.206137702</v>
      </c>
      <c r="B2201">
        <v>103.5</v>
      </c>
    </row>
    <row r="2202" spans="1:2" x14ac:dyDescent="0.3">
      <c r="A2202">
        <v>2526.2284119649999</v>
      </c>
      <c r="B2202">
        <v>104</v>
      </c>
    </row>
    <row r="2203" spans="1:2" x14ac:dyDescent="0.3">
      <c r="A2203">
        <v>2526.2497722160001</v>
      </c>
      <c r="B2203">
        <v>103.5</v>
      </c>
    </row>
    <row r="2204" spans="1:2" x14ac:dyDescent="0.3">
      <c r="A2204">
        <v>2526.2733004940001</v>
      </c>
      <c r="B2204">
        <v>100.5</v>
      </c>
    </row>
    <row r="2205" spans="1:2" x14ac:dyDescent="0.3">
      <c r="A2205">
        <v>2526.2944667430002</v>
      </c>
      <c r="B2205">
        <v>97.5</v>
      </c>
    </row>
    <row r="2206" spans="1:2" x14ac:dyDescent="0.3">
      <c r="A2206">
        <v>2526.3159159960001</v>
      </c>
      <c r="B2206">
        <v>94</v>
      </c>
    </row>
    <row r="2207" spans="1:2" x14ac:dyDescent="0.3">
      <c r="A2207">
        <v>2526.3386972650001</v>
      </c>
      <c r="B2207">
        <v>85.5</v>
      </c>
    </row>
    <row r="2208" spans="1:2" x14ac:dyDescent="0.3">
      <c r="A2208">
        <v>2526.361092529</v>
      </c>
      <c r="B2208">
        <v>76.5</v>
      </c>
    </row>
    <row r="2209" spans="1:2" x14ac:dyDescent="0.3">
      <c r="A2209">
        <v>2526.3850258110001</v>
      </c>
      <c r="B2209">
        <v>72.5</v>
      </c>
    </row>
    <row r="2210" spans="1:2" x14ac:dyDescent="0.3">
      <c r="A2210">
        <v>2526.4049090449998</v>
      </c>
      <c r="B2210">
        <v>69.5</v>
      </c>
    </row>
    <row r="2211" spans="1:2" x14ac:dyDescent="0.3">
      <c r="A2211">
        <v>2526.4264562990002</v>
      </c>
      <c r="B2211">
        <v>68</v>
      </c>
    </row>
    <row r="2212" spans="1:2" x14ac:dyDescent="0.3">
      <c r="A2212">
        <v>2526.4494745709999</v>
      </c>
      <c r="B2212">
        <v>68</v>
      </c>
    </row>
    <row r="2213" spans="1:2" x14ac:dyDescent="0.3">
      <c r="A2213">
        <v>2526.4724108410001</v>
      </c>
      <c r="B2213">
        <v>72.5</v>
      </c>
    </row>
    <row r="2214" spans="1:2" x14ac:dyDescent="0.3">
      <c r="A2214">
        <v>2526.4947151040001</v>
      </c>
      <c r="B2214">
        <v>76</v>
      </c>
    </row>
    <row r="2215" spans="1:2" x14ac:dyDescent="0.3">
      <c r="A2215">
        <v>2526.5166503629998</v>
      </c>
      <c r="B2215">
        <v>80.5</v>
      </c>
    </row>
    <row r="2216" spans="1:2" x14ac:dyDescent="0.3">
      <c r="A2216">
        <v>2526.5418366600002</v>
      </c>
      <c r="B2216">
        <v>90.5</v>
      </c>
    </row>
    <row r="2217" spans="1:2" x14ac:dyDescent="0.3">
      <c r="A2217">
        <v>2526.5644129259999</v>
      </c>
      <c r="B2217">
        <v>100</v>
      </c>
    </row>
    <row r="2218" spans="1:2" x14ac:dyDescent="0.3">
      <c r="A2218">
        <v>2526.5856931769999</v>
      </c>
      <c r="B2218">
        <v>104.5</v>
      </c>
    </row>
    <row r="2219" spans="1:2" x14ac:dyDescent="0.3">
      <c r="A2219">
        <v>2526.603435386</v>
      </c>
      <c r="B2219">
        <v>113</v>
      </c>
    </row>
    <row r="2220" spans="1:2" x14ac:dyDescent="0.3">
      <c r="A2220">
        <v>2526.62328862</v>
      </c>
      <c r="B2220">
        <v>119</v>
      </c>
    </row>
    <row r="2221" spans="1:2" x14ac:dyDescent="0.3">
      <c r="A2221">
        <v>2526.6458858860001</v>
      </c>
      <c r="B2221">
        <v>121</v>
      </c>
    </row>
    <row r="2222" spans="1:2" x14ac:dyDescent="0.3">
      <c r="A2222">
        <v>2526.6654281169999</v>
      </c>
      <c r="B2222">
        <v>122</v>
      </c>
    </row>
    <row r="2223" spans="1:2" x14ac:dyDescent="0.3">
      <c r="A2223">
        <v>2526.6855983549999</v>
      </c>
      <c r="B2223">
        <v>121</v>
      </c>
    </row>
    <row r="2224" spans="1:2" x14ac:dyDescent="0.3">
      <c r="A2224">
        <v>2526.7062005970001</v>
      </c>
      <c r="B2224">
        <v>116.5</v>
      </c>
    </row>
    <row r="2225" spans="1:2" x14ac:dyDescent="0.3">
      <c r="A2225">
        <v>2526.7244708130002</v>
      </c>
      <c r="B2225">
        <v>113</v>
      </c>
    </row>
    <row r="2226" spans="1:2" x14ac:dyDescent="0.3">
      <c r="A2226">
        <v>2526.7444690490001</v>
      </c>
      <c r="B2226">
        <v>108.5</v>
      </c>
    </row>
    <row r="2227" spans="1:2" x14ac:dyDescent="0.3">
      <c r="A2227">
        <v>2526.7620552560002</v>
      </c>
      <c r="B2227">
        <v>100</v>
      </c>
    </row>
    <row r="2228" spans="1:2" x14ac:dyDescent="0.3">
      <c r="A2228">
        <v>2526.7826894989998</v>
      </c>
      <c r="B2228">
        <v>91</v>
      </c>
    </row>
    <row r="2229" spans="1:2" x14ac:dyDescent="0.3">
      <c r="A2229">
        <v>2526.801462719</v>
      </c>
      <c r="B2229">
        <v>84</v>
      </c>
    </row>
    <row r="2230" spans="1:2" x14ac:dyDescent="0.3">
      <c r="A2230">
        <v>2526.821929959</v>
      </c>
      <c r="B2230">
        <v>79.5</v>
      </c>
    </row>
    <row r="2231" spans="1:2" x14ac:dyDescent="0.3">
      <c r="A2231">
        <v>2526.849090277</v>
      </c>
      <c r="B2231">
        <v>78.5</v>
      </c>
    </row>
    <row r="2232" spans="1:2" x14ac:dyDescent="0.3">
      <c r="A2232">
        <v>2526.8688325090002</v>
      </c>
      <c r="B2232">
        <v>79.5</v>
      </c>
    </row>
    <row r="2233" spans="1:2" x14ac:dyDescent="0.3">
      <c r="A2233">
        <v>2526.8863327140002</v>
      </c>
      <c r="B2233">
        <v>81</v>
      </c>
    </row>
    <row r="2234" spans="1:2" x14ac:dyDescent="0.3">
      <c r="A2234">
        <v>2526.9064329490002</v>
      </c>
      <c r="B2234">
        <v>83</v>
      </c>
    </row>
    <row r="2235" spans="1:2" x14ac:dyDescent="0.3">
      <c r="A2235">
        <v>2526.926265182</v>
      </c>
      <c r="B2235">
        <v>85.5</v>
      </c>
    </row>
    <row r="2236" spans="1:2" x14ac:dyDescent="0.3">
      <c r="A2236">
        <v>2526.9482154389998</v>
      </c>
      <c r="B2236">
        <v>88.5</v>
      </c>
    </row>
    <row r="2237" spans="1:2" x14ac:dyDescent="0.3">
      <c r="A2237">
        <v>2526.9678006680001</v>
      </c>
      <c r="B2237">
        <v>91</v>
      </c>
    </row>
    <row r="2238" spans="1:2" x14ac:dyDescent="0.3">
      <c r="A2238">
        <v>2526.9886779130002</v>
      </c>
      <c r="B2238">
        <v>93</v>
      </c>
    </row>
    <row r="2239" spans="1:2" x14ac:dyDescent="0.3">
      <c r="A2239">
        <v>2527.0084791449999</v>
      </c>
      <c r="B2239">
        <v>95</v>
      </c>
    </row>
    <row r="2240" spans="1:2" x14ac:dyDescent="0.3">
      <c r="A2240">
        <v>2527.026068351</v>
      </c>
      <c r="B2240">
        <v>96.5</v>
      </c>
    </row>
    <row r="2241" spans="1:2" x14ac:dyDescent="0.3">
      <c r="A2241">
        <v>2527.0436775580001</v>
      </c>
      <c r="B2241">
        <v>98</v>
      </c>
    </row>
    <row r="2242" spans="1:2" x14ac:dyDescent="0.3">
      <c r="A2242">
        <v>2527.063414789</v>
      </c>
      <c r="B2242">
        <v>97.5</v>
      </c>
    </row>
    <row r="2243" spans="1:2" x14ac:dyDescent="0.3">
      <c r="A2243">
        <v>2527.0818000049999</v>
      </c>
      <c r="B2243">
        <v>95</v>
      </c>
    </row>
    <row r="2244" spans="1:2" x14ac:dyDescent="0.3">
      <c r="A2244">
        <v>2527.1041142660001</v>
      </c>
      <c r="B2244">
        <v>90.5</v>
      </c>
    </row>
    <row r="2245" spans="1:2" x14ac:dyDescent="0.3">
      <c r="A2245">
        <v>2527.1246525070001</v>
      </c>
      <c r="B2245">
        <v>83.5</v>
      </c>
    </row>
    <row r="2246" spans="1:2" x14ac:dyDescent="0.3">
      <c r="A2246">
        <v>2527.1454627510002</v>
      </c>
      <c r="B2246">
        <v>74</v>
      </c>
    </row>
    <row r="2247" spans="1:2" x14ac:dyDescent="0.3">
      <c r="A2247">
        <v>2527.1659699910001</v>
      </c>
      <c r="B2247">
        <v>68.5</v>
      </c>
    </row>
    <row r="2248" spans="1:2" x14ac:dyDescent="0.3">
      <c r="A2248">
        <v>2527.1855992209998</v>
      </c>
      <c r="B2248">
        <v>63.5</v>
      </c>
    </row>
    <row r="2249" spans="1:2" x14ac:dyDescent="0.3">
      <c r="A2249">
        <v>2527.2069784720002</v>
      </c>
      <c r="B2249">
        <v>59.5</v>
      </c>
    </row>
    <row r="2250" spans="1:2" x14ac:dyDescent="0.3">
      <c r="A2250">
        <v>2527.227032707</v>
      </c>
      <c r="B2250">
        <v>53.5</v>
      </c>
    </row>
    <row r="2251" spans="1:2" x14ac:dyDescent="0.3">
      <c r="A2251">
        <v>2527.247394945</v>
      </c>
      <c r="B2251">
        <v>53</v>
      </c>
    </row>
    <row r="2252" spans="1:2" x14ac:dyDescent="0.3">
      <c r="A2252">
        <v>2527.26571616</v>
      </c>
      <c r="B2252">
        <v>60</v>
      </c>
    </row>
    <row r="2253" spans="1:2" x14ac:dyDescent="0.3">
      <c r="A2253">
        <v>2527.2839833739999</v>
      </c>
      <c r="B2253">
        <v>72.5</v>
      </c>
    </row>
    <row r="2254" spans="1:2" x14ac:dyDescent="0.3">
      <c r="A2254">
        <v>2527.3079926559999</v>
      </c>
      <c r="B2254">
        <v>87</v>
      </c>
    </row>
    <row r="2255" spans="1:2" x14ac:dyDescent="0.3">
      <c r="A2255">
        <v>2527.328935901</v>
      </c>
      <c r="B2255">
        <v>94</v>
      </c>
    </row>
    <row r="2256" spans="1:2" x14ac:dyDescent="0.3">
      <c r="A2256">
        <v>2527.3488731349998</v>
      </c>
      <c r="B2256">
        <v>100</v>
      </c>
    </row>
    <row r="2257" spans="1:2" x14ac:dyDescent="0.3">
      <c r="A2257">
        <v>2527.3687823680002</v>
      </c>
      <c r="B2257">
        <v>105</v>
      </c>
    </row>
    <row r="2258" spans="1:2" x14ac:dyDescent="0.3">
      <c r="A2258">
        <v>2527.3901716189998</v>
      </c>
      <c r="B2258">
        <v>108</v>
      </c>
    </row>
    <row r="2259" spans="1:2" x14ac:dyDescent="0.3">
      <c r="A2259">
        <v>2527.412802884</v>
      </c>
      <c r="B2259">
        <v>108</v>
      </c>
    </row>
    <row r="2260" spans="1:2" x14ac:dyDescent="0.3">
      <c r="A2260">
        <v>2527.4343541359999</v>
      </c>
      <c r="B2260">
        <v>100.5</v>
      </c>
    </row>
    <row r="2261" spans="1:2" x14ac:dyDescent="0.3">
      <c r="A2261">
        <v>2527.4633744769999</v>
      </c>
      <c r="B2261">
        <v>87.5</v>
      </c>
    </row>
    <row r="2262" spans="1:2" x14ac:dyDescent="0.3">
      <c r="A2262">
        <v>2527.4843287220001</v>
      </c>
      <c r="B2262">
        <v>73</v>
      </c>
    </row>
    <row r="2263" spans="1:2" x14ac:dyDescent="0.3">
      <c r="A2263">
        <v>2527.5032359440002</v>
      </c>
      <c r="B2263">
        <v>60</v>
      </c>
    </row>
    <row r="2264" spans="1:2" x14ac:dyDescent="0.3">
      <c r="A2264">
        <v>2527.5213501560002</v>
      </c>
      <c r="B2264">
        <v>54.5</v>
      </c>
    </row>
    <row r="2265" spans="1:2" x14ac:dyDescent="0.3">
      <c r="A2265">
        <v>2527.5389753630002</v>
      </c>
      <c r="B2265">
        <v>50</v>
      </c>
    </row>
    <row r="2266" spans="1:2" x14ac:dyDescent="0.3">
      <c r="A2266">
        <v>2527.5587885949999</v>
      </c>
      <c r="B2266">
        <v>46</v>
      </c>
    </row>
    <row r="2267" spans="1:2" x14ac:dyDescent="0.3">
      <c r="A2267">
        <v>2527.578535826</v>
      </c>
      <c r="B2267">
        <v>43</v>
      </c>
    </row>
    <row r="2268" spans="1:2" x14ac:dyDescent="0.3">
      <c r="A2268">
        <v>2527.5984730599998</v>
      </c>
      <c r="B2268">
        <v>40.5</v>
      </c>
    </row>
    <row r="2269" spans="1:2" x14ac:dyDescent="0.3">
      <c r="A2269">
        <v>2527.6198063100001</v>
      </c>
      <c r="B2269">
        <v>39</v>
      </c>
    </row>
    <row r="2270" spans="1:2" x14ac:dyDescent="0.3">
      <c r="A2270">
        <v>2527.6408745570002</v>
      </c>
      <c r="B2270">
        <v>39</v>
      </c>
    </row>
    <row r="2271" spans="1:2" x14ac:dyDescent="0.3">
      <c r="A2271">
        <v>2527.658251761</v>
      </c>
      <c r="B2271">
        <v>40.5</v>
      </c>
    </row>
    <row r="2272" spans="1:2" x14ac:dyDescent="0.3">
      <c r="A2272">
        <v>2527.6759149680001</v>
      </c>
      <c r="B2272">
        <v>47.5</v>
      </c>
    </row>
    <row r="2273" spans="1:2" x14ac:dyDescent="0.3">
      <c r="A2273">
        <v>2527.6946231870002</v>
      </c>
      <c r="B2273">
        <v>59</v>
      </c>
    </row>
    <row r="2274" spans="1:2" x14ac:dyDescent="0.3">
      <c r="A2274">
        <v>2527.7130704030001</v>
      </c>
      <c r="B2274">
        <v>72.5</v>
      </c>
    </row>
    <row r="2275" spans="1:2" x14ac:dyDescent="0.3">
      <c r="A2275">
        <v>2527.733628644</v>
      </c>
      <c r="B2275">
        <v>86</v>
      </c>
    </row>
    <row r="2276" spans="1:2" x14ac:dyDescent="0.3">
      <c r="A2276">
        <v>2527.7613419690001</v>
      </c>
      <c r="B2276">
        <v>91.5</v>
      </c>
    </row>
    <row r="2277" spans="1:2" x14ac:dyDescent="0.3">
      <c r="A2277">
        <v>2527.7789971759998</v>
      </c>
      <c r="B2277">
        <v>96.5</v>
      </c>
    </row>
    <row r="2278" spans="1:2" x14ac:dyDescent="0.3">
      <c r="A2278">
        <v>2527.7987464060002</v>
      </c>
      <c r="B2278">
        <v>100.5</v>
      </c>
    </row>
    <row r="2279" spans="1:2" x14ac:dyDescent="0.3">
      <c r="A2279">
        <v>2527.818355634</v>
      </c>
      <c r="B2279">
        <v>103.5</v>
      </c>
    </row>
    <row r="2280" spans="1:2" x14ac:dyDescent="0.3">
      <c r="A2280">
        <v>2527.8381878649998</v>
      </c>
      <c r="B2280">
        <v>108.5</v>
      </c>
    </row>
    <row r="2281" spans="1:2" x14ac:dyDescent="0.3">
      <c r="A2281">
        <v>2527.8588521060001</v>
      </c>
      <c r="B2281">
        <v>113.5</v>
      </c>
    </row>
    <row r="2282" spans="1:2" x14ac:dyDescent="0.3">
      <c r="A2282">
        <v>2527.8818293740001</v>
      </c>
      <c r="B2282">
        <v>116</v>
      </c>
    </row>
    <row r="2283" spans="1:2" x14ac:dyDescent="0.3">
      <c r="A2283">
        <v>2527.9014796030001</v>
      </c>
      <c r="B2283">
        <v>119</v>
      </c>
    </row>
    <row r="2284" spans="1:2" x14ac:dyDescent="0.3">
      <c r="A2284">
        <v>2527.918855805</v>
      </c>
      <c r="B2284">
        <v>121</v>
      </c>
    </row>
    <row r="2285" spans="1:2" x14ac:dyDescent="0.3">
      <c r="A2285">
        <v>2527.9363460089999</v>
      </c>
      <c r="B2285">
        <v>125</v>
      </c>
    </row>
    <row r="2286" spans="1:2" x14ac:dyDescent="0.3">
      <c r="A2286">
        <v>2527.95532723</v>
      </c>
      <c r="B2286">
        <v>125.5</v>
      </c>
    </row>
    <row r="2287" spans="1:2" x14ac:dyDescent="0.3">
      <c r="A2287">
        <v>2527.976853481</v>
      </c>
      <c r="B2287">
        <v>121.5</v>
      </c>
    </row>
    <row r="2288" spans="1:2" x14ac:dyDescent="0.3">
      <c r="A2288">
        <v>2527.995241695</v>
      </c>
      <c r="B2288">
        <v>113.5</v>
      </c>
    </row>
    <row r="2289" spans="1:2" x14ac:dyDescent="0.3">
      <c r="A2289">
        <v>2528.016940948</v>
      </c>
      <c r="B2289">
        <v>104</v>
      </c>
    </row>
    <row r="2290" spans="1:2" x14ac:dyDescent="0.3">
      <c r="A2290">
        <v>2528.0375951890001</v>
      </c>
      <c r="B2290">
        <v>95.5</v>
      </c>
    </row>
    <row r="2291" spans="1:2" x14ac:dyDescent="0.3">
      <c r="A2291">
        <v>2528.057324418</v>
      </c>
      <c r="B2291">
        <v>89.5</v>
      </c>
    </row>
    <row r="2292" spans="1:2" x14ac:dyDescent="0.3">
      <c r="A2292">
        <v>2528.0795456770002</v>
      </c>
      <c r="B2292">
        <v>84</v>
      </c>
    </row>
    <row r="2293" spans="1:2" x14ac:dyDescent="0.3">
      <c r="A2293">
        <v>2528.1000839170001</v>
      </c>
      <c r="B2293">
        <v>82</v>
      </c>
    </row>
    <row r="2294" spans="1:2" x14ac:dyDescent="0.3">
      <c r="A2294">
        <v>2528.1195001430001</v>
      </c>
      <c r="B2294">
        <v>79.5</v>
      </c>
    </row>
    <row r="2295" spans="1:2" x14ac:dyDescent="0.3">
      <c r="A2295">
        <v>2528.1391173709999</v>
      </c>
      <c r="B2295">
        <v>74.5</v>
      </c>
    </row>
    <row r="2296" spans="1:2" x14ac:dyDescent="0.3">
      <c r="A2296">
        <v>2528.1575565859998</v>
      </c>
      <c r="B2296">
        <v>68.5</v>
      </c>
    </row>
    <row r="2297" spans="1:2" x14ac:dyDescent="0.3">
      <c r="A2297">
        <v>2528.1760608019999</v>
      </c>
      <c r="B2297">
        <v>62.5</v>
      </c>
    </row>
    <row r="2298" spans="1:2" x14ac:dyDescent="0.3">
      <c r="A2298">
        <v>2528.1965300400002</v>
      </c>
      <c r="B2298">
        <v>58</v>
      </c>
    </row>
    <row r="2299" spans="1:2" x14ac:dyDescent="0.3">
      <c r="A2299">
        <v>2528.217468284</v>
      </c>
      <c r="B2299">
        <v>55.5</v>
      </c>
    </row>
    <row r="2300" spans="1:2" x14ac:dyDescent="0.3">
      <c r="A2300">
        <v>2528.2412535610001</v>
      </c>
      <c r="B2300">
        <v>55.5</v>
      </c>
    </row>
    <row r="2301" spans="1:2" x14ac:dyDescent="0.3">
      <c r="A2301">
        <v>2528.2610737919999</v>
      </c>
      <c r="B2301">
        <v>56</v>
      </c>
    </row>
    <row r="2302" spans="1:2" x14ac:dyDescent="0.3">
      <c r="A2302">
        <v>2528.2826260430002</v>
      </c>
      <c r="B2302">
        <v>58</v>
      </c>
    </row>
    <row r="2303" spans="1:2" x14ac:dyDescent="0.3">
      <c r="A2303">
        <v>2528.3052243070001</v>
      </c>
      <c r="B2303">
        <v>63.5</v>
      </c>
    </row>
    <row r="2304" spans="1:2" x14ac:dyDescent="0.3">
      <c r="A2304">
        <v>2528.326619556</v>
      </c>
      <c r="B2304">
        <v>70.5</v>
      </c>
    </row>
    <row r="2305" spans="1:2" x14ac:dyDescent="0.3">
      <c r="A2305">
        <v>2528.3539748749999</v>
      </c>
      <c r="B2305">
        <v>78</v>
      </c>
    </row>
    <row r="2306" spans="1:2" x14ac:dyDescent="0.3">
      <c r="A2306">
        <v>2528.3767161400001</v>
      </c>
      <c r="B2306">
        <v>84</v>
      </c>
    </row>
    <row r="2307" spans="1:2" x14ac:dyDescent="0.3">
      <c r="A2307">
        <v>2528.3962613670001</v>
      </c>
      <c r="B2307">
        <v>87.5</v>
      </c>
    </row>
    <row r="2308" spans="1:2" x14ac:dyDescent="0.3">
      <c r="A2308">
        <v>2528.4158365950002</v>
      </c>
      <c r="B2308">
        <v>89</v>
      </c>
    </row>
    <row r="2309" spans="1:2" x14ac:dyDescent="0.3">
      <c r="A2309">
        <v>2528.4344118119998</v>
      </c>
      <c r="B2309">
        <v>89</v>
      </c>
    </row>
    <row r="2310" spans="1:2" x14ac:dyDescent="0.3">
      <c r="A2310">
        <v>2528.4550510519998</v>
      </c>
      <c r="B2310">
        <v>89</v>
      </c>
    </row>
    <row r="2311" spans="1:2" x14ac:dyDescent="0.3">
      <c r="A2311">
        <v>2528.4749802840001</v>
      </c>
      <c r="B2311">
        <v>89.5</v>
      </c>
    </row>
    <row r="2312" spans="1:2" x14ac:dyDescent="0.3">
      <c r="A2312">
        <v>2528.4959835290001</v>
      </c>
      <c r="B2312">
        <v>90</v>
      </c>
    </row>
    <row r="2313" spans="1:2" x14ac:dyDescent="0.3">
      <c r="A2313">
        <v>2528.5159577620002</v>
      </c>
      <c r="B2313">
        <v>90.5</v>
      </c>
    </row>
    <row r="2314" spans="1:2" x14ac:dyDescent="0.3">
      <c r="A2314">
        <v>2528.535836993</v>
      </c>
      <c r="B2314">
        <v>92</v>
      </c>
    </row>
    <row r="2315" spans="1:2" x14ac:dyDescent="0.3">
      <c r="A2315">
        <v>2528.5533661979998</v>
      </c>
      <c r="B2315">
        <v>93</v>
      </c>
    </row>
    <row r="2316" spans="1:2" x14ac:dyDescent="0.3">
      <c r="A2316">
        <v>2528.5709254019998</v>
      </c>
      <c r="B2316">
        <v>93.5</v>
      </c>
    </row>
    <row r="2317" spans="1:2" x14ac:dyDescent="0.3">
      <c r="A2317">
        <v>2528.5897016210001</v>
      </c>
      <c r="B2317">
        <v>94</v>
      </c>
    </row>
    <row r="2318" spans="1:2" x14ac:dyDescent="0.3">
      <c r="A2318">
        <v>2528.608055835</v>
      </c>
      <c r="B2318">
        <v>91</v>
      </c>
    </row>
    <row r="2319" spans="1:2" x14ac:dyDescent="0.3">
      <c r="A2319">
        <v>2528.628699075</v>
      </c>
      <c r="B2319">
        <v>85.5</v>
      </c>
    </row>
    <row r="2320" spans="1:2" x14ac:dyDescent="0.3">
      <c r="A2320">
        <v>2528.6562233959999</v>
      </c>
      <c r="B2320">
        <v>78.5</v>
      </c>
    </row>
    <row r="2321" spans="1:2" x14ac:dyDescent="0.3">
      <c r="A2321">
        <v>2528.6746206100001</v>
      </c>
      <c r="B2321">
        <v>76</v>
      </c>
    </row>
    <row r="2322" spans="1:2" x14ac:dyDescent="0.3">
      <c r="A2322">
        <v>2528.6962198619999</v>
      </c>
      <c r="B2322">
        <v>73.5</v>
      </c>
    </row>
    <row r="2323" spans="1:2" x14ac:dyDescent="0.3">
      <c r="A2323">
        <v>2528.716092093</v>
      </c>
      <c r="B2323">
        <v>73</v>
      </c>
    </row>
    <row r="2324" spans="1:2" x14ac:dyDescent="0.3">
      <c r="A2324">
        <v>2528.7358273230002</v>
      </c>
      <c r="B2324">
        <v>73.5</v>
      </c>
    </row>
    <row r="2325" spans="1:2" x14ac:dyDescent="0.3">
      <c r="A2325">
        <v>2528.7560365590002</v>
      </c>
      <c r="B2325">
        <v>75.5</v>
      </c>
    </row>
    <row r="2326" spans="1:2" x14ac:dyDescent="0.3">
      <c r="A2326">
        <v>2528.7758037889998</v>
      </c>
      <c r="B2326">
        <v>79</v>
      </c>
    </row>
    <row r="2327" spans="1:2" x14ac:dyDescent="0.3">
      <c r="A2327">
        <v>2528.7933389929999</v>
      </c>
      <c r="B2327">
        <v>83.5</v>
      </c>
    </row>
    <row r="2328" spans="1:2" x14ac:dyDescent="0.3">
      <c r="A2328">
        <v>2528.811171199</v>
      </c>
      <c r="B2328">
        <v>89.5</v>
      </c>
    </row>
    <row r="2329" spans="1:2" x14ac:dyDescent="0.3">
      <c r="A2329">
        <v>2528.8294664109999</v>
      </c>
      <c r="B2329">
        <v>102</v>
      </c>
    </row>
    <row r="2330" spans="1:2" x14ac:dyDescent="0.3">
      <c r="A2330">
        <v>2528.8512106630001</v>
      </c>
      <c r="B2330">
        <v>113</v>
      </c>
    </row>
    <row r="2331" spans="1:2" x14ac:dyDescent="0.3">
      <c r="A2331">
        <v>2528.8696198759999</v>
      </c>
      <c r="B2331">
        <v>119.5</v>
      </c>
    </row>
    <row r="2332" spans="1:2" x14ac:dyDescent="0.3">
      <c r="A2332">
        <v>2528.8904551169999</v>
      </c>
      <c r="B2332">
        <v>120</v>
      </c>
    </row>
    <row r="2333" spans="1:2" x14ac:dyDescent="0.3">
      <c r="A2333">
        <v>2528.9110423560001</v>
      </c>
      <c r="B2333">
        <v>115.5</v>
      </c>
    </row>
    <row r="2334" spans="1:2" x14ac:dyDescent="0.3">
      <c r="A2334">
        <v>2528.9307175839999</v>
      </c>
      <c r="B2334">
        <v>108</v>
      </c>
    </row>
    <row r="2335" spans="1:2" x14ac:dyDescent="0.3">
      <c r="A2335">
        <v>2528.9532028439999</v>
      </c>
      <c r="B2335">
        <v>99.5</v>
      </c>
    </row>
    <row r="2336" spans="1:2" x14ac:dyDescent="0.3">
      <c r="A2336">
        <v>2528.9737540820001</v>
      </c>
      <c r="B2336">
        <v>96</v>
      </c>
    </row>
    <row r="2337" spans="1:2" x14ac:dyDescent="0.3">
      <c r="A2337">
        <v>2528.9935613110001</v>
      </c>
      <c r="B2337">
        <v>93</v>
      </c>
    </row>
    <row r="2338" spans="1:2" x14ac:dyDescent="0.3">
      <c r="A2338">
        <v>2529.0132695399998</v>
      </c>
      <c r="B2338">
        <v>89</v>
      </c>
    </row>
    <row r="2339" spans="1:2" x14ac:dyDescent="0.3">
      <c r="A2339">
        <v>2529.0341087810002</v>
      </c>
      <c r="B2339">
        <v>87.5</v>
      </c>
    </row>
    <row r="2340" spans="1:2" x14ac:dyDescent="0.3">
      <c r="A2340">
        <v>2529.0517159850001</v>
      </c>
      <c r="B2340">
        <v>87</v>
      </c>
    </row>
    <row r="2341" spans="1:2" x14ac:dyDescent="0.3">
      <c r="A2341">
        <v>2529.0691841869998</v>
      </c>
      <c r="B2341">
        <v>87</v>
      </c>
    </row>
    <row r="2342" spans="1:2" x14ac:dyDescent="0.3">
      <c r="A2342">
        <v>2529.0891944189998</v>
      </c>
      <c r="B2342">
        <v>88</v>
      </c>
    </row>
    <row r="2343" spans="1:2" x14ac:dyDescent="0.3">
      <c r="A2343">
        <v>2529.112474689</v>
      </c>
      <c r="B2343">
        <v>90.5</v>
      </c>
    </row>
    <row r="2344" spans="1:2" x14ac:dyDescent="0.3">
      <c r="A2344">
        <v>2529.1333599310001</v>
      </c>
      <c r="B2344">
        <v>92.5</v>
      </c>
    </row>
    <row r="2345" spans="1:2" x14ac:dyDescent="0.3">
      <c r="A2345">
        <v>2529.1549911809998</v>
      </c>
      <c r="B2345">
        <v>94.5</v>
      </c>
    </row>
    <row r="2346" spans="1:2" x14ac:dyDescent="0.3">
      <c r="A2346">
        <v>2529.1776724440001</v>
      </c>
      <c r="B2346">
        <v>96.5</v>
      </c>
    </row>
    <row r="2347" spans="1:2" x14ac:dyDescent="0.3">
      <c r="A2347">
        <v>2529.2003687070001</v>
      </c>
      <c r="B2347">
        <v>99.5</v>
      </c>
    </row>
    <row r="2348" spans="1:2" x14ac:dyDescent="0.3">
      <c r="A2348">
        <v>2529.2247399890002</v>
      </c>
      <c r="B2348">
        <v>100</v>
      </c>
    </row>
    <row r="2349" spans="1:2" x14ac:dyDescent="0.3">
      <c r="A2349">
        <v>2529.247117248</v>
      </c>
      <c r="B2349">
        <v>99</v>
      </c>
    </row>
    <row r="2350" spans="1:2" x14ac:dyDescent="0.3">
      <c r="A2350">
        <v>2529.269328505</v>
      </c>
      <c r="B2350">
        <v>95.5</v>
      </c>
    </row>
    <row r="2351" spans="1:2" x14ac:dyDescent="0.3">
      <c r="A2351">
        <v>2529.2930237800001</v>
      </c>
      <c r="B2351">
        <v>92.5</v>
      </c>
    </row>
    <row r="2352" spans="1:2" x14ac:dyDescent="0.3">
      <c r="A2352">
        <v>2529.3114299929998</v>
      </c>
      <c r="B2352">
        <v>91.5</v>
      </c>
    </row>
    <row r="2353" spans="1:2" x14ac:dyDescent="0.3">
      <c r="A2353">
        <v>2529.3323292350001</v>
      </c>
      <c r="B2353">
        <v>93</v>
      </c>
    </row>
    <row r="2354" spans="1:2" x14ac:dyDescent="0.3">
      <c r="A2354">
        <v>2529.3518974620001</v>
      </c>
      <c r="B2354">
        <v>94</v>
      </c>
    </row>
    <row r="2355" spans="1:2" x14ac:dyDescent="0.3">
      <c r="A2355">
        <v>2529.3732547089999</v>
      </c>
      <c r="B2355">
        <v>94</v>
      </c>
    </row>
    <row r="2356" spans="1:2" x14ac:dyDescent="0.3">
      <c r="A2356">
        <v>2529.3931249389998</v>
      </c>
      <c r="B2356">
        <v>92.5</v>
      </c>
    </row>
    <row r="2357" spans="1:2" x14ac:dyDescent="0.3">
      <c r="A2357">
        <v>2529.4128721679999</v>
      </c>
      <c r="B2357">
        <v>86.5</v>
      </c>
    </row>
    <row r="2358" spans="1:2" x14ac:dyDescent="0.3">
      <c r="A2358">
        <v>2529.4334424059998</v>
      </c>
      <c r="B2358">
        <v>78</v>
      </c>
    </row>
    <row r="2359" spans="1:2" x14ac:dyDescent="0.3">
      <c r="A2359">
        <v>2529.4516436170002</v>
      </c>
      <c r="B2359">
        <v>70</v>
      </c>
    </row>
    <row r="2360" spans="1:2" x14ac:dyDescent="0.3">
      <c r="A2360">
        <v>2529.4718688510002</v>
      </c>
      <c r="B2360">
        <v>65</v>
      </c>
    </row>
    <row r="2361" spans="1:2" x14ac:dyDescent="0.3">
      <c r="A2361">
        <v>2529.490305064</v>
      </c>
      <c r="B2361">
        <v>62</v>
      </c>
    </row>
    <row r="2362" spans="1:2" x14ac:dyDescent="0.3">
      <c r="A2362">
        <v>2529.5101362939999</v>
      </c>
      <c r="B2362">
        <v>59.5</v>
      </c>
    </row>
    <row r="2363" spans="1:2" x14ac:dyDescent="0.3">
      <c r="A2363">
        <v>2529.5284875070001</v>
      </c>
      <c r="B2363">
        <v>58.5</v>
      </c>
    </row>
    <row r="2364" spans="1:2" x14ac:dyDescent="0.3">
      <c r="A2364">
        <v>2529.548510739</v>
      </c>
      <c r="B2364">
        <v>57</v>
      </c>
    </row>
    <row r="2365" spans="1:2" x14ac:dyDescent="0.3">
      <c r="A2365">
        <v>2529.5702439900001</v>
      </c>
      <c r="B2365">
        <v>54</v>
      </c>
    </row>
    <row r="2366" spans="1:2" x14ac:dyDescent="0.3">
      <c r="A2366">
        <v>2529.590732228</v>
      </c>
      <c r="B2366">
        <v>53.5</v>
      </c>
    </row>
    <row r="2367" spans="1:2" x14ac:dyDescent="0.3">
      <c r="A2367">
        <v>2529.611504468</v>
      </c>
      <c r="B2367">
        <v>57.5</v>
      </c>
    </row>
    <row r="2368" spans="1:2" x14ac:dyDescent="0.3">
      <c r="A2368">
        <v>2529.6319537049999</v>
      </c>
      <c r="B2368">
        <v>68.5</v>
      </c>
    </row>
    <row r="2369" spans="1:2" x14ac:dyDescent="0.3">
      <c r="A2369">
        <v>2529.6526249439999</v>
      </c>
      <c r="B2369">
        <v>83</v>
      </c>
    </row>
    <row r="2370" spans="1:2" x14ac:dyDescent="0.3">
      <c r="A2370">
        <v>2529.6752312059998</v>
      </c>
      <c r="B2370">
        <v>97.5</v>
      </c>
    </row>
    <row r="2371" spans="1:2" x14ac:dyDescent="0.3">
      <c r="A2371">
        <v>2529.6960034469998</v>
      </c>
      <c r="B2371">
        <v>107</v>
      </c>
    </row>
    <row r="2372" spans="1:2" x14ac:dyDescent="0.3">
      <c r="A2372">
        <v>2529.7168086880001</v>
      </c>
      <c r="B2372">
        <v>108.5</v>
      </c>
    </row>
    <row r="2373" spans="1:2" x14ac:dyDescent="0.3">
      <c r="A2373">
        <v>2529.7343628909998</v>
      </c>
      <c r="B2373">
        <v>108</v>
      </c>
    </row>
    <row r="2374" spans="1:2" x14ac:dyDescent="0.3">
      <c r="A2374">
        <v>2529.7522560980001</v>
      </c>
      <c r="B2374">
        <v>102</v>
      </c>
    </row>
    <row r="2375" spans="1:2" x14ac:dyDescent="0.3">
      <c r="A2375">
        <v>2529.7706073109998</v>
      </c>
      <c r="B2375">
        <v>92</v>
      </c>
    </row>
    <row r="2376" spans="1:2" x14ac:dyDescent="0.3">
      <c r="A2376">
        <v>2529.7888695219999</v>
      </c>
      <c r="B2376">
        <v>83</v>
      </c>
    </row>
    <row r="2377" spans="1:2" x14ac:dyDescent="0.3">
      <c r="A2377">
        <v>2529.8095097589999</v>
      </c>
      <c r="B2377">
        <v>79</v>
      </c>
    </row>
    <row r="2378" spans="1:2" x14ac:dyDescent="0.3">
      <c r="A2378">
        <v>2529.8345330470001</v>
      </c>
      <c r="B2378">
        <v>80</v>
      </c>
    </row>
    <row r="2379" spans="1:2" x14ac:dyDescent="0.3">
      <c r="A2379">
        <v>2529.8533672640001</v>
      </c>
      <c r="B2379">
        <v>84.5</v>
      </c>
    </row>
    <row r="2380" spans="1:2" x14ac:dyDescent="0.3">
      <c r="A2380">
        <v>2529.8738775000002</v>
      </c>
      <c r="B2380">
        <v>90</v>
      </c>
    </row>
    <row r="2381" spans="1:2" x14ac:dyDescent="0.3">
      <c r="A2381">
        <v>2529.8946877399999</v>
      </c>
      <c r="B2381">
        <v>92</v>
      </c>
    </row>
    <row r="2382" spans="1:2" x14ac:dyDescent="0.3">
      <c r="A2382">
        <v>2529.9140119620001</v>
      </c>
      <c r="B2382">
        <v>95.5</v>
      </c>
    </row>
    <row r="2383" spans="1:2" x14ac:dyDescent="0.3">
      <c r="A2383">
        <v>2529.936263219</v>
      </c>
      <c r="B2383">
        <v>96.5</v>
      </c>
    </row>
    <row r="2384" spans="1:2" x14ac:dyDescent="0.3">
      <c r="A2384">
        <v>2529.9558454439998</v>
      </c>
      <c r="B2384">
        <v>99.5</v>
      </c>
    </row>
    <row r="2385" spans="1:2" x14ac:dyDescent="0.3">
      <c r="A2385">
        <v>2529.9764566809999</v>
      </c>
      <c r="B2385">
        <v>103</v>
      </c>
    </row>
    <row r="2386" spans="1:2" x14ac:dyDescent="0.3">
      <c r="A2386">
        <v>2529.9969689169998</v>
      </c>
      <c r="B2386">
        <v>104.5</v>
      </c>
    </row>
    <row r="2387" spans="1:2" x14ac:dyDescent="0.3">
      <c r="A2387">
        <v>2530.016156138</v>
      </c>
      <c r="B2387">
        <v>106.5</v>
      </c>
    </row>
    <row r="2388" spans="1:2" x14ac:dyDescent="0.3">
      <c r="A2388">
        <v>2530.0417614329999</v>
      </c>
      <c r="B2388">
        <v>109.5</v>
      </c>
    </row>
    <row r="2389" spans="1:2" x14ac:dyDescent="0.3">
      <c r="A2389">
        <v>2530.0655077070001</v>
      </c>
      <c r="B2389">
        <v>109.5</v>
      </c>
    </row>
    <row r="2390" spans="1:2" x14ac:dyDescent="0.3">
      <c r="A2390">
        <v>2530.090991</v>
      </c>
      <c r="B2390">
        <v>106.5</v>
      </c>
    </row>
    <row r="2391" spans="1:2" x14ac:dyDescent="0.3">
      <c r="A2391">
        <v>2530.1147092729998</v>
      </c>
      <c r="B2391">
        <v>100.5</v>
      </c>
    </row>
    <row r="2392" spans="1:2" x14ac:dyDescent="0.3">
      <c r="A2392">
        <v>2530.143016599</v>
      </c>
      <c r="B2392">
        <v>94.5</v>
      </c>
    </row>
    <row r="2393" spans="1:2" x14ac:dyDescent="0.3">
      <c r="A2393">
        <v>2530.1688218959998</v>
      </c>
      <c r="B2393">
        <v>92.5</v>
      </c>
    </row>
    <row r="2394" spans="1:2" x14ac:dyDescent="0.3">
      <c r="A2394">
        <v>2530.1912241539999</v>
      </c>
      <c r="B2394">
        <v>91</v>
      </c>
    </row>
    <row r="2395" spans="1:2" x14ac:dyDescent="0.3">
      <c r="A2395">
        <v>2530.2128314030001</v>
      </c>
      <c r="B2395">
        <v>93</v>
      </c>
    </row>
    <row r="2396" spans="1:2" x14ac:dyDescent="0.3">
      <c r="A2396">
        <v>2530.231126613</v>
      </c>
      <c r="B2396">
        <v>95.5</v>
      </c>
    </row>
    <row r="2397" spans="1:2" x14ac:dyDescent="0.3">
      <c r="A2397">
        <v>2530.2486518149999</v>
      </c>
      <c r="B2397">
        <v>98</v>
      </c>
    </row>
    <row r="2398" spans="1:2" x14ac:dyDescent="0.3">
      <c r="A2398">
        <v>2530.2683460419998</v>
      </c>
      <c r="B2398">
        <v>100.5</v>
      </c>
    </row>
    <row r="2399" spans="1:2" x14ac:dyDescent="0.3">
      <c r="A2399">
        <v>2530.2882762710001</v>
      </c>
      <c r="B2399">
        <v>102.5</v>
      </c>
    </row>
    <row r="2400" spans="1:2" x14ac:dyDescent="0.3">
      <c r="A2400">
        <v>2530.3082145009998</v>
      </c>
      <c r="B2400">
        <v>104</v>
      </c>
    </row>
    <row r="2401" spans="1:2" x14ac:dyDescent="0.3">
      <c r="A2401">
        <v>2530.3279707279999</v>
      </c>
      <c r="B2401">
        <v>105</v>
      </c>
    </row>
    <row r="2402" spans="1:2" x14ac:dyDescent="0.3">
      <c r="A2402">
        <v>2530.3498429800002</v>
      </c>
      <c r="B2402">
        <v>104.5</v>
      </c>
    </row>
    <row r="2403" spans="1:2" x14ac:dyDescent="0.3">
      <c r="A2403">
        <v>2530.3673751820002</v>
      </c>
      <c r="B2403">
        <v>103</v>
      </c>
    </row>
    <row r="2404" spans="1:2" x14ac:dyDescent="0.3">
      <c r="A2404">
        <v>2530.3850053850001</v>
      </c>
      <c r="B2404">
        <v>98.5</v>
      </c>
    </row>
    <row r="2405" spans="1:2" x14ac:dyDescent="0.3">
      <c r="A2405">
        <v>2530.4033235960001</v>
      </c>
      <c r="B2405">
        <v>92</v>
      </c>
    </row>
    <row r="2406" spans="1:2" x14ac:dyDescent="0.3">
      <c r="A2406">
        <v>2530.421704807</v>
      </c>
      <c r="B2406">
        <v>85</v>
      </c>
    </row>
    <row r="2407" spans="1:2" x14ac:dyDescent="0.3">
      <c r="A2407">
        <v>2530.4445110699999</v>
      </c>
      <c r="B2407">
        <v>77.5</v>
      </c>
    </row>
    <row r="2408" spans="1:2" x14ac:dyDescent="0.3">
      <c r="A2408">
        <v>2530.4646033009999</v>
      </c>
      <c r="B2408">
        <v>69.5</v>
      </c>
    </row>
    <row r="2409" spans="1:2" x14ac:dyDescent="0.3">
      <c r="A2409">
        <v>2530.4859795470002</v>
      </c>
      <c r="B2409">
        <v>61.5</v>
      </c>
    </row>
    <row r="2410" spans="1:2" x14ac:dyDescent="0.3">
      <c r="A2410">
        <v>2530.5059747770001</v>
      </c>
      <c r="B2410">
        <v>54</v>
      </c>
    </row>
    <row r="2411" spans="1:2" x14ac:dyDescent="0.3">
      <c r="A2411">
        <v>2530.526858018</v>
      </c>
      <c r="B2411">
        <v>51</v>
      </c>
    </row>
    <row r="2412" spans="1:2" x14ac:dyDescent="0.3">
      <c r="A2412">
        <v>2530.548381266</v>
      </c>
      <c r="B2412">
        <v>47.5</v>
      </c>
    </row>
    <row r="2413" spans="1:2" x14ac:dyDescent="0.3">
      <c r="A2413">
        <v>2530.5690295029999</v>
      </c>
      <c r="B2413">
        <v>47.5</v>
      </c>
    </row>
    <row r="2414" spans="1:2" x14ac:dyDescent="0.3">
      <c r="A2414">
        <v>2530.5888847320002</v>
      </c>
      <c r="B2414">
        <v>49</v>
      </c>
    </row>
    <row r="2415" spans="1:2" x14ac:dyDescent="0.3">
      <c r="A2415">
        <v>2530.6064609340001</v>
      </c>
      <c r="B2415">
        <v>51.5</v>
      </c>
    </row>
    <row r="2416" spans="1:2" x14ac:dyDescent="0.3">
      <c r="A2416">
        <v>2530.6242781390001</v>
      </c>
      <c r="B2416">
        <v>59</v>
      </c>
    </row>
    <row r="2417" spans="1:2" x14ac:dyDescent="0.3">
      <c r="A2417">
        <v>2530.6427193519999</v>
      </c>
      <c r="B2417">
        <v>63</v>
      </c>
    </row>
    <row r="2418" spans="1:2" x14ac:dyDescent="0.3">
      <c r="A2418">
        <v>2530.6601395520001</v>
      </c>
      <c r="B2418">
        <v>68</v>
      </c>
    </row>
    <row r="2419" spans="1:2" x14ac:dyDescent="0.3">
      <c r="A2419">
        <v>2530.6797667780002</v>
      </c>
      <c r="B2419">
        <v>72</v>
      </c>
    </row>
    <row r="2420" spans="1:2" x14ac:dyDescent="0.3">
      <c r="A2420">
        <v>2530.7014160270001</v>
      </c>
      <c r="B2420">
        <v>76</v>
      </c>
    </row>
    <row r="2421" spans="1:2" x14ac:dyDescent="0.3">
      <c r="A2421">
        <v>2530.7208742520002</v>
      </c>
      <c r="B2421">
        <v>79.5</v>
      </c>
    </row>
    <row r="2422" spans="1:2" x14ac:dyDescent="0.3">
      <c r="A2422">
        <v>2530.7420214949998</v>
      </c>
      <c r="B2422">
        <v>82.5</v>
      </c>
    </row>
    <row r="2423" spans="1:2" x14ac:dyDescent="0.3">
      <c r="A2423">
        <v>2530.761791723</v>
      </c>
      <c r="B2423">
        <v>84.5</v>
      </c>
    </row>
    <row r="2424" spans="1:2" x14ac:dyDescent="0.3">
      <c r="A2424">
        <v>2530.7816509509998</v>
      </c>
      <c r="B2424">
        <v>86</v>
      </c>
    </row>
    <row r="2425" spans="1:2" x14ac:dyDescent="0.3">
      <c r="A2425">
        <v>2530.799115151</v>
      </c>
      <c r="B2425">
        <v>87.5</v>
      </c>
    </row>
    <row r="2426" spans="1:2" x14ac:dyDescent="0.3">
      <c r="A2426">
        <v>2530.8169813549998</v>
      </c>
      <c r="B2426">
        <v>90.5</v>
      </c>
    </row>
    <row r="2427" spans="1:2" x14ac:dyDescent="0.3">
      <c r="A2427">
        <v>2530.8353655659998</v>
      </c>
      <c r="B2427">
        <v>94.5</v>
      </c>
    </row>
    <row r="2428" spans="1:2" x14ac:dyDescent="0.3">
      <c r="A2428">
        <v>2530.8625108760002</v>
      </c>
      <c r="B2428">
        <v>99</v>
      </c>
    </row>
    <row r="2429" spans="1:2" x14ac:dyDescent="0.3">
      <c r="A2429">
        <v>2530.8817420969999</v>
      </c>
      <c r="B2429">
        <v>101</v>
      </c>
    </row>
    <row r="2430" spans="1:2" x14ac:dyDescent="0.3">
      <c r="A2430">
        <v>2530.8992452970001</v>
      </c>
      <c r="B2430">
        <v>103</v>
      </c>
    </row>
    <row r="2431" spans="1:2" x14ac:dyDescent="0.3">
      <c r="A2431">
        <v>2530.9192075249998</v>
      </c>
      <c r="B2431">
        <v>105</v>
      </c>
    </row>
    <row r="2432" spans="1:2" x14ac:dyDescent="0.3">
      <c r="A2432">
        <v>2530.9415457810001</v>
      </c>
      <c r="B2432">
        <v>106</v>
      </c>
    </row>
    <row r="2433" spans="1:2" x14ac:dyDescent="0.3">
      <c r="A2433">
        <v>2530.9661270619999</v>
      </c>
      <c r="B2433">
        <v>107</v>
      </c>
    </row>
    <row r="2434" spans="1:2" x14ac:dyDescent="0.3">
      <c r="A2434">
        <v>2530.9921043590002</v>
      </c>
      <c r="B2434">
        <v>107</v>
      </c>
    </row>
    <row r="2435" spans="1:2" x14ac:dyDescent="0.3">
      <c r="A2435">
        <v>2531.014493616</v>
      </c>
      <c r="B2435">
        <v>108</v>
      </c>
    </row>
    <row r="2436" spans="1:2" x14ac:dyDescent="0.3">
      <c r="A2436">
        <v>2531.0361698639999</v>
      </c>
      <c r="B2436">
        <v>111.5</v>
      </c>
    </row>
    <row r="2437" spans="1:2" x14ac:dyDescent="0.3">
      <c r="A2437">
        <v>2531.0685432340001</v>
      </c>
      <c r="B2437">
        <v>119</v>
      </c>
    </row>
    <row r="2438" spans="1:2" x14ac:dyDescent="0.3">
      <c r="A2438">
        <v>2531.0929005130001</v>
      </c>
      <c r="B2438">
        <v>123.5</v>
      </c>
    </row>
    <row r="2439" spans="1:2" x14ac:dyDescent="0.3">
      <c r="A2439">
        <v>2531.1175217949999</v>
      </c>
      <c r="B2439">
        <v>133</v>
      </c>
    </row>
    <row r="2440" spans="1:2" x14ac:dyDescent="0.3">
      <c r="A2440">
        <v>2531.138235032</v>
      </c>
      <c r="B2440">
        <v>139</v>
      </c>
    </row>
    <row r="2441" spans="1:2" x14ac:dyDescent="0.3">
      <c r="A2441">
        <v>2531.1589172680001</v>
      </c>
      <c r="B2441">
        <v>138.5</v>
      </c>
    </row>
    <row r="2442" spans="1:2" x14ac:dyDescent="0.3">
      <c r="A2442">
        <v>2531.1796665060001</v>
      </c>
      <c r="B2442">
        <v>129</v>
      </c>
    </row>
    <row r="2443" spans="1:2" x14ac:dyDescent="0.3">
      <c r="A2443">
        <v>2531.2001527399998</v>
      </c>
      <c r="B2443">
        <v>112.5</v>
      </c>
    </row>
    <row r="2444" spans="1:2" x14ac:dyDescent="0.3">
      <c r="A2444">
        <v>2531.2228490000002</v>
      </c>
      <c r="B2444">
        <v>93</v>
      </c>
    </row>
    <row r="2445" spans="1:2" x14ac:dyDescent="0.3">
      <c r="A2445">
        <v>2531.2435942369998</v>
      </c>
      <c r="B2445">
        <v>84.5</v>
      </c>
    </row>
    <row r="2446" spans="1:2" x14ac:dyDescent="0.3">
      <c r="A2446">
        <v>2531.2612414390001</v>
      </c>
      <c r="B2446">
        <v>78</v>
      </c>
    </row>
    <row r="2447" spans="1:2" x14ac:dyDescent="0.3">
      <c r="A2447">
        <v>2531.278820641</v>
      </c>
      <c r="B2447">
        <v>73</v>
      </c>
    </row>
    <row r="2448" spans="1:2" x14ac:dyDescent="0.3">
      <c r="A2448">
        <v>2531.2980828609998</v>
      </c>
      <c r="B2448">
        <v>71</v>
      </c>
    </row>
    <row r="2449" spans="1:2" x14ac:dyDescent="0.3">
      <c r="A2449">
        <v>2531.3164800720001</v>
      </c>
      <c r="B2449">
        <v>77.5</v>
      </c>
    </row>
    <row r="2450" spans="1:2" x14ac:dyDescent="0.3">
      <c r="A2450">
        <v>2531.3373293099999</v>
      </c>
      <c r="B2450">
        <v>89.5</v>
      </c>
    </row>
    <row r="2451" spans="1:2" x14ac:dyDescent="0.3">
      <c r="A2451">
        <v>2531.3638456140002</v>
      </c>
      <c r="B2451">
        <v>95.5</v>
      </c>
    </row>
    <row r="2452" spans="1:2" x14ac:dyDescent="0.3">
      <c r="A2452">
        <v>2531.3814588149999</v>
      </c>
      <c r="B2452">
        <v>101.5</v>
      </c>
    </row>
    <row r="2453" spans="1:2" x14ac:dyDescent="0.3">
      <c r="A2453">
        <v>2531.4007870360001</v>
      </c>
      <c r="B2453">
        <v>106.5</v>
      </c>
    </row>
    <row r="2454" spans="1:2" x14ac:dyDescent="0.3">
      <c r="A2454">
        <v>2531.420466262</v>
      </c>
      <c r="B2454">
        <v>110.5</v>
      </c>
    </row>
    <row r="2455" spans="1:2" x14ac:dyDescent="0.3">
      <c r="A2455">
        <v>2531.440289488</v>
      </c>
      <c r="B2455">
        <v>117</v>
      </c>
    </row>
    <row r="2456" spans="1:2" x14ac:dyDescent="0.3">
      <c r="A2456">
        <v>2531.461659733</v>
      </c>
      <c r="B2456">
        <v>120</v>
      </c>
    </row>
    <row r="2457" spans="1:2" x14ac:dyDescent="0.3">
      <c r="A2457">
        <v>2531.4844839940001</v>
      </c>
      <c r="B2457">
        <v>120.5</v>
      </c>
    </row>
    <row r="2458" spans="1:2" x14ac:dyDescent="0.3">
      <c r="A2458">
        <v>2531.502033195</v>
      </c>
      <c r="B2458">
        <v>120.5</v>
      </c>
    </row>
    <row r="2459" spans="1:2" x14ac:dyDescent="0.3">
      <c r="A2459">
        <v>2531.5192693919998</v>
      </c>
      <c r="B2459">
        <v>116.5</v>
      </c>
    </row>
    <row r="2460" spans="1:2" x14ac:dyDescent="0.3">
      <c r="A2460">
        <v>2531.537703603</v>
      </c>
      <c r="B2460">
        <v>108</v>
      </c>
    </row>
    <row r="2461" spans="1:2" x14ac:dyDescent="0.3">
      <c r="A2461">
        <v>2531.5559908119999</v>
      </c>
      <c r="B2461">
        <v>93.5</v>
      </c>
    </row>
    <row r="2462" spans="1:2" x14ac:dyDescent="0.3">
      <c r="A2462">
        <v>2531.5803310910001</v>
      </c>
      <c r="B2462">
        <v>77</v>
      </c>
    </row>
    <row r="2463" spans="1:2" x14ac:dyDescent="0.3">
      <c r="A2463">
        <v>2531.5985893000002</v>
      </c>
      <c r="B2463">
        <v>61</v>
      </c>
    </row>
    <row r="2464" spans="1:2" x14ac:dyDescent="0.3">
      <c r="A2464">
        <v>2531.6192135360002</v>
      </c>
      <c r="B2464">
        <v>49</v>
      </c>
    </row>
    <row r="2465" spans="1:2" x14ac:dyDescent="0.3">
      <c r="A2465">
        <v>2531.6388797610002</v>
      </c>
      <c r="B2465">
        <v>42.5</v>
      </c>
    </row>
    <row r="2466" spans="1:2" x14ac:dyDescent="0.3">
      <c r="A2466">
        <v>2531.659431996</v>
      </c>
      <c r="B2466">
        <v>43</v>
      </c>
    </row>
    <row r="2467" spans="1:2" x14ac:dyDescent="0.3">
      <c r="A2467">
        <v>2531.6820072549999</v>
      </c>
      <c r="B2467">
        <v>50.5</v>
      </c>
    </row>
    <row r="2468" spans="1:2" x14ac:dyDescent="0.3">
      <c r="A2468">
        <v>2531.702654491</v>
      </c>
      <c r="B2468">
        <v>56</v>
      </c>
    </row>
    <row r="2469" spans="1:2" x14ac:dyDescent="0.3">
      <c r="A2469">
        <v>2531.7226747200002</v>
      </c>
      <c r="B2469">
        <v>62.5</v>
      </c>
    </row>
    <row r="2470" spans="1:2" x14ac:dyDescent="0.3">
      <c r="A2470">
        <v>2531.742510947</v>
      </c>
      <c r="B2470">
        <v>69</v>
      </c>
    </row>
    <row r="2471" spans="1:2" x14ac:dyDescent="0.3">
      <c r="A2471">
        <v>2531.760176149</v>
      </c>
      <c r="B2471">
        <v>82.5</v>
      </c>
    </row>
    <row r="2472" spans="1:2" x14ac:dyDescent="0.3">
      <c r="A2472">
        <v>2531.77861936</v>
      </c>
      <c r="B2472">
        <v>91</v>
      </c>
    </row>
    <row r="2473" spans="1:2" x14ac:dyDescent="0.3">
      <c r="A2473">
        <v>2531.7969115679998</v>
      </c>
      <c r="B2473">
        <v>92</v>
      </c>
    </row>
    <row r="2474" spans="1:2" x14ac:dyDescent="0.3">
      <c r="A2474">
        <v>2531.8152957769998</v>
      </c>
      <c r="B2474">
        <v>84.5</v>
      </c>
    </row>
    <row r="2475" spans="1:2" x14ac:dyDescent="0.3">
      <c r="A2475">
        <v>2531.8415040760001</v>
      </c>
      <c r="B2475">
        <v>71</v>
      </c>
    </row>
    <row r="2476" spans="1:2" x14ac:dyDescent="0.3">
      <c r="A2476">
        <v>2531.8633913250001</v>
      </c>
      <c r="B2476">
        <v>63.5</v>
      </c>
    </row>
    <row r="2477" spans="1:2" x14ac:dyDescent="0.3">
      <c r="A2477">
        <v>2531.8852155730001</v>
      </c>
      <c r="B2477">
        <v>56</v>
      </c>
    </row>
    <row r="2478" spans="1:2" x14ac:dyDescent="0.3">
      <c r="A2478">
        <v>2531.9077778290002</v>
      </c>
      <c r="B2478">
        <v>43</v>
      </c>
    </row>
    <row r="2479" spans="1:2" x14ac:dyDescent="0.3">
      <c r="A2479">
        <v>2531.930163084</v>
      </c>
      <c r="B2479">
        <v>35.5</v>
      </c>
    </row>
    <row r="2480" spans="1:2" x14ac:dyDescent="0.3">
      <c r="A2480">
        <v>2531.9526813399998</v>
      </c>
      <c r="B2480">
        <v>32.5</v>
      </c>
    </row>
    <row r="2481" spans="1:2" x14ac:dyDescent="0.3">
      <c r="A2481">
        <v>2531.9754926000001</v>
      </c>
      <c r="B2481">
        <v>32.5</v>
      </c>
    </row>
    <row r="2482" spans="1:2" x14ac:dyDescent="0.3">
      <c r="A2482">
        <v>2531.9988118649999</v>
      </c>
      <c r="B2482">
        <v>34</v>
      </c>
    </row>
    <row r="2483" spans="1:2" x14ac:dyDescent="0.3">
      <c r="A2483">
        <v>2532.0195941010002</v>
      </c>
      <c r="B2483">
        <v>35</v>
      </c>
    </row>
    <row r="2484" spans="1:2" x14ac:dyDescent="0.3">
      <c r="A2484">
        <v>2532.0380253110002</v>
      </c>
      <c r="B2484">
        <v>36.5</v>
      </c>
    </row>
    <row r="2485" spans="1:2" x14ac:dyDescent="0.3">
      <c r="A2485">
        <v>2532.058889548</v>
      </c>
      <c r="B2485">
        <v>38</v>
      </c>
    </row>
    <row r="2486" spans="1:2" x14ac:dyDescent="0.3">
      <c r="A2486">
        <v>2532.079099778</v>
      </c>
      <c r="B2486">
        <v>40.5</v>
      </c>
    </row>
    <row r="2487" spans="1:2" x14ac:dyDescent="0.3">
      <c r="A2487">
        <v>2532.1013090309998</v>
      </c>
      <c r="B2487">
        <v>45</v>
      </c>
    </row>
    <row r="2488" spans="1:2" x14ac:dyDescent="0.3">
      <c r="A2488">
        <v>2532.1216182620001</v>
      </c>
      <c r="B2488">
        <v>52</v>
      </c>
    </row>
    <row r="2489" spans="1:2" x14ac:dyDescent="0.3">
      <c r="A2489">
        <v>2532.1445985229998</v>
      </c>
      <c r="B2489">
        <v>56.5</v>
      </c>
    </row>
    <row r="2490" spans="1:2" x14ac:dyDescent="0.3">
      <c r="A2490">
        <v>2532.1639297430002</v>
      </c>
      <c r="B2490">
        <v>61.5</v>
      </c>
    </row>
    <row r="2491" spans="1:2" x14ac:dyDescent="0.3">
      <c r="A2491">
        <v>2532.1847189800001</v>
      </c>
      <c r="B2491">
        <v>71</v>
      </c>
    </row>
    <row r="2492" spans="1:2" x14ac:dyDescent="0.3">
      <c r="A2492">
        <v>2532.2052722130002</v>
      </c>
      <c r="B2492">
        <v>76</v>
      </c>
    </row>
    <row r="2493" spans="1:2" x14ac:dyDescent="0.3">
      <c r="A2493">
        <v>2532.2250454380001</v>
      </c>
      <c r="B2493">
        <v>80</v>
      </c>
    </row>
    <row r="2494" spans="1:2" x14ac:dyDescent="0.3">
      <c r="A2494">
        <v>2532.2425576380001</v>
      </c>
      <c r="B2494">
        <v>83.5</v>
      </c>
    </row>
    <row r="2495" spans="1:2" x14ac:dyDescent="0.3">
      <c r="A2495">
        <v>2532.26386688</v>
      </c>
      <c r="B2495">
        <v>86</v>
      </c>
    </row>
    <row r="2496" spans="1:2" x14ac:dyDescent="0.3">
      <c r="A2496">
        <v>2532.28147408</v>
      </c>
      <c r="B2496">
        <v>87.5</v>
      </c>
    </row>
    <row r="2497" spans="1:2" x14ac:dyDescent="0.3">
      <c r="A2497">
        <v>2532.3018413119999</v>
      </c>
      <c r="B2497">
        <v>86.5</v>
      </c>
    </row>
    <row r="2498" spans="1:2" x14ac:dyDescent="0.3">
      <c r="A2498">
        <v>2532.3226495489998</v>
      </c>
      <c r="B2498">
        <v>84.5</v>
      </c>
    </row>
    <row r="2499" spans="1:2" x14ac:dyDescent="0.3">
      <c r="A2499">
        <v>2532.3440137920002</v>
      </c>
      <c r="B2499">
        <v>84</v>
      </c>
    </row>
    <row r="2500" spans="1:2" x14ac:dyDescent="0.3">
      <c r="A2500">
        <v>2532.3615529909998</v>
      </c>
      <c r="B2500">
        <v>85</v>
      </c>
    </row>
    <row r="2501" spans="1:2" x14ac:dyDescent="0.3">
      <c r="A2501">
        <v>2532.3814742180002</v>
      </c>
      <c r="B2501">
        <v>88</v>
      </c>
    </row>
    <row r="2502" spans="1:2" x14ac:dyDescent="0.3">
      <c r="A2502">
        <v>2532.4040224740002</v>
      </c>
      <c r="B2502">
        <v>90.5</v>
      </c>
    </row>
    <row r="2503" spans="1:2" x14ac:dyDescent="0.3">
      <c r="A2503">
        <v>2532.4238016989998</v>
      </c>
      <c r="B2503">
        <v>93.5</v>
      </c>
    </row>
    <row r="2504" spans="1:2" x14ac:dyDescent="0.3">
      <c r="A2504">
        <v>2532.4435229239998</v>
      </c>
      <c r="B2504">
        <v>99</v>
      </c>
    </row>
    <row r="2505" spans="1:2" x14ac:dyDescent="0.3">
      <c r="A2505">
        <v>2532.4641011580002</v>
      </c>
      <c r="B2505">
        <v>103</v>
      </c>
    </row>
    <row r="2506" spans="1:2" x14ac:dyDescent="0.3">
      <c r="A2506">
        <v>2532.4823483649998</v>
      </c>
      <c r="B2506">
        <v>104</v>
      </c>
    </row>
    <row r="2507" spans="1:2" x14ac:dyDescent="0.3">
      <c r="A2507">
        <v>2532.5006065729999</v>
      </c>
      <c r="B2507">
        <v>101.5</v>
      </c>
    </row>
    <row r="2508" spans="1:2" x14ac:dyDescent="0.3">
      <c r="A2508">
        <v>2532.5187887799998</v>
      </c>
      <c r="B2508">
        <v>98.5</v>
      </c>
    </row>
    <row r="2509" spans="1:2" x14ac:dyDescent="0.3">
      <c r="A2509">
        <v>2532.5364139799999</v>
      </c>
      <c r="B2509">
        <v>95</v>
      </c>
    </row>
    <row r="2510" spans="1:2" x14ac:dyDescent="0.3">
      <c r="A2510">
        <v>2532.558069227</v>
      </c>
      <c r="B2510">
        <v>86</v>
      </c>
    </row>
    <row r="2511" spans="1:2" x14ac:dyDescent="0.3">
      <c r="A2511">
        <v>2532.5784184580002</v>
      </c>
      <c r="B2511">
        <v>81</v>
      </c>
    </row>
    <row r="2512" spans="1:2" x14ac:dyDescent="0.3">
      <c r="A2512">
        <v>2532.598282684</v>
      </c>
      <c r="B2512">
        <v>76.5</v>
      </c>
    </row>
    <row r="2513" spans="1:2" x14ac:dyDescent="0.3">
      <c r="A2513">
        <v>2532.6177209050002</v>
      </c>
      <c r="B2513">
        <v>72.5</v>
      </c>
    </row>
    <row r="2514" spans="1:2" x14ac:dyDescent="0.3">
      <c r="A2514">
        <v>2532.6374351290001</v>
      </c>
      <c r="B2514">
        <v>69</v>
      </c>
    </row>
    <row r="2515" spans="1:2" x14ac:dyDescent="0.3">
      <c r="A2515">
        <v>2532.6590083750002</v>
      </c>
      <c r="B2515">
        <v>66.5</v>
      </c>
    </row>
    <row r="2516" spans="1:2" x14ac:dyDescent="0.3">
      <c r="A2516">
        <v>2532.6765165739998</v>
      </c>
      <c r="B2516">
        <v>65</v>
      </c>
    </row>
    <row r="2517" spans="1:2" x14ac:dyDescent="0.3">
      <c r="A2517">
        <v>2532.6943077760002</v>
      </c>
      <c r="B2517">
        <v>65</v>
      </c>
    </row>
    <row r="2518" spans="1:2" x14ac:dyDescent="0.3">
      <c r="A2518">
        <v>2532.713968</v>
      </c>
      <c r="B2518">
        <v>66.5</v>
      </c>
    </row>
    <row r="2519" spans="1:2" x14ac:dyDescent="0.3">
      <c r="A2519">
        <v>2532.7347612359999</v>
      </c>
      <c r="B2519">
        <v>72</v>
      </c>
    </row>
    <row r="2520" spans="1:2" x14ac:dyDescent="0.3">
      <c r="A2520">
        <v>2532.7564814839998</v>
      </c>
      <c r="B2520">
        <v>76.5</v>
      </c>
    </row>
    <row r="2521" spans="1:2" x14ac:dyDescent="0.3">
      <c r="A2521">
        <v>2532.7790417400001</v>
      </c>
      <c r="B2521">
        <v>81.5</v>
      </c>
    </row>
    <row r="2522" spans="1:2" x14ac:dyDescent="0.3">
      <c r="A2522">
        <v>2532.8044490269999</v>
      </c>
      <c r="B2522">
        <v>93</v>
      </c>
    </row>
    <row r="2523" spans="1:2" x14ac:dyDescent="0.3">
      <c r="A2523">
        <v>2532.8262282740002</v>
      </c>
      <c r="B2523">
        <v>98</v>
      </c>
    </row>
    <row r="2524" spans="1:2" x14ac:dyDescent="0.3">
      <c r="A2524">
        <v>2532.8498535409999</v>
      </c>
      <c r="B2524">
        <v>104.5</v>
      </c>
    </row>
    <row r="2525" spans="1:2" x14ac:dyDescent="0.3">
      <c r="A2525">
        <v>2532.8726607990002</v>
      </c>
      <c r="B2525">
        <v>104.5</v>
      </c>
    </row>
    <row r="2526" spans="1:2" x14ac:dyDescent="0.3">
      <c r="A2526">
        <v>2532.8937770369998</v>
      </c>
      <c r="B2526">
        <v>97</v>
      </c>
    </row>
    <row r="2527" spans="1:2" x14ac:dyDescent="0.3">
      <c r="A2527">
        <v>2532.914732274</v>
      </c>
      <c r="B2527">
        <v>83</v>
      </c>
    </row>
    <row r="2528" spans="1:2" x14ac:dyDescent="0.3">
      <c r="A2528">
        <v>2532.935040504</v>
      </c>
      <c r="B2528">
        <v>75.5</v>
      </c>
    </row>
    <row r="2529" spans="1:2" x14ac:dyDescent="0.3">
      <c r="A2529">
        <v>2532.9542817219999</v>
      </c>
      <c r="B2529">
        <v>63.5</v>
      </c>
    </row>
    <row r="2530" spans="1:2" x14ac:dyDescent="0.3">
      <c r="A2530">
        <v>2532.9758729660002</v>
      </c>
      <c r="B2530">
        <v>60.5</v>
      </c>
    </row>
    <row r="2531" spans="1:2" x14ac:dyDescent="0.3">
      <c r="A2531">
        <v>2532.9945031759999</v>
      </c>
      <c r="B2531">
        <v>69</v>
      </c>
    </row>
    <row r="2532" spans="1:2" x14ac:dyDescent="0.3">
      <c r="A2532">
        <v>2533.0149064070001</v>
      </c>
      <c r="B2532">
        <v>77</v>
      </c>
    </row>
    <row r="2533" spans="1:2" x14ac:dyDescent="0.3">
      <c r="A2533">
        <v>2533.0346826310001</v>
      </c>
      <c r="B2533">
        <v>88</v>
      </c>
    </row>
    <row r="2534" spans="1:2" x14ac:dyDescent="0.3">
      <c r="A2534">
        <v>2533.0545118549999</v>
      </c>
      <c r="B2534">
        <v>99.5</v>
      </c>
    </row>
    <row r="2535" spans="1:2" x14ac:dyDescent="0.3">
      <c r="A2535">
        <v>2533.0757680950001</v>
      </c>
      <c r="B2535">
        <v>112</v>
      </c>
    </row>
    <row r="2536" spans="1:2" x14ac:dyDescent="0.3">
      <c r="A2536">
        <v>2533.09563832</v>
      </c>
      <c r="B2536">
        <v>135.5</v>
      </c>
    </row>
    <row r="2537" spans="1:2" x14ac:dyDescent="0.3">
      <c r="A2537">
        <v>2533.1141705290001</v>
      </c>
      <c r="B2537">
        <v>152.5</v>
      </c>
    </row>
    <row r="2538" spans="1:2" x14ac:dyDescent="0.3">
      <c r="A2538">
        <v>2533.1325657369998</v>
      </c>
      <c r="B2538">
        <v>162</v>
      </c>
    </row>
    <row r="2539" spans="1:2" x14ac:dyDescent="0.3">
      <c r="A2539">
        <v>2533.1523569609999</v>
      </c>
      <c r="B2539">
        <v>165</v>
      </c>
    </row>
    <row r="2540" spans="1:2" x14ac:dyDescent="0.3">
      <c r="A2540">
        <v>2533.1709291709999</v>
      </c>
      <c r="B2540">
        <v>163</v>
      </c>
    </row>
    <row r="2541" spans="1:2" x14ac:dyDescent="0.3">
      <c r="A2541">
        <v>2533.191576405</v>
      </c>
      <c r="B2541">
        <v>160</v>
      </c>
    </row>
    <row r="2542" spans="1:2" x14ac:dyDescent="0.3">
      <c r="A2542">
        <v>2533.2117416330002</v>
      </c>
      <c r="B2542">
        <v>156.5</v>
      </c>
    </row>
    <row r="2543" spans="1:2" x14ac:dyDescent="0.3">
      <c r="A2543">
        <v>2533.2331668749998</v>
      </c>
      <c r="B2543">
        <v>154.5</v>
      </c>
    </row>
    <row r="2544" spans="1:2" x14ac:dyDescent="0.3">
      <c r="A2544">
        <v>2533.253661106</v>
      </c>
      <c r="B2544">
        <v>153.5</v>
      </c>
    </row>
    <row r="2545" spans="1:2" x14ac:dyDescent="0.3">
      <c r="A2545">
        <v>2533.2740203369999</v>
      </c>
      <c r="B2545">
        <v>153.5</v>
      </c>
    </row>
    <row r="2546" spans="1:2" x14ac:dyDescent="0.3">
      <c r="A2546">
        <v>2533.2946415699998</v>
      </c>
      <c r="B2546">
        <v>154.5</v>
      </c>
    </row>
    <row r="2547" spans="1:2" x14ac:dyDescent="0.3">
      <c r="A2547">
        <v>2533.3152988030001</v>
      </c>
      <c r="B2547">
        <v>156</v>
      </c>
    </row>
    <row r="2548" spans="1:2" x14ac:dyDescent="0.3">
      <c r="A2548">
        <v>2533.337648056</v>
      </c>
      <c r="B2548">
        <v>157</v>
      </c>
    </row>
    <row r="2549" spans="1:2" x14ac:dyDescent="0.3">
      <c r="A2549">
        <v>2533.355079253</v>
      </c>
      <c r="B2549">
        <v>158.5</v>
      </c>
    </row>
    <row r="2550" spans="1:2" x14ac:dyDescent="0.3">
      <c r="A2550">
        <v>2533.373420461</v>
      </c>
      <c r="B2550">
        <v>159.5</v>
      </c>
    </row>
    <row r="2551" spans="1:2" x14ac:dyDescent="0.3">
      <c r="A2551">
        <v>2533.3921896729998</v>
      </c>
      <c r="B2551">
        <v>158</v>
      </c>
    </row>
    <row r="2552" spans="1:2" x14ac:dyDescent="0.3">
      <c r="A2552">
        <v>2533.4118568949998</v>
      </c>
      <c r="B2552">
        <v>155.5</v>
      </c>
    </row>
    <row r="2553" spans="1:2" x14ac:dyDescent="0.3">
      <c r="A2553">
        <v>2533.4295540950002</v>
      </c>
      <c r="B2553">
        <v>152</v>
      </c>
    </row>
    <row r="2554" spans="1:2" x14ac:dyDescent="0.3">
      <c r="A2554">
        <v>2533.4493603189999</v>
      </c>
      <c r="B2554">
        <v>146.5</v>
      </c>
    </row>
    <row r="2555" spans="1:2" x14ac:dyDescent="0.3">
      <c r="A2555">
        <v>2533.46893254</v>
      </c>
      <c r="B2555">
        <v>140</v>
      </c>
    </row>
    <row r="2556" spans="1:2" x14ac:dyDescent="0.3">
      <c r="A2556">
        <v>2533.4907857879998</v>
      </c>
      <c r="B2556">
        <v>132</v>
      </c>
    </row>
    <row r="2557" spans="1:2" x14ac:dyDescent="0.3">
      <c r="A2557">
        <v>2533.5108550139998</v>
      </c>
      <c r="B2557">
        <v>122.5</v>
      </c>
    </row>
    <row r="2558" spans="1:2" x14ac:dyDescent="0.3">
      <c r="A2558">
        <v>2533.530673239</v>
      </c>
      <c r="B2558">
        <v>112.5</v>
      </c>
    </row>
    <row r="2559" spans="1:2" x14ac:dyDescent="0.3">
      <c r="A2559">
        <v>2533.5481604360002</v>
      </c>
      <c r="B2559">
        <v>102</v>
      </c>
    </row>
    <row r="2560" spans="1:2" x14ac:dyDescent="0.3">
      <c r="A2560">
        <v>2533.565780635</v>
      </c>
      <c r="B2560">
        <v>83.5</v>
      </c>
    </row>
    <row r="2561" spans="1:2" x14ac:dyDescent="0.3">
      <c r="A2561">
        <v>2533.5863928690001</v>
      </c>
      <c r="B2561">
        <v>72</v>
      </c>
    </row>
    <row r="2562" spans="1:2" x14ac:dyDescent="0.3">
      <c r="A2562">
        <v>2533.6063550939998</v>
      </c>
      <c r="B2562">
        <v>69.5</v>
      </c>
    </row>
    <row r="2563" spans="1:2" x14ac:dyDescent="0.3">
      <c r="A2563">
        <v>2533.6246763009999</v>
      </c>
      <c r="B2563">
        <v>74</v>
      </c>
    </row>
    <row r="2564" spans="1:2" x14ac:dyDescent="0.3">
      <c r="A2564">
        <v>2533.651194601</v>
      </c>
      <c r="B2564">
        <v>78</v>
      </c>
    </row>
    <row r="2565" spans="1:2" x14ac:dyDescent="0.3">
      <c r="A2565">
        <v>2533.6730338480002</v>
      </c>
      <c r="B2565">
        <v>85</v>
      </c>
    </row>
    <row r="2566" spans="1:2" x14ac:dyDescent="0.3">
      <c r="A2566">
        <v>2533.6951510980002</v>
      </c>
      <c r="B2566">
        <v>87</v>
      </c>
    </row>
    <row r="2567" spans="1:2" x14ac:dyDescent="0.3">
      <c r="A2567">
        <v>2533.7167373420002</v>
      </c>
      <c r="B2567">
        <v>82</v>
      </c>
    </row>
    <row r="2568" spans="1:2" x14ac:dyDescent="0.3">
      <c r="A2568">
        <v>2533.73775858</v>
      </c>
      <c r="B2568">
        <v>77.5</v>
      </c>
    </row>
    <row r="2569" spans="1:2" x14ac:dyDescent="0.3">
      <c r="A2569">
        <v>2533.7641208780001</v>
      </c>
      <c r="B2569">
        <v>65</v>
      </c>
    </row>
    <row r="2570" spans="1:2" x14ac:dyDescent="0.3">
      <c r="A2570">
        <v>2533.7852731170001</v>
      </c>
      <c r="B2570">
        <v>53</v>
      </c>
    </row>
    <row r="2571" spans="1:2" x14ac:dyDescent="0.3">
      <c r="A2571">
        <v>2533.8066573569999</v>
      </c>
      <c r="B2571">
        <v>43</v>
      </c>
    </row>
    <row r="2572" spans="1:2" x14ac:dyDescent="0.3">
      <c r="A2572">
        <v>2533.828458602</v>
      </c>
      <c r="B2572">
        <v>37</v>
      </c>
    </row>
    <row r="2573" spans="1:2" x14ac:dyDescent="0.3">
      <c r="A2573">
        <v>2533.8509098539998</v>
      </c>
      <c r="B2573">
        <v>35.5</v>
      </c>
    </row>
    <row r="2574" spans="1:2" x14ac:dyDescent="0.3">
      <c r="A2574">
        <v>2533.8716160869999</v>
      </c>
      <c r="B2574">
        <v>34.5</v>
      </c>
    </row>
    <row r="2575" spans="1:2" x14ac:dyDescent="0.3">
      <c r="A2575">
        <v>2533.8893062860002</v>
      </c>
      <c r="B2575">
        <v>35.5</v>
      </c>
    </row>
    <row r="2576" spans="1:2" x14ac:dyDescent="0.3">
      <c r="A2576">
        <v>2533.9092785100001</v>
      </c>
      <c r="B2576">
        <v>37</v>
      </c>
    </row>
    <row r="2577" spans="1:2" x14ac:dyDescent="0.3">
      <c r="A2577">
        <v>2533.929325736</v>
      </c>
      <c r="B2577">
        <v>39</v>
      </c>
    </row>
    <row r="2578" spans="1:2" x14ac:dyDescent="0.3">
      <c r="A2578">
        <v>2533.9500839689999</v>
      </c>
      <c r="B2578">
        <v>41.5</v>
      </c>
    </row>
    <row r="2579" spans="1:2" x14ac:dyDescent="0.3">
      <c r="A2579">
        <v>2533.9698061909999</v>
      </c>
      <c r="B2579">
        <v>49</v>
      </c>
    </row>
    <row r="2580" spans="1:2" x14ac:dyDescent="0.3">
      <c r="A2580">
        <v>2533.990613424</v>
      </c>
      <c r="B2580">
        <v>53</v>
      </c>
    </row>
    <row r="2581" spans="1:2" x14ac:dyDescent="0.3">
      <c r="A2581">
        <v>2534.0081646220001</v>
      </c>
      <c r="B2581">
        <v>57</v>
      </c>
    </row>
    <row r="2582" spans="1:2" x14ac:dyDescent="0.3">
      <c r="A2582">
        <v>2534.0258238199999</v>
      </c>
      <c r="B2582">
        <v>64.5</v>
      </c>
    </row>
    <row r="2583" spans="1:2" x14ac:dyDescent="0.3">
      <c r="A2583">
        <v>2534.0452640389999</v>
      </c>
      <c r="B2583">
        <v>71</v>
      </c>
    </row>
    <row r="2584" spans="1:2" x14ac:dyDescent="0.3">
      <c r="A2584">
        <v>2534.0674462880002</v>
      </c>
      <c r="B2584">
        <v>76.5</v>
      </c>
    </row>
    <row r="2585" spans="1:2" x14ac:dyDescent="0.3">
      <c r="A2585">
        <v>2534.0858144939998</v>
      </c>
      <c r="B2585">
        <v>81</v>
      </c>
    </row>
    <row r="2586" spans="1:2" x14ac:dyDescent="0.3">
      <c r="A2586">
        <v>2534.1081477450002</v>
      </c>
      <c r="B2586">
        <v>84</v>
      </c>
    </row>
    <row r="2587" spans="1:2" x14ac:dyDescent="0.3">
      <c r="A2587">
        <v>2534.128672976</v>
      </c>
      <c r="B2587">
        <v>85</v>
      </c>
    </row>
    <row r="2588" spans="1:2" x14ac:dyDescent="0.3">
      <c r="A2588">
        <v>2534.1486092</v>
      </c>
      <c r="B2588">
        <v>85.5</v>
      </c>
    </row>
    <row r="2589" spans="1:2" x14ac:dyDescent="0.3">
      <c r="A2589">
        <v>2534.168694426</v>
      </c>
      <c r="B2589">
        <v>84.5</v>
      </c>
    </row>
    <row r="2590" spans="1:2" x14ac:dyDescent="0.3">
      <c r="A2590">
        <v>2534.1885946490002</v>
      </c>
      <c r="B2590">
        <v>83</v>
      </c>
    </row>
    <row r="2591" spans="1:2" x14ac:dyDescent="0.3">
      <c r="A2591">
        <v>2534.2105278959998</v>
      </c>
      <c r="B2591">
        <v>80.5</v>
      </c>
    </row>
    <row r="2592" spans="1:2" x14ac:dyDescent="0.3">
      <c r="A2592">
        <v>2534.2299871149999</v>
      </c>
      <c r="B2592">
        <v>73.5</v>
      </c>
    </row>
    <row r="2593" spans="1:2" x14ac:dyDescent="0.3">
      <c r="A2593">
        <v>2534.2482773199999</v>
      </c>
      <c r="B2593">
        <v>65.5</v>
      </c>
    </row>
    <row r="2594" spans="1:2" x14ac:dyDescent="0.3">
      <c r="A2594">
        <v>2534.2666355259998</v>
      </c>
      <c r="B2594">
        <v>57.5</v>
      </c>
    </row>
    <row r="2595" spans="1:2" x14ac:dyDescent="0.3">
      <c r="A2595">
        <v>2534.2851147340002</v>
      </c>
      <c r="B2595">
        <v>53</v>
      </c>
    </row>
    <row r="2596" spans="1:2" x14ac:dyDescent="0.3">
      <c r="A2596">
        <v>2534.3050619579999</v>
      </c>
      <c r="B2596">
        <v>51.5</v>
      </c>
    </row>
    <row r="2597" spans="1:2" x14ac:dyDescent="0.3">
      <c r="A2597">
        <v>2534.3234391649999</v>
      </c>
      <c r="B2597">
        <v>51.5</v>
      </c>
    </row>
    <row r="2598" spans="1:2" x14ac:dyDescent="0.3">
      <c r="A2598">
        <v>2534.3433683889998</v>
      </c>
      <c r="B2598">
        <v>52</v>
      </c>
    </row>
    <row r="2599" spans="1:2" x14ac:dyDescent="0.3">
      <c r="A2599">
        <v>2534.3642506229999</v>
      </c>
      <c r="B2599">
        <v>53</v>
      </c>
    </row>
    <row r="2600" spans="1:2" x14ac:dyDescent="0.3">
      <c r="A2600">
        <v>2534.3841908469999</v>
      </c>
      <c r="B2600">
        <v>54</v>
      </c>
    </row>
    <row r="2601" spans="1:2" x14ac:dyDescent="0.3">
      <c r="A2601">
        <v>2534.4041450720001</v>
      </c>
      <c r="B2601">
        <v>55.5</v>
      </c>
    </row>
    <row r="2602" spans="1:2" x14ac:dyDescent="0.3">
      <c r="A2602">
        <v>2534.421659269</v>
      </c>
      <c r="B2602">
        <v>56.5</v>
      </c>
    </row>
    <row r="2603" spans="1:2" x14ac:dyDescent="0.3">
      <c r="A2603">
        <v>2534.4391974660002</v>
      </c>
      <c r="B2603">
        <v>58</v>
      </c>
    </row>
    <row r="2604" spans="1:2" x14ac:dyDescent="0.3">
      <c r="A2604">
        <v>2534.4581906789999</v>
      </c>
      <c r="B2604">
        <v>60</v>
      </c>
    </row>
    <row r="2605" spans="1:2" x14ac:dyDescent="0.3">
      <c r="A2605">
        <v>2534.4765918859998</v>
      </c>
      <c r="B2605">
        <v>63</v>
      </c>
    </row>
    <row r="2606" spans="1:2" x14ac:dyDescent="0.3">
      <c r="A2606">
        <v>2534.4971871170001</v>
      </c>
      <c r="B2606">
        <v>67</v>
      </c>
    </row>
    <row r="2607" spans="1:2" x14ac:dyDescent="0.3">
      <c r="A2607">
        <v>2534.5180303520001</v>
      </c>
      <c r="B2607">
        <v>71.5</v>
      </c>
    </row>
    <row r="2608" spans="1:2" x14ac:dyDescent="0.3">
      <c r="A2608">
        <v>2534.538311579</v>
      </c>
      <c r="B2608">
        <v>76</v>
      </c>
    </row>
    <row r="2609" spans="1:2" x14ac:dyDescent="0.3">
      <c r="A2609">
        <v>2534.5620098459999</v>
      </c>
      <c r="B2609">
        <v>79</v>
      </c>
    </row>
    <row r="2610" spans="1:2" x14ac:dyDescent="0.3">
      <c r="A2610">
        <v>2534.5848001019999</v>
      </c>
      <c r="B2610">
        <v>82</v>
      </c>
    </row>
    <row r="2611" spans="1:2" x14ac:dyDescent="0.3">
      <c r="A2611">
        <v>2534.6070063510001</v>
      </c>
      <c r="B2611">
        <v>87</v>
      </c>
    </row>
    <row r="2612" spans="1:2" x14ac:dyDescent="0.3">
      <c r="A2612">
        <v>2534.6341476570001</v>
      </c>
      <c r="B2612">
        <v>89</v>
      </c>
    </row>
    <row r="2613" spans="1:2" x14ac:dyDescent="0.3">
      <c r="A2613">
        <v>2534.6570789140001</v>
      </c>
      <c r="B2613">
        <v>91.5</v>
      </c>
    </row>
    <row r="2614" spans="1:2" x14ac:dyDescent="0.3">
      <c r="A2614">
        <v>2534.6792891639998</v>
      </c>
      <c r="B2614">
        <v>91.5</v>
      </c>
    </row>
    <row r="2615" spans="1:2" x14ac:dyDescent="0.3">
      <c r="A2615">
        <v>2534.7021644209999</v>
      </c>
      <c r="B2615">
        <v>89.5</v>
      </c>
    </row>
    <row r="2616" spans="1:2" x14ac:dyDescent="0.3">
      <c r="A2616">
        <v>2534.7253076809998</v>
      </c>
      <c r="B2616">
        <v>88</v>
      </c>
    </row>
    <row r="2617" spans="1:2" x14ac:dyDescent="0.3">
      <c r="A2617">
        <v>2534.745437907</v>
      </c>
      <c r="B2617">
        <v>87</v>
      </c>
    </row>
    <row r="2618" spans="1:2" x14ac:dyDescent="0.3">
      <c r="A2618">
        <v>2534.763944115</v>
      </c>
      <c r="B2618">
        <v>86.5</v>
      </c>
    </row>
    <row r="2619" spans="1:2" x14ac:dyDescent="0.3">
      <c r="A2619">
        <v>2534.7839383400001</v>
      </c>
      <c r="B2619">
        <v>86.5</v>
      </c>
    </row>
    <row r="2620" spans="1:2" x14ac:dyDescent="0.3">
      <c r="A2620">
        <v>2534.8038435620001</v>
      </c>
      <c r="B2620">
        <v>87</v>
      </c>
    </row>
    <row r="2621" spans="1:2" x14ac:dyDescent="0.3">
      <c r="A2621">
        <v>2534.8257808069998</v>
      </c>
      <c r="B2621">
        <v>88.5</v>
      </c>
    </row>
    <row r="2622" spans="1:2" x14ac:dyDescent="0.3">
      <c r="A2622">
        <v>2534.8456760290001</v>
      </c>
      <c r="B2622">
        <v>91</v>
      </c>
    </row>
    <row r="2623" spans="1:2" x14ac:dyDescent="0.3">
      <c r="A2623">
        <v>2534.8665352620001</v>
      </c>
      <c r="B2623">
        <v>93.5</v>
      </c>
    </row>
    <row r="2624" spans="1:2" x14ac:dyDescent="0.3">
      <c r="A2624">
        <v>2534.88606248</v>
      </c>
      <c r="B2624">
        <v>97</v>
      </c>
    </row>
    <row r="2625" spans="1:2" x14ac:dyDescent="0.3">
      <c r="A2625">
        <v>2534.9034016740002</v>
      </c>
      <c r="B2625">
        <v>100.5</v>
      </c>
    </row>
    <row r="2626" spans="1:2" x14ac:dyDescent="0.3">
      <c r="A2626">
        <v>2534.9209528699998</v>
      </c>
      <c r="B2626">
        <v>103.5</v>
      </c>
    </row>
    <row r="2627" spans="1:2" x14ac:dyDescent="0.3">
      <c r="A2627">
        <v>2534.9407210909999</v>
      </c>
      <c r="B2627">
        <v>109</v>
      </c>
    </row>
    <row r="2628" spans="1:2" x14ac:dyDescent="0.3">
      <c r="A2628">
        <v>2534.9636033460001</v>
      </c>
      <c r="B2628">
        <v>111</v>
      </c>
    </row>
    <row r="2629" spans="1:2" x14ac:dyDescent="0.3">
      <c r="A2629">
        <v>2534.984229577</v>
      </c>
      <c r="B2629">
        <v>111</v>
      </c>
    </row>
    <row r="2630" spans="1:2" x14ac:dyDescent="0.3">
      <c r="A2630">
        <v>2535.0017757730002</v>
      </c>
      <c r="B2630">
        <v>110</v>
      </c>
    </row>
    <row r="2631" spans="1:2" x14ac:dyDescent="0.3">
      <c r="A2631">
        <v>2535.0214009920001</v>
      </c>
      <c r="B2631">
        <v>108</v>
      </c>
    </row>
    <row r="2632" spans="1:2" x14ac:dyDescent="0.3">
      <c r="A2632">
        <v>2535.0412242130001</v>
      </c>
      <c r="B2632">
        <v>105.5</v>
      </c>
    </row>
    <row r="2633" spans="1:2" x14ac:dyDescent="0.3">
      <c r="A2633">
        <v>2535.061052435</v>
      </c>
      <c r="B2633">
        <v>98.5</v>
      </c>
    </row>
    <row r="2634" spans="1:2" x14ac:dyDescent="0.3">
      <c r="A2634">
        <v>2535.0836576870001</v>
      </c>
      <c r="B2634">
        <v>89.5</v>
      </c>
    </row>
    <row r="2635" spans="1:2" x14ac:dyDescent="0.3">
      <c r="A2635">
        <v>2535.104572921</v>
      </c>
      <c r="B2635">
        <v>85</v>
      </c>
    </row>
    <row r="2636" spans="1:2" x14ac:dyDescent="0.3">
      <c r="A2636">
        <v>2535.1245851449999</v>
      </c>
      <c r="B2636">
        <v>80</v>
      </c>
    </row>
    <row r="2637" spans="1:2" x14ac:dyDescent="0.3">
      <c r="A2637">
        <v>2535.1421063399998</v>
      </c>
      <c r="B2637">
        <v>75.5</v>
      </c>
    </row>
    <row r="2638" spans="1:2" x14ac:dyDescent="0.3">
      <c r="A2638">
        <v>2535.1596305359999</v>
      </c>
      <c r="B2638">
        <v>68</v>
      </c>
    </row>
    <row r="2639" spans="1:2" x14ac:dyDescent="0.3">
      <c r="A2639">
        <v>2535.1784537459998</v>
      </c>
      <c r="B2639">
        <v>64</v>
      </c>
    </row>
    <row r="2640" spans="1:2" x14ac:dyDescent="0.3">
      <c r="A2640">
        <v>2535.1968819519998</v>
      </c>
      <c r="B2640">
        <v>63.5</v>
      </c>
    </row>
    <row r="2641" spans="1:2" x14ac:dyDescent="0.3">
      <c r="A2641">
        <v>2535.2165951719999</v>
      </c>
      <c r="B2641">
        <v>64</v>
      </c>
    </row>
    <row r="2642" spans="1:2" x14ac:dyDescent="0.3">
      <c r="A2642">
        <v>2535.2378924099999</v>
      </c>
      <c r="B2642">
        <v>65.5</v>
      </c>
    </row>
    <row r="2643" spans="1:2" x14ac:dyDescent="0.3">
      <c r="A2643">
        <v>2535.2575486300002</v>
      </c>
      <c r="B2643">
        <v>69</v>
      </c>
    </row>
    <row r="2644" spans="1:2" x14ac:dyDescent="0.3">
      <c r="A2644">
        <v>2535.2776508540001</v>
      </c>
      <c r="B2644">
        <v>72.5</v>
      </c>
    </row>
    <row r="2645" spans="1:2" x14ac:dyDescent="0.3">
      <c r="A2645">
        <v>2535.2970850709999</v>
      </c>
      <c r="B2645">
        <v>77</v>
      </c>
    </row>
    <row r="2646" spans="1:2" x14ac:dyDescent="0.3">
      <c r="A2646">
        <v>2535.314538266</v>
      </c>
      <c r="B2646">
        <v>81.5</v>
      </c>
    </row>
    <row r="2647" spans="1:2" x14ac:dyDescent="0.3">
      <c r="A2647">
        <v>2535.3320574620002</v>
      </c>
      <c r="B2647">
        <v>86</v>
      </c>
    </row>
    <row r="2648" spans="1:2" x14ac:dyDescent="0.3">
      <c r="A2648">
        <v>2535.3517166820002</v>
      </c>
      <c r="B2648">
        <v>95</v>
      </c>
    </row>
    <row r="2649" spans="1:2" x14ac:dyDescent="0.3">
      <c r="A2649">
        <v>2535.3699798859998</v>
      </c>
      <c r="B2649">
        <v>101.5</v>
      </c>
    </row>
    <row r="2650" spans="1:2" x14ac:dyDescent="0.3">
      <c r="A2650">
        <v>2535.3947871629998</v>
      </c>
      <c r="B2650">
        <v>104.5</v>
      </c>
    </row>
    <row r="2651" spans="1:2" x14ac:dyDescent="0.3">
      <c r="A2651">
        <v>2535.4123243590002</v>
      </c>
      <c r="B2651">
        <v>106.5</v>
      </c>
    </row>
    <row r="2652" spans="1:2" x14ac:dyDescent="0.3">
      <c r="A2652">
        <v>2535.4324825839999</v>
      </c>
      <c r="B2652">
        <v>108.5</v>
      </c>
    </row>
    <row r="2653" spans="1:2" x14ac:dyDescent="0.3">
      <c r="A2653">
        <v>2535.4534748179999</v>
      </c>
      <c r="B2653">
        <v>111.5</v>
      </c>
    </row>
    <row r="2654" spans="1:2" x14ac:dyDescent="0.3">
      <c r="A2654">
        <v>2535.4770780819999</v>
      </c>
      <c r="B2654">
        <v>112.5</v>
      </c>
    </row>
    <row r="2655" spans="1:2" x14ac:dyDescent="0.3">
      <c r="A2655">
        <v>2535.5045333879998</v>
      </c>
      <c r="B2655">
        <v>114</v>
      </c>
    </row>
    <row r="2656" spans="1:2" x14ac:dyDescent="0.3">
      <c r="A2656">
        <v>2535.5266596360002</v>
      </c>
      <c r="B2656">
        <v>115</v>
      </c>
    </row>
    <row r="2657" spans="1:2" x14ac:dyDescent="0.3">
      <c r="A2657">
        <v>2535.5486028810001</v>
      </c>
      <c r="B2657">
        <v>114.5</v>
      </c>
    </row>
    <row r="2658" spans="1:2" x14ac:dyDescent="0.3">
      <c r="A2658">
        <v>2535.5752161780001</v>
      </c>
      <c r="B2658">
        <v>114</v>
      </c>
    </row>
    <row r="2659" spans="1:2" x14ac:dyDescent="0.3">
      <c r="A2659">
        <v>2535.5978234310001</v>
      </c>
      <c r="B2659">
        <v>113</v>
      </c>
    </row>
    <row r="2660" spans="1:2" x14ac:dyDescent="0.3">
      <c r="A2660">
        <v>2535.6178446539998</v>
      </c>
      <c r="B2660">
        <v>111.5</v>
      </c>
    </row>
    <row r="2661" spans="1:2" x14ac:dyDescent="0.3">
      <c r="A2661">
        <v>2535.6392388929999</v>
      </c>
      <c r="B2661">
        <v>106.5</v>
      </c>
    </row>
    <row r="2662" spans="1:2" x14ac:dyDescent="0.3">
      <c r="A2662">
        <v>2535.6587371109999</v>
      </c>
      <c r="B2662">
        <v>104</v>
      </c>
    </row>
    <row r="2663" spans="1:2" x14ac:dyDescent="0.3">
      <c r="A2663">
        <v>2535.6763093069999</v>
      </c>
      <c r="B2663">
        <v>101</v>
      </c>
    </row>
    <row r="2664" spans="1:2" x14ac:dyDescent="0.3">
      <c r="A2664">
        <v>2535.6961035280001</v>
      </c>
      <c r="B2664">
        <v>98</v>
      </c>
    </row>
    <row r="2665" spans="1:2" x14ac:dyDescent="0.3">
      <c r="A2665">
        <v>2535.7158237489998</v>
      </c>
      <c r="B2665">
        <v>94.5</v>
      </c>
    </row>
    <row r="2666" spans="1:2" x14ac:dyDescent="0.3">
      <c r="A2666">
        <v>2535.7357019709998</v>
      </c>
      <c r="B2666">
        <v>91</v>
      </c>
    </row>
    <row r="2667" spans="1:2" x14ac:dyDescent="0.3">
      <c r="A2667">
        <v>2535.7576002149999</v>
      </c>
      <c r="B2667">
        <v>87.5</v>
      </c>
    </row>
    <row r="2668" spans="1:2" x14ac:dyDescent="0.3">
      <c r="A2668">
        <v>2535.7773154350002</v>
      </c>
      <c r="B2668">
        <v>84</v>
      </c>
    </row>
    <row r="2669" spans="1:2" x14ac:dyDescent="0.3">
      <c r="A2669">
        <v>2535.794904631</v>
      </c>
      <c r="B2669">
        <v>80.5</v>
      </c>
    </row>
    <row r="2670" spans="1:2" x14ac:dyDescent="0.3">
      <c r="A2670">
        <v>2535.812382825</v>
      </c>
      <c r="B2670">
        <v>75</v>
      </c>
    </row>
    <row r="2671" spans="1:2" x14ac:dyDescent="0.3">
      <c r="A2671">
        <v>2535.8315680380001</v>
      </c>
      <c r="B2671">
        <v>73.5</v>
      </c>
    </row>
    <row r="2672" spans="1:2" x14ac:dyDescent="0.3">
      <c r="A2672">
        <v>2535.854563293</v>
      </c>
      <c r="B2672">
        <v>76.5</v>
      </c>
    </row>
    <row r="2673" spans="1:2" x14ac:dyDescent="0.3">
      <c r="A2673">
        <v>2535.8749875200001</v>
      </c>
      <c r="B2673">
        <v>79</v>
      </c>
    </row>
    <row r="2674" spans="1:2" x14ac:dyDescent="0.3">
      <c r="A2674">
        <v>2535.8956427490002</v>
      </c>
      <c r="B2674">
        <v>82.5</v>
      </c>
    </row>
    <row r="2675" spans="1:2" x14ac:dyDescent="0.3">
      <c r="A2675">
        <v>2535.9153169679998</v>
      </c>
      <c r="B2675">
        <v>86.5</v>
      </c>
    </row>
    <row r="2676" spans="1:2" x14ac:dyDescent="0.3">
      <c r="A2676">
        <v>2535.9348401840002</v>
      </c>
      <c r="B2676">
        <v>93.5</v>
      </c>
    </row>
    <row r="2677" spans="1:2" x14ac:dyDescent="0.3">
      <c r="A2677">
        <v>2535.9574874360001</v>
      </c>
      <c r="B2677">
        <v>98.5</v>
      </c>
    </row>
    <row r="2678" spans="1:2" x14ac:dyDescent="0.3">
      <c r="A2678">
        <v>2535.978069664</v>
      </c>
      <c r="B2678">
        <v>99.5</v>
      </c>
    </row>
    <row r="2679" spans="1:2" x14ac:dyDescent="0.3">
      <c r="A2679">
        <v>2535.9982128880001</v>
      </c>
      <c r="B2679">
        <v>100</v>
      </c>
    </row>
    <row r="2680" spans="1:2" x14ac:dyDescent="0.3">
      <c r="A2680">
        <v>2536.0156430809998</v>
      </c>
      <c r="B2680">
        <v>99.5</v>
      </c>
    </row>
    <row r="2681" spans="1:2" x14ac:dyDescent="0.3">
      <c r="A2681">
        <v>2536.0332352770001</v>
      </c>
      <c r="B2681">
        <v>97.5</v>
      </c>
    </row>
    <row r="2682" spans="1:2" x14ac:dyDescent="0.3">
      <c r="A2682">
        <v>2536.0528634950001</v>
      </c>
      <c r="B2682">
        <v>96</v>
      </c>
    </row>
    <row r="2683" spans="1:2" x14ac:dyDescent="0.3">
      <c r="A2683">
        <v>2536.0712326990001</v>
      </c>
      <c r="B2683">
        <v>96</v>
      </c>
    </row>
    <row r="2684" spans="1:2" x14ac:dyDescent="0.3">
      <c r="A2684">
        <v>2536.0922679320001</v>
      </c>
      <c r="B2684">
        <v>99</v>
      </c>
    </row>
    <row r="2685" spans="1:2" x14ac:dyDescent="0.3">
      <c r="A2685">
        <v>2536.113363166</v>
      </c>
      <c r="B2685">
        <v>103.5</v>
      </c>
    </row>
    <row r="2686" spans="1:2" x14ac:dyDescent="0.3">
      <c r="A2686">
        <v>2536.1330233849999</v>
      </c>
      <c r="B2686">
        <v>108.5</v>
      </c>
    </row>
    <row r="2687" spans="1:2" x14ac:dyDescent="0.3">
      <c r="A2687">
        <v>2536.153666614</v>
      </c>
      <c r="B2687">
        <v>110.5</v>
      </c>
    </row>
    <row r="2688" spans="1:2" x14ac:dyDescent="0.3">
      <c r="A2688">
        <v>2536.173978839</v>
      </c>
      <c r="B2688">
        <v>108</v>
      </c>
    </row>
    <row r="2689" spans="1:2" x14ac:dyDescent="0.3">
      <c r="A2689">
        <v>2536.1941880640002</v>
      </c>
      <c r="B2689">
        <v>101.5</v>
      </c>
    </row>
    <row r="2690" spans="1:2" x14ac:dyDescent="0.3">
      <c r="A2690">
        <v>2536.2156093009999</v>
      </c>
      <c r="B2690">
        <v>92.5</v>
      </c>
    </row>
    <row r="2691" spans="1:2" x14ac:dyDescent="0.3">
      <c r="A2691">
        <v>2536.2338655039998</v>
      </c>
      <c r="B2691">
        <v>85</v>
      </c>
    </row>
    <row r="2692" spans="1:2" x14ac:dyDescent="0.3">
      <c r="A2692">
        <v>2536.2522107079999</v>
      </c>
      <c r="B2692">
        <v>83</v>
      </c>
    </row>
    <row r="2693" spans="1:2" x14ac:dyDescent="0.3">
      <c r="A2693">
        <v>2536.2724019319999</v>
      </c>
      <c r="B2693">
        <v>88.5</v>
      </c>
    </row>
    <row r="2694" spans="1:2" x14ac:dyDescent="0.3">
      <c r="A2694">
        <v>2536.2916941459998</v>
      </c>
      <c r="B2694">
        <v>100</v>
      </c>
    </row>
    <row r="2695" spans="1:2" x14ac:dyDescent="0.3">
      <c r="A2695">
        <v>2536.3101543510002</v>
      </c>
      <c r="B2695">
        <v>115.5</v>
      </c>
    </row>
    <row r="2696" spans="1:2" x14ac:dyDescent="0.3">
      <c r="A2696">
        <v>2536.330854581</v>
      </c>
      <c r="B2696">
        <v>123.5</v>
      </c>
    </row>
    <row r="2697" spans="1:2" x14ac:dyDescent="0.3">
      <c r="A2697">
        <v>2536.3504647979998</v>
      </c>
      <c r="B2697">
        <v>131</v>
      </c>
    </row>
    <row r="2698" spans="1:2" x14ac:dyDescent="0.3">
      <c r="A2698">
        <v>2536.3749950709998</v>
      </c>
      <c r="B2698">
        <v>143.5</v>
      </c>
    </row>
    <row r="2699" spans="1:2" x14ac:dyDescent="0.3">
      <c r="A2699">
        <v>2536.398050327</v>
      </c>
      <c r="B2699">
        <v>147.5</v>
      </c>
    </row>
    <row r="2700" spans="1:2" x14ac:dyDescent="0.3">
      <c r="A2700">
        <v>2536.4232086060001</v>
      </c>
      <c r="B2700">
        <v>151</v>
      </c>
    </row>
    <row r="2701" spans="1:2" x14ac:dyDescent="0.3">
      <c r="A2701">
        <v>2536.4451538500002</v>
      </c>
      <c r="B2701">
        <v>148.5</v>
      </c>
    </row>
    <row r="2702" spans="1:2" x14ac:dyDescent="0.3">
      <c r="A2702">
        <v>2536.4773062069999</v>
      </c>
      <c r="B2702">
        <v>140</v>
      </c>
    </row>
    <row r="2703" spans="1:2" x14ac:dyDescent="0.3">
      <c r="A2703">
        <v>2536.5011174709998</v>
      </c>
      <c r="B2703">
        <v>134</v>
      </c>
    </row>
    <row r="2704" spans="1:2" x14ac:dyDescent="0.3">
      <c r="A2704">
        <v>2536.5254437409999</v>
      </c>
      <c r="B2704">
        <v>119.5</v>
      </c>
    </row>
    <row r="2705" spans="1:2" x14ac:dyDescent="0.3">
      <c r="A2705">
        <v>2536.5494270069998</v>
      </c>
      <c r="B2705">
        <v>111.5</v>
      </c>
    </row>
    <row r="2706" spans="1:2" x14ac:dyDescent="0.3">
      <c r="A2706">
        <v>2536.5720492579999</v>
      </c>
      <c r="B2706">
        <v>104</v>
      </c>
    </row>
    <row r="2707" spans="1:2" x14ac:dyDescent="0.3">
      <c r="A2707">
        <v>2536.5947895109998</v>
      </c>
      <c r="B2707">
        <v>91.5</v>
      </c>
    </row>
    <row r="2708" spans="1:2" x14ac:dyDescent="0.3">
      <c r="A2708">
        <v>2536.6179207680002</v>
      </c>
      <c r="B2708">
        <v>87</v>
      </c>
    </row>
    <row r="2709" spans="1:2" x14ac:dyDescent="0.3">
      <c r="A2709">
        <v>2536.6394770070001</v>
      </c>
      <c r="B2709">
        <v>84</v>
      </c>
    </row>
    <row r="2710" spans="1:2" x14ac:dyDescent="0.3">
      <c r="A2710">
        <v>2536.6612142479999</v>
      </c>
      <c r="B2710">
        <v>83</v>
      </c>
    </row>
    <row r="2711" spans="1:2" x14ac:dyDescent="0.3">
      <c r="A2711">
        <v>2536.6853775169998</v>
      </c>
      <c r="B2711">
        <v>86.5</v>
      </c>
    </row>
    <row r="2712" spans="1:2" x14ac:dyDescent="0.3">
      <c r="A2712">
        <v>2536.7119278109999</v>
      </c>
      <c r="B2712">
        <v>90</v>
      </c>
    </row>
    <row r="2713" spans="1:2" x14ac:dyDescent="0.3">
      <c r="A2713">
        <v>2536.734424061</v>
      </c>
      <c r="B2713">
        <v>100.5</v>
      </c>
    </row>
    <row r="2714" spans="1:2" x14ac:dyDescent="0.3">
      <c r="A2714">
        <v>2536.7594793389999</v>
      </c>
      <c r="B2714">
        <v>112</v>
      </c>
    </row>
    <row r="2715" spans="1:2" x14ac:dyDescent="0.3">
      <c r="A2715">
        <v>2536.7817395860002</v>
      </c>
      <c r="B2715">
        <v>117.5</v>
      </c>
    </row>
    <row r="2716" spans="1:2" x14ac:dyDescent="0.3">
      <c r="A2716">
        <v>2536.8046658389999</v>
      </c>
      <c r="B2716">
        <v>126.5</v>
      </c>
    </row>
    <row r="2717" spans="1:2" x14ac:dyDescent="0.3">
      <c r="A2717">
        <v>2536.8270460859999</v>
      </c>
      <c r="B2717">
        <v>131.5</v>
      </c>
    </row>
    <row r="2718" spans="1:2" x14ac:dyDescent="0.3">
      <c r="A2718">
        <v>2536.8497953370002</v>
      </c>
      <c r="B2718">
        <v>132</v>
      </c>
    </row>
    <row r="2719" spans="1:2" x14ac:dyDescent="0.3">
      <c r="A2719">
        <v>2536.8718115800002</v>
      </c>
      <c r="B2719">
        <v>130.5</v>
      </c>
    </row>
    <row r="2720" spans="1:2" x14ac:dyDescent="0.3">
      <c r="A2720">
        <v>2536.8945478310002</v>
      </c>
      <c r="B2720">
        <v>123.5</v>
      </c>
    </row>
    <row r="2721" spans="1:2" x14ac:dyDescent="0.3">
      <c r="A2721">
        <v>2536.91623807</v>
      </c>
      <c r="B2721">
        <v>109</v>
      </c>
    </row>
    <row r="2722" spans="1:2" x14ac:dyDescent="0.3">
      <c r="A2722">
        <v>2536.939935332</v>
      </c>
      <c r="B2722">
        <v>90</v>
      </c>
    </row>
    <row r="2723" spans="1:2" x14ac:dyDescent="0.3">
      <c r="A2723">
        <v>2536.9612785670001</v>
      </c>
      <c r="B2723">
        <v>79.5</v>
      </c>
    </row>
    <row r="2724" spans="1:2" x14ac:dyDescent="0.3">
      <c r="A2724">
        <v>2536.9810977860002</v>
      </c>
      <c r="B2724">
        <v>69</v>
      </c>
    </row>
    <row r="2725" spans="1:2" x14ac:dyDescent="0.3">
      <c r="A2725">
        <v>2537.0013590090002</v>
      </c>
      <c r="B2725">
        <v>49.5</v>
      </c>
    </row>
    <row r="2726" spans="1:2" x14ac:dyDescent="0.3">
      <c r="A2726">
        <v>2537.0268002900002</v>
      </c>
      <c r="B2726">
        <v>35</v>
      </c>
    </row>
    <row r="2727" spans="1:2" x14ac:dyDescent="0.3">
      <c r="A2727">
        <v>2537.0499375449999</v>
      </c>
      <c r="B2727">
        <v>30</v>
      </c>
    </row>
    <row r="2728" spans="1:2" x14ac:dyDescent="0.3">
      <c r="A2728">
        <v>2537.0708367759999</v>
      </c>
      <c r="B2728">
        <v>26.5</v>
      </c>
    </row>
    <row r="2729" spans="1:2" x14ac:dyDescent="0.3">
      <c r="A2729">
        <v>2537.0934420250001</v>
      </c>
      <c r="B2729">
        <v>25</v>
      </c>
    </row>
    <row r="2730" spans="1:2" x14ac:dyDescent="0.3">
      <c r="A2730">
        <v>2537.1146212590002</v>
      </c>
      <c r="B2730">
        <v>25</v>
      </c>
    </row>
    <row r="2731" spans="1:2" x14ac:dyDescent="0.3">
      <c r="A2731">
        <v>2537.1367825040002</v>
      </c>
      <c r="B2731">
        <v>28.5</v>
      </c>
    </row>
    <row r="2732" spans="1:2" x14ac:dyDescent="0.3">
      <c r="A2732">
        <v>2537.1597317569999</v>
      </c>
      <c r="B2732">
        <v>34.5</v>
      </c>
    </row>
    <row r="2733" spans="1:2" x14ac:dyDescent="0.3">
      <c r="A2733">
        <v>2537.1820420029999</v>
      </c>
      <c r="B2733">
        <v>37.5</v>
      </c>
    </row>
    <row r="2734" spans="1:2" x14ac:dyDescent="0.3">
      <c r="A2734">
        <v>2537.2043262490001</v>
      </c>
      <c r="B2734">
        <v>45</v>
      </c>
    </row>
    <row r="2735" spans="1:2" x14ac:dyDescent="0.3">
      <c r="A2735">
        <v>2537.226340492</v>
      </c>
      <c r="B2735">
        <v>52</v>
      </c>
    </row>
    <row r="2736" spans="1:2" x14ac:dyDescent="0.3">
      <c r="A2736">
        <v>2537.2501717549999</v>
      </c>
      <c r="B2736">
        <v>58</v>
      </c>
    </row>
    <row r="2737" spans="1:2" x14ac:dyDescent="0.3">
      <c r="A2737">
        <v>2537.2734870119998</v>
      </c>
      <c r="B2737">
        <v>60.5</v>
      </c>
    </row>
    <row r="2738" spans="1:2" x14ac:dyDescent="0.3">
      <c r="A2738">
        <v>2537.293430232</v>
      </c>
      <c r="B2738">
        <v>62.5</v>
      </c>
    </row>
    <row r="2739" spans="1:2" x14ac:dyDescent="0.3">
      <c r="A2739">
        <v>2537.3141084600002</v>
      </c>
      <c r="B2739">
        <v>64.5</v>
      </c>
    </row>
    <row r="2740" spans="1:2" x14ac:dyDescent="0.3">
      <c r="A2740">
        <v>2537.335946701</v>
      </c>
      <c r="B2740">
        <v>67</v>
      </c>
    </row>
    <row r="2741" spans="1:2" x14ac:dyDescent="0.3">
      <c r="A2741">
        <v>2537.3594439600001</v>
      </c>
      <c r="B2741">
        <v>68.5</v>
      </c>
    </row>
    <row r="2742" spans="1:2" x14ac:dyDescent="0.3">
      <c r="A2742">
        <v>2537.3787611729999</v>
      </c>
      <c r="B2742">
        <v>70</v>
      </c>
    </row>
    <row r="2743" spans="1:2" x14ac:dyDescent="0.3">
      <c r="A2743">
        <v>2537.3992613999999</v>
      </c>
      <c r="B2743">
        <v>70.5</v>
      </c>
    </row>
    <row r="2744" spans="1:2" x14ac:dyDescent="0.3">
      <c r="A2744">
        <v>2537.419111619</v>
      </c>
      <c r="B2744">
        <v>71.5</v>
      </c>
    </row>
    <row r="2745" spans="1:2" x14ac:dyDescent="0.3">
      <c r="A2745">
        <v>2537.4386688340001</v>
      </c>
      <c r="B2745">
        <v>74.5</v>
      </c>
    </row>
    <row r="2746" spans="1:2" x14ac:dyDescent="0.3">
      <c r="A2746">
        <v>2537.461108082</v>
      </c>
      <c r="B2746">
        <v>76</v>
      </c>
    </row>
    <row r="2747" spans="1:2" x14ac:dyDescent="0.3">
      <c r="A2747">
        <v>2537.4807572989998</v>
      </c>
      <c r="B2747">
        <v>78</v>
      </c>
    </row>
    <row r="2748" spans="1:2" x14ac:dyDescent="0.3">
      <c r="A2748">
        <v>2537.500157513</v>
      </c>
      <c r="B2748">
        <v>82.5</v>
      </c>
    </row>
    <row r="2749" spans="1:2" x14ac:dyDescent="0.3">
      <c r="A2749">
        <v>2537.5183577140001</v>
      </c>
      <c r="B2749">
        <v>87.5</v>
      </c>
    </row>
    <row r="2750" spans="1:2" x14ac:dyDescent="0.3">
      <c r="A2750">
        <v>2537.5367849170002</v>
      </c>
      <c r="B2750">
        <v>92.5</v>
      </c>
    </row>
    <row r="2751" spans="1:2" x14ac:dyDescent="0.3">
      <c r="A2751">
        <v>2537.5573861439998</v>
      </c>
      <c r="B2751">
        <v>97</v>
      </c>
    </row>
    <row r="2752" spans="1:2" x14ac:dyDescent="0.3">
      <c r="A2752">
        <v>2537.5762143520001</v>
      </c>
      <c r="B2752">
        <v>99.5</v>
      </c>
    </row>
    <row r="2753" spans="1:2" x14ac:dyDescent="0.3">
      <c r="A2753">
        <v>2537.5945815549999</v>
      </c>
      <c r="B2753">
        <v>100</v>
      </c>
    </row>
    <row r="2754" spans="1:2" x14ac:dyDescent="0.3">
      <c r="A2754">
        <v>2537.6164937970002</v>
      </c>
      <c r="B2754">
        <v>98.5</v>
      </c>
    </row>
    <row r="2755" spans="1:2" x14ac:dyDescent="0.3">
      <c r="A2755">
        <v>2537.6370680240002</v>
      </c>
      <c r="B2755">
        <v>94.5</v>
      </c>
    </row>
    <row r="2756" spans="1:2" x14ac:dyDescent="0.3">
      <c r="A2756">
        <v>2537.6567982410002</v>
      </c>
      <c r="B2756">
        <v>89</v>
      </c>
    </row>
    <row r="2757" spans="1:2" x14ac:dyDescent="0.3">
      <c r="A2757">
        <v>2537.6773534680001</v>
      </c>
      <c r="B2757">
        <v>83</v>
      </c>
    </row>
    <row r="2758" spans="1:2" x14ac:dyDescent="0.3">
      <c r="A2758">
        <v>2537.697857694</v>
      </c>
      <c r="B2758">
        <v>76.5</v>
      </c>
    </row>
    <row r="2759" spans="1:2" x14ac:dyDescent="0.3">
      <c r="A2759">
        <v>2537.7206229449998</v>
      </c>
      <c r="B2759">
        <v>73.5</v>
      </c>
    </row>
    <row r="2760" spans="1:2" x14ac:dyDescent="0.3">
      <c r="A2760">
        <v>2537.7400841600002</v>
      </c>
      <c r="B2760">
        <v>67.5</v>
      </c>
    </row>
    <row r="2761" spans="1:2" x14ac:dyDescent="0.3">
      <c r="A2761">
        <v>2537.7608113890001</v>
      </c>
      <c r="B2761">
        <v>61.5</v>
      </c>
    </row>
    <row r="2762" spans="1:2" x14ac:dyDescent="0.3">
      <c r="A2762">
        <v>2537.7794385940001</v>
      </c>
      <c r="B2762">
        <v>56.5</v>
      </c>
    </row>
    <row r="2763" spans="1:2" x14ac:dyDescent="0.3">
      <c r="A2763">
        <v>2537.797761795</v>
      </c>
      <c r="B2763">
        <v>52.5</v>
      </c>
    </row>
    <row r="2764" spans="1:2" x14ac:dyDescent="0.3">
      <c r="A2764">
        <v>2537.817762015</v>
      </c>
      <c r="B2764">
        <v>50</v>
      </c>
    </row>
    <row r="2765" spans="1:2" x14ac:dyDescent="0.3">
      <c r="A2765">
        <v>2537.8361892170001</v>
      </c>
      <c r="B2765">
        <v>49</v>
      </c>
    </row>
    <row r="2766" spans="1:2" x14ac:dyDescent="0.3">
      <c r="A2766">
        <v>2537.8574624500002</v>
      </c>
      <c r="B2766">
        <v>49</v>
      </c>
    </row>
    <row r="2767" spans="1:2" x14ac:dyDescent="0.3">
      <c r="A2767">
        <v>2537.8759966530001</v>
      </c>
      <c r="B2767">
        <v>49</v>
      </c>
    </row>
    <row r="2768" spans="1:2" x14ac:dyDescent="0.3">
      <c r="A2768">
        <v>2537.8957948699999</v>
      </c>
      <c r="B2768">
        <v>49.5</v>
      </c>
    </row>
    <row r="2769" spans="1:2" x14ac:dyDescent="0.3">
      <c r="A2769">
        <v>2537.9174881079998</v>
      </c>
      <c r="B2769">
        <v>51</v>
      </c>
    </row>
    <row r="2770" spans="1:2" x14ac:dyDescent="0.3">
      <c r="A2770">
        <v>2537.9381053339998</v>
      </c>
      <c r="B2770">
        <v>53</v>
      </c>
    </row>
    <row r="2771" spans="1:2" x14ac:dyDescent="0.3">
      <c r="A2771">
        <v>2537.9587295599999</v>
      </c>
      <c r="B2771">
        <v>56</v>
      </c>
    </row>
    <row r="2772" spans="1:2" x14ac:dyDescent="0.3">
      <c r="A2772">
        <v>2537.979263786</v>
      </c>
      <c r="B2772">
        <v>59.5</v>
      </c>
    </row>
    <row r="2773" spans="1:2" x14ac:dyDescent="0.3">
      <c r="A2773">
        <v>2537.9998480109998</v>
      </c>
      <c r="B2773">
        <v>64</v>
      </c>
    </row>
    <row r="2774" spans="1:2" x14ac:dyDescent="0.3">
      <c r="A2774">
        <v>2538.0220052539999</v>
      </c>
      <c r="B2774">
        <v>69.5</v>
      </c>
    </row>
    <row r="2775" spans="1:2" x14ac:dyDescent="0.3">
      <c r="A2775">
        <v>2538.0423014769999</v>
      </c>
      <c r="B2775">
        <v>75</v>
      </c>
    </row>
    <row r="2776" spans="1:2" x14ac:dyDescent="0.3">
      <c r="A2776">
        <v>2538.0620986939998</v>
      </c>
      <c r="B2776">
        <v>80</v>
      </c>
    </row>
    <row r="2777" spans="1:2" x14ac:dyDescent="0.3">
      <c r="A2777">
        <v>2538.0808288990002</v>
      </c>
      <c r="B2777">
        <v>85</v>
      </c>
    </row>
    <row r="2778" spans="1:2" x14ac:dyDescent="0.3">
      <c r="A2778">
        <v>2538.1017361290001</v>
      </c>
      <c r="B2778">
        <v>89.5</v>
      </c>
    </row>
    <row r="2779" spans="1:2" x14ac:dyDescent="0.3">
      <c r="A2779">
        <v>2538.1249363830002</v>
      </c>
      <c r="B2779">
        <v>91.5</v>
      </c>
    </row>
    <row r="2780" spans="1:2" x14ac:dyDescent="0.3">
      <c r="A2780">
        <v>2538.1447266</v>
      </c>
      <c r="B2780">
        <v>93</v>
      </c>
    </row>
    <row r="2781" spans="1:2" x14ac:dyDescent="0.3">
      <c r="A2781">
        <v>2538.1661078349998</v>
      </c>
      <c r="B2781">
        <v>95</v>
      </c>
    </row>
    <row r="2782" spans="1:2" x14ac:dyDescent="0.3">
      <c r="A2782">
        <v>2538.1867100600002</v>
      </c>
      <c r="B2782">
        <v>96.5</v>
      </c>
    </row>
    <row r="2783" spans="1:2" x14ac:dyDescent="0.3">
      <c r="A2783">
        <v>2538.2085823000002</v>
      </c>
      <c r="B2783">
        <v>99.5</v>
      </c>
    </row>
    <row r="2784" spans="1:2" x14ac:dyDescent="0.3">
      <c r="A2784">
        <v>2538.2320195570001</v>
      </c>
      <c r="B2784">
        <v>102.5</v>
      </c>
    </row>
    <row r="2785" spans="1:2" x14ac:dyDescent="0.3">
      <c r="A2785">
        <v>2538.2536237939999</v>
      </c>
      <c r="B2785">
        <v>104</v>
      </c>
    </row>
    <row r="2786" spans="1:2" x14ac:dyDescent="0.3">
      <c r="A2786">
        <v>2538.2808980929999</v>
      </c>
      <c r="B2786">
        <v>105.5</v>
      </c>
    </row>
    <row r="2787" spans="1:2" x14ac:dyDescent="0.3">
      <c r="A2787">
        <v>2538.2992732950001</v>
      </c>
      <c r="B2787">
        <v>106.5</v>
      </c>
    </row>
    <row r="2788" spans="1:2" x14ac:dyDescent="0.3">
      <c r="A2788">
        <v>2538.3176954969999</v>
      </c>
      <c r="B2788">
        <v>105</v>
      </c>
    </row>
    <row r="2789" spans="1:2" x14ac:dyDescent="0.3">
      <c r="A2789">
        <v>2538.339465736</v>
      </c>
      <c r="B2789">
        <v>102</v>
      </c>
    </row>
    <row r="2790" spans="1:2" x14ac:dyDescent="0.3">
      <c r="A2790">
        <v>2538.3577549360002</v>
      </c>
      <c r="B2790">
        <v>97.5</v>
      </c>
    </row>
    <row r="2791" spans="1:2" x14ac:dyDescent="0.3">
      <c r="A2791">
        <v>2538.3785181640001</v>
      </c>
      <c r="B2791">
        <v>94.5</v>
      </c>
    </row>
    <row r="2792" spans="1:2" x14ac:dyDescent="0.3">
      <c r="A2792">
        <v>2538.3983453810001</v>
      </c>
      <c r="B2792">
        <v>92</v>
      </c>
    </row>
    <row r="2793" spans="1:2" x14ac:dyDescent="0.3">
      <c r="A2793">
        <v>2538.4180935979998</v>
      </c>
      <c r="B2793">
        <v>89</v>
      </c>
    </row>
    <row r="2794" spans="1:2" x14ac:dyDescent="0.3">
      <c r="A2794">
        <v>2538.4394608319999</v>
      </c>
      <c r="B2794">
        <v>84</v>
      </c>
    </row>
    <row r="2795" spans="1:2" x14ac:dyDescent="0.3">
      <c r="A2795">
        <v>2538.4598570560001</v>
      </c>
      <c r="B2795">
        <v>79.5</v>
      </c>
    </row>
    <row r="2796" spans="1:2" x14ac:dyDescent="0.3">
      <c r="A2796">
        <v>2538.4805152819999</v>
      </c>
      <c r="B2796">
        <v>76</v>
      </c>
    </row>
    <row r="2797" spans="1:2" x14ac:dyDescent="0.3">
      <c r="A2797">
        <v>2538.5013595109999</v>
      </c>
      <c r="B2797">
        <v>73.5</v>
      </c>
    </row>
    <row r="2798" spans="1:2" x14ac:dyDescent="0.3">
      <c r="A2798">
        <v>2538.5196237109999</v>
      </c>
      <c r="B2798">
        <v>71.5</v>
      </c>
    </row>
    <row r="2799" spans="1:2" x14ac:dyDescent="0.3">
      <c r="A2799">
        <v>2538.5401289360002</v>
      </c>
      <c r="B2799">
        <v>70</v>
      </c>
    </row>
    <row r="2800" spans="1:2" x14ac:dyDescent="0.3">
      <c r="A2800">
        <v>2538.5596701499999</v>
      </c>
      <c r="B2800">
        <v>69.5</v>
      </c>
    </row>
    <row r="2801" spans="1:2" x14ac:dyDescent="0.3">
      <c r="A2801">
        <v>2538.5785943579999</v>
      </c>
      <c r="B2801">
        <v>69</v>
      </c>
    </row>
    <row r="2802" spans="1:2" x14ac:dyDescent="0.3">
      <c r="A2802">
        <v>2538.5961405500002</v>
      </c>
      <c r="B2802">
        <v>69</v>
      </c>
    </row>
    <row r="2803" spans="1:2" x14ac:dyDescent="0.3">
      <c r="A2803">
        <v>2538.6160157680001</v>
      </c>
      <c r="B2803">
        <v>69.5</v>
      </c>
    </row>
    <row r="2804" spans="1:2" x14ac:dyDescent="0.3">
      <c r="A2804">
        <v>2538.6355179819998</v>
      </c>
      <c r="B2804">
        <v>69.5</v>
      </c>
    </row>
    <row r="2805" spans="1:2" x14ac:dyDescent="0.3">
      <c r="A2805">
        <v>2538.6550861969999</v>
      </c>
      <c r="B2805">
        <v>70</v>
      </c>
    </row>
    <row r="2806" spans="1:2" x14ac:dyDescent="0.3">
      <c r="A2806">
        <v>2538.6746454109998</v>
      </c>
      <c r="B2806">
        <v>72</v>
      </c>
    </row>
    <row r="2807" spans="1:2" x14ac:dyDescent="0.3">
      <c r="A2807">
        <v>2538.697758664</v>
      </c>
      <c r="B2807">
        <v>73</v>
      </c>
    </row>
    <row r="2808" spans="1:2" x14ac:dyDescent="0.3">
      <c r="A2808">
        <v>2538.7173968799998</v>
      </c>
      <c r="B2808">
        <v>74.5</v>
      </c>
    </row>
    <row r="2809" spans="1:2" x14ac:dyDescent="0.3">
      <c r="A2809">
        <v>2538.73476007</v>
      </c>
      <c r="B2809">
        <v>76.5</v>
      </c>
    </row>
    <row r="2810" spans="1:2" x14ac:dyDescent="0.3">
      <c r="A2810">
        <v>2538.752281262</v>
      </c>
      <c r="B2810">
        <v>80.5</v>
      </c>
    </row>
    <row r="2811" spans="1:2" x14ac:dyDescent="0.3">
      <c r="A2811">
        <v>2538.7713574710001</v>
      </c>
      <c r="B2811">
        <v>85.5</v>
      </c>
    </row>
    <row r="2812" spans="1:2" x14ac:dyDescent="0.3">
      <c r="A2812">
        <v>2538.7898326730001</v>
      </c>
      <c r="B2812">
        <v>91</v>
      </c>
    </row>
    <row r="2813" spans="1:2" x14ac:dyDescent="0.3">
      <c r="A2813">
        <v>2538.810841902</v>
      </c>
      <c r="B2813">
        <v>96.5</v>
      </c>
    </row>
    <row r="2814" spans="1:2" x14ac:dyDescent="0.3">
      <c r="A2814">
        <v>2538.8305931179998</v>
      </c>
      <c r="B2814">
        <v>101.5</v>
      </c>
    </row>
    <row r="2815" spans="1:2" x14ac:dyDescent="0.3">
      <c r="A2815">
        <v>2538.852100352</v>
      </c>
      <c r="B2815">
        <v>106.5</v>
      </c>
    </row>
    <row r="2816" spans="1:2" x14ac:dyDescent="0.3">
      <c r="A2816">
        <v>2538.8728875789998</v>
      </c>
      <c r="B2816">
        <v>110.5</v>
      </c>
    </row>
    <row r="2817" spans="1:2" x14ac:dyDescent="0.3">
      <c r="A2817">
        <v>2538.8934938030002</v>
      </c>
      <c r="B2817">
        <v>114</v>
      </c>
    </row>
    <row r="2818" spans="1:2" x14ac:dyDescent="0.3">
      <c r="A2818">
        <v>2538.913749024</v>
      </c>
      <c r="B2818">
        <v>117.5</v>
      </c>
    </row>
    <row r="2819" spans="1:2" x14ac:dyDescent="0.3">
      <c r="A2819">
        <v>2538.9343422480001</v>
      </c>
      <c r="B2819">
        <v>119.5</v>
      </c>
    </row>
    <row r="2820" spans="1:2" x14ac:dyDescent="0.3">
      <c r="A2820">
        <v>2538.9566074909999</v>
      </c>
      <c r="B2820">
        <v>120</v>
      </c>
    </row>
    <row r="2821" spans="1:2" x14ac:dyDescent="0.3">
      <c r="A2821">
        <v>2538.9741766819998</v>
      </c>
      <c r="B2821">
        <v>120</v>
      </c>
    </row>
    <row r="2822" spans="1:2" x14ac:dyDescent="0.3">
      <c r="A2822">
        <v>2538.992860886</v>
      </c>
      <c r="B2822">
        <v>118.5</v>
      </c>
    </row>
    <row r="2823" spans="1:2" x14ac:dyDescent="0.3">
      <c r="A2823">
        <v>2539.0139441159999</v>
      </c>
      <c r="B2823">
        <v>114</v>
      </c>
    </row>
    <row r="2824" spans="1:2" x14ac:dyDescent="0.3">
      <c r="A2824">
        <v>2539.0350163449998</v>
      </c>
      <c r="B2824">
        <v>107.5</v>
      </c>
    </row>
    <row r="2825" spans="1:2" x14ac:dyDescent="0.3">
      <c r="A2825">
        <v>2539.0588406050001</v>
      </c>
      <c r="B2825">
        <v>103.5</v>
      </c>
    </row>
    <row r="2826" spans="1:2" x14ac:dyDescent="0.3">
      <c r="A2826">
        <v>2539.078860823</v>
      </c>
      <c r="B2826">
        <v>99.5</v>
      </c>
    </row>
    <row r="2827" spans="1:2" x14ac:dyDescent="0.3">
      <c r="A2827">
        <v>2539.0991560440002</v>
      </c>
      <c r="B2827">
        <v>95</v>
      </c>
    </row>
    <row r="2828" spans="1:2" x14ac:dyDescent="0.3">
      <c r="A2828">
        <v>2539.1208332810002</v>
      </c>
      <c r="B2828">
        <v>86.5</v>
      </c>
    </row>
    <row r="2829" spans="1:2" x14ac:dyDescent="0.3">
      <c r="A2829">
        <v>2539.1427795200002</v>
      </c>
      <c r="B2829">
        <v>78.5</v>
      </c>
    </row>
    <row r="2830" spans="1:2" x14ac:dyDescent="0.3">
      <c r="A2830">
        <v>2539.1724648429999</v>
      </c>
      <c r="B2830">
        <v>72.5</v>
      </c>
    </row>
    <row r="2831" spans="1:2" x14ac:dyDescent="0.3">
      <c r="A2831">
        <v>2539.1935660730001</v>
      </c>
      <c r="B2831">
        <v>68</v>
      </c>
    </row>
    <row r="2832" spans="1:2" x14ac:dyDescent="0.3">
      <c r="A2832">
        <v>2539.2139392949998</v>
      </c>
      <c r="B2832">
        <v>67.5</v>
      </c>
    </row>
    <row r="2833" spans="1:2" x14ac:dyDescent="0.3">
      <c r="A2833">
        <v>2539.2322804949999</v>
      </c>
      <c r="B2833">
        <v>70.5</v>
      </c>
    </row>
    <row r="2834" spans="1:2" x14ac:dyDescent="0.3">
      <c r="A2834">
        <v>2539.250997699</v>
      </c>
      <c r="B2834">
        <v>73.5</v>
      </c>
    </row>
    <row r="2835" spans="1:2" x14ac:dyDescent="0.3">
      <c r="A2835">
        <v>2539.2684628900001</v>
      </c>
      <c r="B2835">
        <v>78</v>
      </c>
    </row>
    <row r="2836" spans="1:2" x14ac:dyDescent="0.3">
      <c r="A2836">
        <v>2539.2881921049998</v>
      </c>
      <c r="B2836">
        <v>82.5</v>
      </c>
    </row>
    <row r="2837" spans="1:2" x14ac:dyDescent="0.3">
      <c r="A2837">
        <v>2539.3102793449998</v>
      </c>
      <c r="B2837">
        <v>88</v>
      </c>
    </row>
    <row r="2838" spans="1:2" x14ac:dyDescent="0.3">
      <c r="A2838">
        <v>2539.3299825600002</v>
      </c>
      <c r="B2838">
        <v>93</v>
      </c>
    </row>
    <row r="2839" spans="1:2" x14ac:dyDescent="0.3">
      <c r="A2839">
        <v>2539.3511117899998</v>
      </c>
      <c r="B2839">
        <v>97.5</v>
      </c>
    </row>
    <row r="2840" spans="1:2" x14ac:dyDescent="0.3">
      <c r="A2840">
        <v>2539.371512013</v>
      </c>
      <c r="B2840">
        <v>101</v>
      </c>
    </row>
    <row r="2841" spans="1:2" x14ac:dyDescent="0.3">
      <c r="A2841">
        <v>2539.391223227</v>
      </c>
      <c r="B2841">
        <v>103</v>
      </c>
    </row>
    <row r="2842" spans="1:2" x14ac:dyDescent="0.3">
      <c r="A2842">
        <v>2539.4091334230002</v>
      </c>
      <c r="B2842">
        <v>102.5</v>
      </c>
    </row>
    <row r="2843" spans="1:2" x14ac:dyDescent="0.3">
      <c r="A2843">
        <v>2539.4267796150002</v>
      </c>
      <c r="B2843">
        <v>100</v>
      </c>
    </row>
    <row r="2844" spans="1:2" x14ac:dyDescent="0.3">
      <c r="A2844">
        <v>2539.4452438160001</v>
      </c>
      <c r="B2844">
        <v>89</v>
      </c>
    </row>
    <row r="2845" spans="1:2" x14ac:dyDescent="0.3">
      <c r="A2845">
        <v>2539.4701070870001</v>
      </c>
      <c r="B2845">
        <v>71</v>
      </c>
    </row>
    <row r="2846" spans="1:2" x14ac:dyDescent="0.3">
      <c r="A2846">
        <v>2539.4884532870001</v>
      </c>
      <c r="B2846">
        <v>61</v>
      </c>
    </row>
    <row r="2847" spans="1:2" x14ac:dyDescent="0.3">
      <c r="A2847">
        <v>2539.5061654800002</v>
      </c>
      <c r="B2847">
        <v>51</v>
      </c>
    </row>
    <row r="2848" spans="1:2" x14ac:dyDescent="0.3">
      <c r="A2848">
        <v>2539.5259766959998</v>
      </c>
      <c r="B2848">
        <v>42</v>
      </c>
    </row>
    <row r="2849" spans="1:2" x14ac:dyDescent="0.3">
      <c r="A2849">
        <v>2539.5455929099999</v>
      </c>
      <c r="B2849">
        <v>27</v>
      </c>
    </row>
    <row r="2850" spans="1:2" x14ac:dyDescent="0.3">
      <c r="A2850">
        <v>2539.5681381549998</v>
      </c>
      <c r="B2850">
        <v>19</v>
      </c>
    </row>
    <row r="2851" spans="1:2" x14ac:dyDescent="0.3">
      <c r="A2851">
        <v>2539.5889113819999</v>
      </c>
      <c r="B2851">
        <v>18</v>
      </c>
    </row>
    <row r="2852" spans="1:2" x14ac:dyDescent="0.3">
      <c r="A2852">
        <v>2539.6092026030001</v>
      </c>
      <c r="B2852">
        <v>19.5</v>
      </c>
    </row>
    <row r="2853" spans="1:2" x14ac:dyDescent="0.3">
      <c r="A2853">
        <v>2539.6292768220001</v>
      </c>
      <c r="B2853">
        <v>22.5</v>
      </c>
    </row>
    <row r="2854" spans="1:2" x14ac:dyDescent="0.3">
      <c r="A2854">
        <v>2539.646631011</v>
      </c>
      <c r="B2854">
        <v>28</v>
      </c>
    </row>
    <row r="2855" spans="1:2" x14ac:dyDescent="0.3">
      <c r="A2855">
        <v>2539.6641862020001</v>
      </c>
      <c r="B2855">
        <v>45</v>
      </c>
    </row>
    <row r="2856" spans="1:2" x14ac:dyDescent="0.3">
      <c r="A2856">
        <v>2539.6835794130002</v>
      </c>
      <c r="B2856">
        <v>66.5</v>
      </c>
    </row>
    <row r="2857" spans="1:2" x14ac:dyDescent="0.3">
      <c r="A2857">
        <v>2539.701872613</v>
      </c>
      <c r="B2857">
        <v>90</v>
      </c>
    </row>
    <row r="2858" spans="1:2" x14ac:dyDescent="0.3">
      <c r="A2858">
        <v>2539.7263978800001</v>
      </c>
      <c r="B2858">
        <v>110</v>
      </c>
    </row>
    <row r="2859" spans="1:2" x14ac:dyDescent="0.3">
      <c r="A2859">
        <v>2539.7446330789999</v>
      </c>
      <c r="B2859">
        <v>124.5</v>
      </c>
    </row>
    <row r="2860" spans="1:2" x14ac:dyDescent="0.3">
      <c r="A2860">
        <v>2539.7650703009999</v>
      </c>
      <c r="B2860">
        <v>131</v>
      </c>
    </row>
    <row r="2861" spans="1:2" x14ac:dyDescent="0.3">
      <c r="A2861">
        <v>2539.7844425120002</v>
      </c>
      <c r="B2861">
        <v>129.5</v>
      </c>
    </row>
    <row r="2862" spans="1:2" x14ac:dyDescent="0.3">
      <c r="A2862">
        <v>2539.805225737</v>
      </c>
      <c r="B2862">
        <v>124</v>
      </c>
    </row>
    <row r="2863" spans="1:2" x14ac:dyDescent="0.3">
      <c r="A2863">
        <v>2539.8273119770001</v>
      </c>
      <c r="B2863">
        <v>120.5</v>
      </c>
    </row>
    <row r="2864" spans="1:2" x14ac:dyDescent="0.3">
      <c r="A2864">
        <v>2539.8471711920001</v>
      </c>
      <c r="B2864">
        <v>117</v>
      </c>
    </row>
    <row r="2865" spans="1:2" x14ac:dyDescent="0.3">
      <c r="A2865">
        <v>2539.8668844049998</v>
      </c>
      <c r="B2865">
        <v>111</v>
      </c>
    </row>
    <row r="2866" spans="1:2" x14ac:dyDescent="0.3">
      <c r="A2866">
        <v>2539.8879806340001</v>
      </c>
      <c r="B2866">
        <v>108</v>
      </c>
    </row>
    <row r="2867" spans="1:2" x14ac:dyDescent="0.3">
      <c r="A2867">
        <v>2539.9115168889998</v>
      </c>
      <c r="B2867">
        <v>107.5</v>
      </c>
    </row>
    <row r="2868" spans="1:2" x14ac:dyDescent="0.3">
      <c r="A2868">
        <v>2539.9364581589998</v>
      </c>
      <c r="B2868">
        <v>108.5</v>
      </c>
    </row>
    <row r="2869" spans="1:2" x14ac:dyDescent="0.3">
      <c r="A2869">
        <v>2539.960459419</v>
      </c>
      <c r="B2869">
        <v>109</v>
      </c>
    </row>
    <row r="2870" spans="1:2" x14ac:dyDescent="0.3">
      <c r="A2870">
        <v>2539.984779682</v>
      </c>
      <c r="B2870">
        <v>110.5</v>
      </c>
    </row>
    <row r="2871" spans="1:2" x14ac:dyDescent="0.3">
      <c r="A2871">
        <v>2540.0101489570002</v>
      </c>
      <c r="B2871">
        <v>110.5</v>
      </c>
    </row>
    <row r="2872" spans="1:2" x14ac:dyDescent="0.3">
      <c r="A2872">
        <v>2540.0336672110002</v>
      </c>
      <c r="B2872">
        <v>108.5</v>
      </c>
    </row>
    <row r="2873" spans="1:2" x14ac:dyDescent="0.3">
      <c r="A2873">
        <v>2540.0547614400002</v>
      </c>
      <c r="B2873">
        <v>105</v>
      </c>
    </row>
    <row r="2874" spans="1:2" x14ac:dyDescent="0.3">
      <c r="A2874">
        <v>2540.0843667610002</v>
      </c>
      <c r="B2874">
        <v>101</v>
      </c>
    </row>
    <row r="2875" spans="1:2" x14ac:dyDescent="0.3">
      <c r="A2875">
        <v>2540.1050259839999</v>
      </c>
      <c r="B2875">
        <v>97.5</v>
      </c>
    </row>
    <row r="2876" spans="1:2" x14ac:dyDescent="0.3">
      <c r="A2876">
        <v>2540.1235401849999</v>
      </c>
      <c r="B2876">
        <v>96</v>
      </c>
    </row>
    <row r="2877" spans="1:2" x14ac:dyDescent="0.3">
      <c r="A2877">
        <v>2540.1422973879999</v>
      </c>
      <c r="B2877">
        <v>94</v>
      </c>
    </row>
    <row r="2878" spans="1:2" x14ac:dyDescent="0.3">
      <c r="A2878">
        <v>2540.1595305750002</v>
      </c>
      <c r="B2878">
        <v>92</v>
      </c>
    </row>
    <row r="2879" spans="1:2" x14ac:dyDescent="0.3">
      <c r="A2879">
        <v>2540.17941479</v>
      </c>
      <c r="B2879">
        <v>90</v>
      </c>
    </row>
    <row r="2880" spans="1:2" x14ac:dyDescent="0.3">
      <c r="A2880">
        <v>2540.199110003</v>
      </c>
      <c r="B2880">
        <v>87</v>
      </c>
    </row>
    <row r="2881" spans="1:2" x14ac:dyDescent="0.3">
      <c r="A2881">
        <v>2540.2187452160001</v>
      </c>
      <c r="B2881">
        <v>80.5</v>
      </c>
    </row>
    <row r="2882" spans="1:2" x14ac:dyDescent="0.3">
      <c r="A2882">
        <v>2540.2411254580002</v>
      </c>
      <c r="B2882">
        <v>76.5</v>
      </c>
    </row>
    <row r="2883" spans="1:2" x14ac:dyDescent="0.3">
      <c r="A2883">
        <v>2540.2608486720001</v>
      </c>
      <c r="B2883">
        <v>72.5</v>
      </c>
    </row>
    <row r="2884" spans="1:2" x14ac:dyDescent="0.3">
      <c r="A2884">
        <v>2540.278479863</v>
      </c>
      <c r="B2884">
        <v>68.5</v>
      </c>
    </row>
    <row r="2885" spans="1:2" x14ac:dyDescent="0.3">
      <c r="A2885">
        <v>2540.2962760559999</v>
      </c>
      <c r="B2885">
        <v>61</v>
      </c>
    </row>
    <row r="2886" spans="1:2" x14ac:dyDescent="0.3">
      <c r="A2886">
        <v>2540.314582254</v>
      </c>
      <c r="B2886">
        <v>58</v>
      </c>
    </row>
    <row r="2887" spans="1:2" x14ac:dyDescent="0.3">
      <c r="A2887">
        <v>2540.332244445</v>
      </c>
      <c r="B2887">
        <v>56</v>
      </c>
    </row>
    <row r="2888" spans="1:2" x14ac:dyDescent="0.3">
      <c r="A2888">
        <v>2540.3522566619999</v>
      </c>
      <c r="B2888">
        <v>55</v>
      </c>
    </row>
    <row r="2889" spans="1:2" x14ac:dyDescent="0.3">
      <c r="A2889">
        <v>2540.3766749259999</v>
      </c>
      <c r="B2889">
        <v>55.5</v>
      </c>
    </row>
    <row r="2890" spans="1:2" x14ac:dyDescent="0.3">
      <c r="A2890">
        <v>2540.4012611930002</v>
      </c>
      <c r="B2890">
        <v>57</v>
      </c>
    </row>
    <row r="2891" spans="1:2" x14ac:dyDescent="0.3">
      <c r="A2891">
        <v>2540.4186533809998</v>
      </c>
      <c r="B2891">
        <v>59.5</v>
      </c>
    </row>
    <row r="2892" spans="1:2" x14ac:dyDescent="0.3">
      <c r="A2892">
        <v>2540.4386655980002</v>
      </c>
      <c r="B2892">
        <v>66.5</v>
      </c>
    </row>
    <row r="2893" spans="1:2" x14ac:dyDescent="0.3">
      <c r="A2893">
        <v>2540.459464823</v>
      </c>
      <c r="B2893">
        <v>70</v>
      </c>
    </row>
    <row r="2894" spans="1:2" x14ac:dyDescent="0.3">
      <c r="A2894">
        <v>2540.4790870359998</v>
      </c>
      <c r="B2894">
        <v>74</v>
      </c>
    </row>
    <row r="2895" spans="1:2" x14ac:dyDescent="0.3">
      <c r="A2895">
        <v>2540.5001032629998</v>
      </c>
      <c r="B2895">
        <v>77.5</v>
      </c>
    </row>
    <row r="2896" spans="1:2" x14ac:dyDescent="0.3">
      <c r="A2896">
        <v>2540.5196564749999</v>
      </c>
      <c r="B2896">
        <v>84.5</v>
      </c>
    </row>
    <row r="2897" spans="1:2" x14ac:dyDescent="0.3">
      <c r="A2897">
        <v>2540.5380146739999</v>
      </c>
      <c r="B2897">
        <v>89.5</v>
      </c>
    </row>
    <row r="2898" spans="1:2" x14ac:dyDescent="0.3">
      <c r="A2898">
        <v>2540.5563418719998</v>
      </c>
      <c r="B2898">
        <v>93.5</v>
      </c>
    </row>
    <row r="2899" spans="1:2" x14ac:dyDescent="0.3">
      <c r="A2899">
        <v>2540.574765072</v>
      </c>
      <c r="B2899">
        <v>94.5</v>
      </c>
    </row>
    <row r="2900" spans="1:2" x14ac:dyDescent="0.3">
      <c r="A2900">
        <v>2540.5925962649999</v>
      </c>
      <c r="B2900">
        <v>95.5</v>
      </c>
    </row>
    <row r="2901" spans="1:2" x14ac:dyDescent="0.3">
      <c r="A2901">
        <v>2540.6122444779999</v>
      </c>
      <c r="B2901">
        <v>96.5</v>
      </c>
    </row>
    <row r="2902" spans="1:2" x14ac:dyDescent="0.3">
      <c r="A2902">
        <v>2540.6316436880002</v>
      </c>
      <c r="B2902">
        <v>97.5</v>
      </c>
    </row>
    <row r="2903" spans="1:2" x14ac:dyDescent="0.3">
      <c r="A2903">
        <v>2540.652840917</v>
      </c>
      <c r="B2903">
        <v>98</v>
      </c>
    </row>
    <row r="2904" spans="1:2" x14ac:dyDescent="0.3">
      <c r="A2904">
        <v>2540.6729711349999</v>
      </c>
      <c r="B2904">
        <v>99</v>
      </c>
    </row>
    <row r="2905" spans="1:2" x14ac:dyDescent="0.3">
      <c r="A2905">
        <v>2540.690585326</v>
      </c>
      <c r="B2905">
        <v>100</v>
      </c>
    </row>
    <row r="2906" spans="1:2" x14ac:dyDescent="0.3">
      <c r="A2906">
        <v>2540.708056515</v>
      </c>
      <c r="B2906">
        <v>101</v>
      </c>
    </row>
    <row r="2907" spans="1:2" x14ac:dyDescent="0.3">
      <c r="A2907">
        <v>2540.7267317179999</v>
      </c>
      <c r="B2907">
        <v>101</v>
      </c>
    </row>
    <row r="2908" spans="1:2" x14ac:dyDescent="0.3">
      <c r="A2908">
        <v>2540.7450079159998</v>
      </c>
      <c r="B2908">
        <v>99</v>
      </c>
    </row>
    <row r="2909" spans="1:2" x14ac:dyDescent="0.3">
      <c r="A2909">
        <v>2540.7653871359998</v>
      </c>
      <c r="B2909">
        <v>97.5</v>
      </c>
    </row>
    <row r="2910" spans="1:2" x14ac:dyDescent="0.3">
      <c r="A2910">
        <v>2540.78517835</v>
      </c>
      <c r="B2910">
        <v>95.5</v>
      </c>
    </row>
    <row r="2911" spans="1:2" x14ac:dyDescent="0.3">
      <c r="A2911">
        <v>2540.8065945809999</v>
      </c>
      <c r="B2911">
        <v>90.5</v>
      </c>
    </row>
    <row r="2912" spans="1:2" x14ac:dyDescent="0.3">
      <c r="A2912">
        <v>2540.830408837</v>
      </c>
      <c r="B2912">
        <v>87</v>
      </c>
    </row>
    <row r="2913" spans="1:2" x14ac:dyDescent="0.3">
      <c r="A2913">
        <v>2540.8574281279998</v>
      </c>
      <c r="B2913">
        <v>88</v>
      </c>
    </row>
    <row r="2914" spans="1:2" x14ac:dyDescent="0.3">
      <c r="A2914">
        <v>2540.879271363</v>
      </c>
      <c r="B2914">
        <v>94.5</v>
      </c>
    </row>
    <row r="2915" spans="1:2" x14ac:dyDescent="0.3">
      <c r="A2915">
        <v>2540.9005565920002</v>
      </c>
      <c r="B2915">
        <v>106.5</v>
      </c>
    </row>
    <row r="2916" spans="1:2" x14ac:dyDescent="0.3">
      <c r="A2916">
        <v>2540.9241068450001</v>
      </c>
      <c r="B2916">
        <v>114</v>
      </c>
    </row>
    <row r="2917" spans="1:2" x14ac:dyDescent="0.3">
      <c r="A2917">
        <v>2540.948287106</v>
      </c>
      <c r="B2917">
        <v>128.5</v>
      </c>
    </row>
    <row r="2918" spans="1:2" x14ac:dyDescent="0.3">
      <c r="A2918">
        <v>2540.978963436</v>
      </c>
      <c r="B2918">
        <v>142.5</v>
      </c>
    </row>
    <row r="2919" spans="1:2" x14ac:dyDescent="0.3">
      <c r="A2919">
        <v>2541.0041487069998</v>
      </c>
      <c r="B2919">
        <v>142</v>
      </c>
    </row>
    <row r="2920" spans="1:2" x14ac:dyDescent="0.3">
      <c r="A2920">
        <v>2541.0248729300001</v>
      </c>
      <c r="B2920">
        <v>139</v>
      </c>
    </row>
    <row r="2921" spans="1:2" x14ac:dyDescent="0.3">
      <c r="A2921">
        <v>2541.0446741430001</v>
      </c>
      <c r="B2921">
        <v>134.5</v>
      </c>
    </row>
    <row r="2922" spans="1:2" x14ac:dyDescent="0.3">
      <c r="A2922">
        <v>2541.0662603750002</v>
      </c>
      <c r="B2922">
        <v>128</v>
      </c>
    </row>
    <row r="2923" spans="1:2" x14ac:dyDescent="0.3">
      <c r="A2923">
        <v>2541.083787564</v>
      </c>
      <c r="B2923">
        <v>121</v>
      </c>
    </row>
    <row r="2924" spans="1:2" x14ac:dyDescent="0.3">
      <c r="A2924">
        <v>2541.102594767</v>
      </c>
      <c r="B2924">
        <v>112.5</v>
      </c>
    </row>
    <row r="2925" spans="1:2" x14ac:dyDescent="0.3">
      <c r="A2925">
        <v>2541.1206489609999</v>
      </c>
      <c r="B2925">
        <v>95.5</v>
      </c>
    </row>
    <row r="2926" spans="1:2" x14ac:dyDescent="0.3">
      <c r="A2926">
        <v>2541.1389001570001</v>
      </c>
      <c r="B2926">
        <v>78</v>
      </c>
    </row>
    <row r="2927" spans="1:2" x14ac:dyDescent="0.3">
      <c r="A2927">
        <v>2541.1599143829999</v>
      </c>
      <c r="B2927">
        <v>63.5</v>
      </c>
    </row>
    <row r="2928" spans="1:2" x14ac:dyDescent="0.3">
      <c r="A2928">
        <v>2541.1806706070001</v>
      </c>
      <c r="B2928">
        <v>53</v>
      </c>
    </row>
    <row r="2929" spans="1:2" x14ac:dyDescent="0.3">
      <c r="A2929">
        <v>2541.2007528230001</v>
      </c>
      <c r="B2929">
        <v>49</v>
      </c>
    </row>
    <row r="2930" spans="1:2" x14ac:dyDescent="0.3">
      <c r="A2930">
        <v>2541.2225270570002</v>
      </c>
      <c r="B2930">
        <v>50.5</v>
      </c>
    </row>
    <row r="2931" spans="1:2" x14ac:dyDescent="0.3">
      <c r="A2931">
        <v>2541.2422962700002</v>
      </c>
      <c r="B2931">
        <v>53.5</v>
      </c>
    </row>
    <row r="2932" spans="1:2" x14ac:dyDescent="0.3">
      <c r="A2932">
        <v>2541.2626094890002</v>
      </c>
      <c r="B2932">
        <v>64.5</v>
      </c>
    </row>
    <row r="2933" spans="1:2" x14ac:dyDescent="0.3">
      <c r="A2933">
        <v>2541.2846647259998</v>
      </c>
      <c r="B2933">
        <v>72</v>
      </c>
    </row>
    <row r="2934" spans="1:2" x14ac:dyDescent="0.3">
      <c r="A2934">
        <v>2541.3046019409999</v>
      </c>
      <c r="B2934">
        <v>80</v>
      </c>
    </row>
    <row r="2935" spans="1:2" x14ac:dyDescent="0.3">
      <c r="A2935">
        <v>2541.3262921740002</v>
      </c>
      <c r="B2935">
        <v>87.5</v>
      </c>
    </row>
    <row r="2936" spans="1:2" x14ac:dyDescent="0.3">
      <c r="A2936">
        <v>2541.3439393640001</v>
      </c>
      <c r="B2936">
        <v>94</v>
      </c>
    </row>
    <row r="2937" spans="1:2" x14ac:dyDescent="0.3">
      <c r="A2937">
        <v>2541.3615465540001</v>
      </c>
      <c r="B2937">
        <v>102</v>
      </c>
    </row>
    <row r="2938" spans="1:2" x14ac:dyDescent="0.3">
      <c r="A2938">
        <v>2541.3802367550002</v>
      </c>
      <c r="B2938">
        <v>102</v>
      </c>
    </row>
    <row r="2939" spans="1:2" x14ac:dyDescent="0.3">
      <c r="A2939">
        <v>2541.3986369529998</v>
      </c>
      <c r="B2939">
        <v>94</v>
      </c>
    </row>
    <row r="2940" spans="1:2" x14ac:dyDescent="0.3">
      <c r="A2940">
        <v>2541.4194191759998</v>
      </c>
      <c r="B2940">
        <v>82.5</v>
      </c>
    </row>
    <row r="2941" spans="1:2" x14ac:dyDescent="0.3">
      <c r="A2941">
        <v>2541.4404914030001</v>
      </c>
      <c r="B2941">
        <v>73</v>
      </c>
    </row>
    <row r="2942" spans="1:2" x14ac:dyDescent="0.3">
      <c r="A2942">
        <v>2541.46062562</v>
      </c>
      <c r="B2942">
        <v>71</v>
      </c>
    </row>
    <row r="2943" spans="1:2" x14ac:dyDescent="0.3">
      <c r="A2943">
        <v>2541.4818378479999</v>
      </c>
      <c r="B2943">
        <v>78</v>
      </c>
    </row>
    <row r="2944" spans="1:2" x14ac:dyDescent="0.3">
      <c r="A2944">
        <v>2541.5032620789998</v>
      </c>
      <c r="B2944">
        <v>84.5</v>
      </c>
    </row>
    <row r="2945" spans="1:2" x14ac:dyDescent="0.3">
      <c r="A2945">
        <v>2541.525000313</v>
      </c>
      <c r="B2945">
        <v>92</v>
      </c>
    </row>
    <row r="2946" spans="1:2" x14ac:dyDescent="0.3">
      <c r="A2946">
        <v>2541.544777526</v>
      </c>
      <c r="B2946">
        <v>100</v>
      </c>
    </row>
    <row r="2947" spans="1:2" x14ac:dyDescent="0.3">
      <c r="A2947">
        <v>2541.5655377490002</v>
      </c>
      <c r="B2947">
        <v>115</v>
      </c>
    </row>
    <row r="2948" spans="1:2" x14ac:dyDescent="0.3">
      <c r="A2948">
        <v>2541.5861489710001</v>
      </c>
      <c r="B2948">
        <v>120.5</v>
      </c>
    </row>
    <row r="2949" spans="1:2" x14ac:dyDescent="0.3">
      <c r="A2949">
        <v>2541.603651159</v>
      </c>
      <c r="B2949">
        <v>124</v>
      </c>
    </row>
    <row r="2950" spans="1:2" x14ac:dyDescent="0.3">
      <c r="A2950">
        <v>2541.6212423490001</v>
      </c>
      <c r="B2950">
        <v>124.5</v>
      </c>
    </row>
    <row r="2951" spans="1:2" x14ac:dyDescent="0.3">
      <c r="A2951">
        <v>2541.6402945539999</v>
      </c>
      <c r="B2951">
        <v>117.5</v>
      </c>
    </row>
    <row r="2952" spans="1:2" x14ac:dyDescent="0.3">
      <c r="A2952">
        <v>2541.6589257539999</v>
      </c>
      <c r="B2952">
        <v>106</v>
      </c>
    </row>
    <row r="2953" spans="1:2" x14ac:dyDescent="0.3">
      <c r="A2953">
        <v>2541.6831620150001</v>
      </c>
      <c r="B2953">
        <v>93.5</v>
      </c>
    </row>
    <row r="2954" spans="1:2" x14ac:dyDescent="0.3">
      <c r="A2954">
        <v>2541.701806216</v>
      </c>
      <c r="B2954">
        <v>83</v>
      </c>
    </row>
    <row r="2955" spans="1:2" x14ac:dyDescent="0.3">
      <c r="A2955">
        <v>2541.7257814740001</v>
      </c>
      <c r="B2955">
        <v>79</v>
      </c>
    </row>
    <row r="2956" spans="1:2" x14ac:dyDescent="0.3">
      <c r="A2956">
        <v>2541.7468987010002</v>
      </c>
      <c r="B2956">
        <v>73.5</v>
      </c>
    </row>
    <row r="2957" spans="1:2" x14ac:dyDescent="0.3">
      <c r="A2957">
        <v>2541.774022993</v>
      </c>
      <c r="B2957">
        <v>72</v>
      </c>
    </row>
    <row r="2958" spans="1:2" x14ac:dyDescent="0.3">
      <c r="A2958">
        <v>2541.7966452350001</v>
      </c>
      <c r="B2958">
        <v>72.5</v>
      </c>
    </row>
    <row r="2959" spans="1:2" x14ac:dyDescent="0.3">
      <c r="A2959">
        <v>2541.8185594699999</v>
      </c>
      <c r="B2959">
        <v>74</v>
      </c>
    </row>
    <row r="2960" spans="1:2" x14ac:dyDescent="0.3">
      <c r="A2960">
        <v>2541.8417927179999</v>
      </c>
      <c r="B2960">
        <v>79</v>
      </c>
    </row>
    <row r="2961" spans="1:2" x14ac:dyDescent="0.3">
      <c r="A2961">
        <v>2541.86349195</v>
      </c>
      <c r="B2961">
        <v>85</v>
      </c>
    </row>
    <row r="2962" spans="1:2" x14ac:dyDescent="0.3">
      <c r="A2962">
        <v>2541.891072245</v>
      </c>
      <c r="B2962">
        <v>91</v>
      </c>
    </row>
    <row r="2963" spans="1:2" x14ac:dyDescent="0.3">
      <c r="A2963">
        <v>2541.9130004799999</v>
      </c>
      <c r="B2963">
        <v>96</v>
      </c>
    </row>
    <row r="2964" spans="1:2" x14ac:dyDescent="0.3">
      <c r="A2964">
        <v>2541.9312856749998</v>
      </c>
      <c r="B2964">
        <v>99</v>
      </c>
    </row>
    <row r="2965" spans="1:2" x14ac:dyDescent="0.3">
      <c r="A2965">
        <v>2541.9508118839999</v>
      </c>
      <c r="B2965">
        <v>100</v>
      </c>
    </row>
    <row r="2966" spans="1:2" x14ac:dyDescent="0.3">
      <c r="A2966">
        <v>2541.9692830819999</v>
      </c>
      <c r="B2966">
        <v>98.5</v>
      </c>
    </row>
    <row r="2967" spans="1:2" x14ac:dyDescent="0.3">
      <c r="A2967">
        <v>2541.993641342</v>
      </c>
      <c r="B2967">
        <v>94</v>
      </c>
    </row>
    <row r="2968" spans="1:2" x14ac:dyDescent="0.3">
      <c r="A2968">
        <v>2542.0120735390001</v>
      </c>
      <c r="B2968">
        <v>86</v>
      </c>
    </row>
    <row r="2969" spans="1:2" x14ac:dyDescent="0.3">
      <c r="A2969">
        <v>2542.0328477620001</v>
      </c>
      <c r="B2969">
        <v>75</v>
      </c>
    </row>
    <row r="2970" spans="1:2" x14ac:dyDescent="0.3">
      <c r="A2970">
        <v>2542.053551983</v>
      </c>
      <c r="B2970">
        <v>63</v>
      </c>
    </row>
    <row r="2971" spans="1:2" x14ac:dyDescent="0.3">
      <c r="A2971">
        <v>2542.073165193</v>
      </c>
      <c r="B2971">
        <v>52</v>
      </c>
    </row>
    <row r="2972" spans="1:2" x14ac:dyDescent="0.3">
      <c r="A2972">
        <v>2542.0955314319999</v>
      </c>
      <c r="B2972">
        <v>47.5</v>
      </c>
    </row>
    <row r="2973" spans="1:2" x14ac:dyDescent="0.3">
      <c r="A2973">
        <v>2542.1157596480002</v>
      </c>
      <c r="B2973">
        <v>43.5</v>
      </c>
    </row>
    <row r="2974" spans="1:2" x14ac:dyDescent="0.3">
      <c r="A2974">
        <v>2542.13553486</v>
      </c>
      <c r="B2974">
        <v>38.5</v>
      </c>
    </row>
    <row r="2975" spans="1:2" x14ac:dyDescent="0.3">
      <c r="A2975">
        <v>2542.1559500779999</v>
      </c>
      <c r="B2975">
        <v>37</v>
      </c>
    </row>
    <row r="2976" spans="1:2" x14ac:dyDescent="0.3">
      <c r="A2976">
        <v>2542.181297349</v>
      </c>
      <c r="B2976">
        <v>38.5</v>
      </c>
    </row>
    <row r="2977" spans="1:2" x14ac:dyDescent="0.3">
      <c r="A2977">
        <v>2542.20379959</v>
      </c>
      <c r="B2977">
        <v>41</v>
      </c>
    </row>
    <row r="2978" spans="1:2" x14ac:dyDescent="0.3">
      <c r="A2978">
        <v>2542.2245538120001</v>
      </c>
      <c r="B2978">
        <v>44.5</v>
      </c>
    </row>
    <row r="2979" spans="1:2" x14ac:dyDescent="0.3">
      <c r="A2979">
        <v>2542.2470130520001</v>
      </c>
      <c r="B2979">
        <v>46</v>
      </c>
    </row>
    <row r="2980" spans="1:2" x14ac:dyDescent="0.3">
      <c r="A2980">
        <v>2542.2666062620001</v>
      </c>
      <c r="B2980">
        <v>47.5</v>
      </c>
    </row>
    <row r="2981" spans="1:2" x14ac:dyDescent="0.3">
      <c r="A2981">
        <v>2542.287111481</v>
      </c>
      <c r="B2981">
        <v>48.5</v>
      </c>
    </row>
    <row r="2982" spans="1:2" x14ac:dyDescent="0.3">
      <c r="A2982">
        <v>2542.3074456989998</v>
      </c>
      <c r="B2982">
        <v>48.5</v>
      </c>
    </row>
    <row r="2983" spans="1:2" x14ac:dyDescent="0.3">
      <c r="A2983">
        <v>2542.3248748850001</v>
      </c>
      <c r="B2983">
        <v>48</v>
      </c>
    </row>
    <row r="2984" spans="1:2" x14ac:dyDescent="0.3">
      <c r="A2984">
        <v>2542.3425410740001</v>
      </c>
      <c r="B2984">
        <v>45.5</v>
      </c>
    </row>
    <row r="2985" spans="1:2" x14ac:dyDescent="0.3">
      <c r="A2985">
        <v>2542.3620622829999</v>
      </c>
      <c r="B2985">
        <v>41.5</v>
      </c>
    </row>
    <row r="2986" spans="1:2" x14ac:dyDescent="0.3">
      <c r="A2986">
        <v>2542.380431479</v>
      </c>
      <c r="B2986">
        <v>37.5</v>
      </c>
    </row>
    <row r="2987" spans="1:2" x14ac:dyDescent="0.3">
      <c r="A2987">
        <v>2542.4053977459998</v>
      </c>
      <c r="B2987">
        <v>34</v>
      </c>
    </row>
    <row r="2988" spans="1:2" x14ac:dyDescent="0.3">
      <c r="A2988">
        <v>2542.4238509440002</v>
      </c>
      <c r="B2988">
        <v>32.5</v>
      </c>
    </row>
    <row r="2989" spans="1:2" x14ac:dyDescent="0.3">
      <c r="A2989">
        <v>2542.4447261670002</v>
      </c>
      <c r="B2989">
        <v>33</v>
      </c>
    </row>
    <row r="2990" spans="1:2" x14ac:dyDescent="0.3">
      <c r="A2990">
        <v>2542.4652743870001</v>
      </c>
      <c r="B2990">
        <v>36</v>
      </c>
    </row>
    <row r="2991" spans="1:2" x14ac:dyDescent="0.3">
      <c r="A2991">
        <v>2542.4851745989999</v>
      </c>
      <c r="B2991">
        <v>40</v>
      </c>
    </row>
    <row r="2992" spans="1:2" x14ac:dyDescent="0.3">
      <c r="A2992">
        <v>2542.5074548379998</v>
      </c>
      <c r="B2992">
        <v>42.5</v>
      </c>
    </row>
    <row r="2993" spans="1:2" x14ac:dyDescent="0.3">
      <c r="A2993">
        <v>2542.5269280460002</v>
      </c>
      <c r="B2993">
        <v>45</v>
      </c>
    </row>
    <row r="2994" spans="1:2" x14ac:dyDescent="0.3">
      <c r="A2994">
        <v>2542.5467322579998</v>
      </c>
      <c r="B2994">
        <v>51</v>
      </c>
    </row>
    <row r="2995" spans="1:2" x14ac:dyDescent="0.3">
      <c r="A2995">
        <v>2542.5671614759999</v>
      </c>
      <c r="B2995">
        <v>57.5</v>
      </c>
    </row>
    <row r="2996" spans="1:2" x14ac:dyDescent="0.3">
      <c r="A2996">
        <v>2542.585510673</v>
      </c>
      <c r="B2996">
        <v>64</v>
      </c>
    </row>
    <row r="2997" spans="1:2" x14ac:dyDescent="0.3">
      <c r="A2997">
        <v>2542.605772889</v>
      </c>
      <c r="B2997">
        <v>72</v>
      </c>
    </row>
    <row r="2998" spans="1:2" x14ac:dyDescent="0.3">
      <c r="A2998">
        <v>2542.6256921019999</v>
      </c>
      <c r="B2998">
        <v>80.5</v>
      </c>
    </row>
    <row r="2999" spans="1:2" x14ac:dyDescent="0.3">
      <c r="A2999">
        <v>2542.6473543339998</v>
      </c>
      <c r="B2999">
        <v>89.5</v>
      </c>
    </row>
    <row r="3000" spans="1:2" x14ac:dyDescent="0.3">
      <c r="A3000">
        <v>2542.668412559</v>
      </c>
      <c r="B3000">
        <v>93.5</v>
      </c>
    </row>
    <row r="3001" spans="1:2" x14ac:dyDescent="0.3">
      <c r="A3001">
        <v>2542.688635776</v>
      </c>
      <c r="B3001">
        <v>97.5</v>
      </c>
    </row>
    <row r="3002" spans="1:2" x14ac:dyDescent="0.3">
      <c r="A3002">
        <v>2542.7111590159998</v>
      </c>
      <c r="B3002">
        <v>100.5</v>
      </c>
    </row>
    <row r="3003" spans="1:2" x14ac:dyDescent="0.3">
      <c r="A3003">
        <v>2542.7323202429998</v>
      </c>
      <c r="B3003">
        <v>105.5</v>
      </c>
    </row>
    <row r="3004" spans="1:2" x14ac:dyDescent="0.3">
      <c r="A3004">
        <v>2542.7540674749998</v>
      </c>
      <c r="B3004">
        <v>107</v>
      </c>
    </row>
    <row r="3005" spans="1:2" x14ac:dyDescent="0.3">
      <c r="A3005">
        <v>2542.7812467660001</v>
      </c>
      <c r="B3005">
        <v>107</v>
      </c>
    </row>
    <row r="3006" spans="1:2" x14ac:dyDescent="0.3">
      <c r="A3006">
        <v>2542.8024819920001</v>
      </c>
      <c r="B3006">
        <v>107</v>
      </c>
    </row>
    <row r="3007" spans="1:2" x14ac:dyDescent="0.3">
      <c r="A3007">
        <v>2542.8226822060001</v>
      </c>
      <c r="B3007">
        <v>105.5</v>
      </c>
    </row>
    <row r="3008" spans="1:2" x14ac:dyDescent="0.3">
      <c r="A3008">
        <v>2542.8424064159999</v>
      </c>
      <c r="B3008">
        <v>104.5</v>
      </c>
    </row>
    <row r="3009" spans="1:2" x14ac:dyDescent="0.3">
      <c r="A3009">
        <v>2542.860138604</v>
      </c>
      <c r="B3009">
        <v>103</v>
      </c>
    </row>
    <row r="3010" spans="1:2" x14ac:dyDescent="0.3">
      <c r="A3010">
        <v>2542.879817814</v>
      </c>
      <c r="B3010">
        <v>102</v>
      </c>
    </row>
    <row r="3011" spans="1:2" x14ac:dyDescent="0.3">
      <c r="A3011">
        <v>2542.899893027</v>
      </c>
      <c r="B3011">
        <v>101</v>
      </c>
    </row>
    <row r="3012" spans="1:2" x14ac:dyDescent="0.3">
      <c r="A3012">
        <v>2542.921179253</v>
      </c>
      <c r="B3012">
        <v>100</v>
      </c>
    </row>
    <row r="3013" spans="1:2" x14ac:dyDescent="0.3">
      <c r="A3013">
        <v>2542.9407734609999</v>
      </c>
      <c r="B3013">
        <v>99</v>
      </c>
    </row>
    <row r="3014" spans="1:2" x14ac:dyDescent="0.3">
      <c r="A3014">
        <v>2542.958149646</v>
      </c>
      <c r="B3014">
        <v>98</v>
      </c>
    </row>
    <row r="3015" spans="1:2" x14ac:dyDescent="0.3">
      <c r="A3015">
        <v>2542.9757988340002</v>
      </c>
      <c r="B3015">
        <v>97.5</v>
      </c>
    </row>
    <row r="3016" spans="1:2" x14ac:dyDescent="0.3">
      <c r="A3016">
        <v>2542.9944430320002</v>
      </c>
      <c r="B3016">
        <v>98.5</v>
      </c>
    </row>
    <row r="3017" spans="1:2" x14ac:dyDescent="0.3">
      <c r="A3017">
        <v>2543.0129382280002</v>
      </c>
      <c r="B3017">
        <v>101</v>
      </c>
    </row>
    <row r="3018" spans="1:2" x14ac:dyDescent="0.3">
      <c r="A3018">
        <v>2543.0336814490001</v>
      </c>
      <c r="B3018">
        <v>103</v>
      </c>
    </row>
    <row r="3019" spans="1:2" x14ac:dyDescent="0.3">
      <c r="A3019">
        <v>2543.0533706579999</v>
      </c>
      <c r="B3019">
        <v>104.5</v>
      </c>
    </row>
    <row r="3020" spans="1:2" x14ac:dyDescent="0.3">
      <c r="A3020">
        <v>2543.080277944</v>
      </c>
      <c r="B3020">
        <v>108.5</v>
      </c>
    </row>
    <row r="3021" spans="1:2" x14ac:dyDescent="0.3">
      <c r="A3021">
        <v>2543.0990721439998</v>
      </c>
      <c r="B3021">
        <v>109.5</v>
      </c>
    </row>
    <row r="3022" spans="1:2" x14ac:dyDescent="0.3">
      <c r="A3022">
        <v>2543.1182993480002</v>
      </c>
      <c r="B3022">
        <v>110</v>
      </c>
    </row>
    <row r="3023" spans="1:2" x14ac:dyDescent="0.3">
      <c r="A3023">
        <v>2543.1379015570001</v>
      </c>
      <c r="B3023">
        <v>110</v>
      </c>
    </row>
    <row r="3024" spans="1:2" x14ac:dyDescent="0.3">
      <c r="A3024">
        <v>2543.1577867679998</v>
      </c>
      <c r="B3024">
        <v>107.5</v>
      </c>
    </row>
    <row r="3025" spans="1:2" x14ac:dyDescent="0.3">
      <c r="A3025">
        <v>2543.1798200019998</v>
      </c>
      <c r="B3025">
        <v>105.5</v>
      </c>
    </row>
    <row r="3026" spans="1:2" x14ac:dyDescent="0.3">
      <c r="A3026">
        <v>2543.1972991880002</v>
      </c>
      <c r="B3026">
        <v>101</v>
      </c>
    </row>
    <row r="3027" spans="1:2" x14ac:dyDescent="0.3">
      <c r="A3027">
        <v>2543.2154223799998</v>
      </c>
      <c r="B3027">
        <v>98</v>
      </c>
    </row>
    <row r="3028" spans="1:2" x14ac:dyDescent="0.3">
      <c r="A3028">
        <v>2543.2337685749999</v>
      </c>
      <c r="B3028">
        <v>97.5</v>
      </c>
    </row>
    <row r="3029" spans="1:2" x14ac:dyDescent="0.3">
      <c r="A3029">
        <v>2543.2514347629999</v>
      </c>
      <c r="B3029">
        <v>97</v>
      </c>
    </row>
    <row r="3030" spans="1:2" x14ac:dyDescent="0.3">
      <c r="A3030">
        <v>2543.2706969679998</v>
      </c>
      <c r="B3030">
        <v>97</v>
      </c>
    </row>
    <row r="3031" spans="1:2" x14ac:dyDescent="0.3">
      <c r="A3031">
        <v>2543.2903341770002</v>
      </c>
      <c r="B3031">
        <v>97.5</v>
      </c>
    </row>
    <row r="3032" spans="1:2" x14ac:dyDescent="0.3">
      <c r="A3032">
        <v>2543.3099343849999</v>
      </c>
      <c r="B3032">
        <v>98.5</v>
      </c>
    </row>
    <row r="3033" spans="1:2" x14ac:dyDescent="0.3">
      <c r="A3033">
        <v>2543.3315426150002</v>
      </c>
      <c r="B3033">
        <v>99.5</v>
      </c>
    </row>
    <row r="3034" spans="1:2" x14ac:dyDescent="0.3">
      <c r="A3034">
        <v>2543.3517388290002</v>
      </c>
      <c r="B3034">
        <v>101</v>
      </c>
    </row>
    <row r="3035" spans="1:2" x14ac:dyDescent="0.3">
      <c r="A3035">
        <v>2543.3690400129999</v>
      </c>
      <c r="B3035">
        <v>102.5</v>
      </c>
    </row>
    <row r="3036" spans="1:2" x14ac:dyDescent="0.3">
      <c r="A3036">
        <v>2543.386690201</v>
      </c>
      <c r="B3036">
        <v>107</v>
      </c>
    </row>
    <row r="3037" spans="1:2" x14ac:dyDescent="0.3">
      <c r="A3037">
        <v>2543.4057184029998</v>
      </c>
      <c r="B3037">
        <v>113</v>
      </c>
    </row>
    <row r="3038" spans="1:2" x14ac:dyDescent="0.3">
      <c r="A3038">
        <v>2543.4244066020001</v>
      </c>
      <c r="B3038">
        <v>122.5</v>
      </c>
    </row>
    <row r="3039" spans="1:2" x14ac:dyDescent="0.3">
      <c r="A3039">
        <v>2543.4450288210001</v>
      </c>
      <c r="B3039">
        <v>128</v>
      </c>
    </row>
    <row r="3040" spans="1:2" x14ac:dyDescent="0.3">
      <c r="A3040">
        <v>2543.4647930310002</v>
      </c>
      <c r="B3040">
        <v>134</v>
      </c>
    </row>
    <row r="3041" spans="1:2" x14ac:dyDescent="0.3">
      <c r="A3041">
        <v>2543.4855672519998</v>
      </c>
      <c r="B3041">
        <v>144</v>
      </c>
    </row>
    <row r="3042" spans="1:2" x14ac:dyDescent="0.3">
      <c r="A3042">
        <v>2543.5061184699998</v>
      </c>
      <c r="B3042">
        <v>149.5</v>
      </c>
    </row>
    <row r="3043" spans="1:2" x14ac:dyDescent="0.3">
      <c r="A3043">
        <v>2543.526867691</v>
      </c>
      <c r="B3043">
        <v>146.5</v>
      </c>
    </row>
    <row r="3044" spans="1:2" x14ac:dyDescent="0.3">
      <c r="A3044">
        <v>2543.5501589380001</v>
      </c>
      <c r="B3044">
        <v>141.5</v>
      </c>
    </row>
    <row r="3045" spans="1:2" x14ac:dyDescent="0.3">
      <c r="A3045">
        <v>2543.5727861790001</v>
      </c>
      <c r="B3045">
        <v>126.5</v>
      </c>
    </row>
    <row r="3046" spans="1:2" x14ac:dyDescent="0.3">
      <c r="A3046">
        <v>2543.598815455</v>
      </c>
      <c r="B3046">
        <v>106</v>
      </c>
    </row>
    <row r="3047" spans="1:2" x14ac:dyDescent="0.3">
      <c r="A3047">
        <v>2543.6273837590002</v>
      </c>
      <c r="B3047">
        <v>86</v>
      </c>
    </row>
    <row r="3048" spans="1:2" x14ac:dyDescent="0.3">
      <c r="A3048">
        <v>2543.6483319819999</v>
      </c>
      <c r="B3048">
        <v>70</v>
      </c>
    </row>
    <row r="3049" spans="1:2" x14ac:dyDescent="0.3">
      <c r="A3049">
        <v>2543.6714072270001</v>
      </c>
      <c r="B3049">
        <v>60.5</v>
      </c>
    </row>
    <row r="3050" spans="1:2" x14ac:dyDescent="0.3">
      <c r="A3050">
        <v>2543.6947464750001</v>
      </c>
      <c r="B3050">
        <v>57.5</v>
      </c>
    </row>
    <row r="3051" spans="1:2" x14ac:dyDescent="0.3">
      <c r="A3051">
        <v>2543.7166927080002</v>
      </c>
      <c r="B3051">
        <v>56</v>
      </c>
    </row>
    <row r="3052" spans="1:2" x14ac:dyDescent="0.3">
      <c r="A3052">
        <v>2543.7376519310001</v>
      </c>
      <c r="B3052">
        <v>57.5</v>
      </c>
    </row>
    <row r="3053" spans="1:2" x14ac:dyDescent="0.3">
      <c r="A3053">
        <v>2543.7560561260002</v>
      </c>
      <c r="B3053">
        <v>60</v>
      </c>
    </row>
    <row r="3054" spans="1:2" x14ac:dyDescent="0.3">
      <c r="A3054">
        <v>2543.7763013419999</v>
      </c>
      <c r="B3054">
        <v>67</v>
      </c>
    </row>
    <row r="3055" spans="1:2" x14ac:dyDescent="0.3">
      <c r="A3055">
        <v>2543.7980505720002</v>
      </c>
      <c r="B3055">
        <v>77.5</v>
      </c>
    </row>
    <row r="3056" spans="1:2" x14ac:dyDescent="0.3">
      <c r="A3056">
        <v>2543.8182447849999</v>
      </c>
      <c r="B3056">
        <v>91</v>
      </c>
    </row>
    <row r="3057" spans="1:2" x14ac:dyDescent="0.3">
      <c r="A3057">
        <v>2543.838937003</v>
      </c>
      <c r="B3057">
        <v>106</v>
      </c>
    </row>
    <row r="3058" spans="1:2" x14ac:dyDescent="0.3">
      <c r="A3058">
        <v>2543.8595732210001</v>
      </c>
      <c r="B3058">
        <v>119</v>
      </c>
    </row>
    <row r="3059" spans="1:2" x14ac:dyDescent="0.3">
      <c r="A3059">
        <v>2543.8803184399999</v>
      </c>
      <c r="B3059">
        <v>128</v>
      </c>
    </row>
    <row r="3060" spans="1:2" x14ac:dyDescent="0.3">
      <c r="A3060">
        <v>2543.9030416800001</v>
      </c>
      <c r="B3060">
        <v>131</v>
      </c>
    </row>
    <row r="3061" spans="1:2" x14ac:dyDescent="0.3">
      <c r="A3061">
        <v>2543.9225558859998</v>
      </c>
      <c r="B3061">
        <v>133</v>
      </c>
    </row>
    <row r="3062" spans="1:2" x14ac:dyDescent="0.3">
      <c r="A3062">
        <v>2543.93994307</v>
      </c>
      <c r="B3062">
        <v>134.5</v>
      </c>
    </row>
    <row r="3063" spans="1:2" x14ac:dyDescent="0.3">
      <c r="A3063">
        <v>2543.9584722660002</v>
      </c>
      <c r="B3063">
        <v>133.5</v>
      </c>
    </row>
    <row r="3064" spans="1:2" x14ac:dyDescent="0.3">
      <c r="A3064">
        <v>2543.981011504</v>
      </c>
      <c r="B3064">
        <v>132.5</v>
      </c>
    </row>
    <row r="3065" spans="1:2" x14ac:dyDescent="0.3">
      <c r="A3065">
        <v>2544.0005827109999</v>
      </c>
      <c r="B3065">
        <v>129</v>
      </c>
    </row>
    <row r="3066" spans="1:2" x14ac:dyDescent="0.3">
      <c r="A3066">
        <v>2544.0191719069999</v>
      </c>
      <c r="B3066">
        <v>124</v>
      </c>
    </row>
    <row r="3067" spans="1:2" x14ac:dyDescent="0.3">
      <c r="A3067">
        <v>2544.0374450999998</v>
      </c>
      <c r="B3067">
        <v>117.5</v>
      </c>
    </row>
    <row r="3068" spans="1:2" x14ac:dyDescent="0.3">
      <c r="A3068">
        <v>2544.0601193389998</v>
      </c>
      <c r="B3068">
        <v>110.5</v>
      </c>
    </row>
    <row r="3069" spans="1:2" x14ac:dyDescent="0.3">
      <c r="A3069">
        <v>2544.0807155570001</v>
      </c>
      <c r="B3069">
        <v>104</v>
      </c>
    </row>
    <row r="3070" spans="1:2" x14ac:dyDescent="0.3">
      <c r="A3070">
        <v>2544.1026667890001</v>
      </c>
      <c r="B3070">
        <v>99.5</v>
      </c>
    </row>
    <row r="3071" spans="1:2" x14ac:dyDescent="0.3">
      <c r="A3071">
        <v>2544.1220749939998</v>
      </c>
      <c r="B3071">
        <v>97.5</v>
      </c>
    </row>
    <row r="3072" spans="1:2" x14ac:dyDescent="0.3">
      <c r="A3072">
        <v>2544.1420452040002</v>
      </c>
      <c r="B3072">
        <v>96.5</v>
      </c>
    </row>
    <row r="3073" spans="1:2" x14ac:dyDescent="0.3">
      <c r="A3073">
        <v>2544.1615804110002</v>
      </c>
      <c r="B3073">
        <v>95.5</v>
      </c>
    </row>
    <row r="3074" spans="1:2" x14ac:dyDescent="0.3">
      <c r="A3074">
        <v>2544.1823426300002</v>
      </c>
      <c r="B3074">
        <v>94.5</v>
      </c>
    </row>
    <row r="3075" spans="1:2" x14ac:dyDescent="0.3">
      <c r="A3075">
        <v>2544.200788825</v>
      </c>
      <c r="B3075">
        <v>94</v>
      </c>
    </row>
    <row r="3076" spans="1:2" x14ac:dyDescent="0.3">
      <c r="A3076">
        <v>2544.219206019</v>
      </c>
      <c r="B3076">
        <v>93</v>
      </c>
    </row>
    <row r="3077" spans="1:2" x14ac:dyDescent="0.3">
      <c r="A3077">
        <v>2544.237412212</v>
      </c>
      <c r="B3077">
        <v>92.5</v>
      </c>
    </row>
    <row r="3078" spans="1:2" x14ac:dyDescent="0.3">
      <c r="A3078">
        <v>2544.2577024259999</v>
      </c>
      <c r="B3078">
        <v>91</v>
      </c>
    </row>
    <row r="3079" spans="1:2" x14ac:dyDescent="0.3">
      <c r="A3079">
        <v>2544.2761906209998</v>
      </c>
      <c r="B3079">
        <v>88.5</v>
      </c>
    </row>
    <row r="3080" spans="1:2" x14ac:dyDescent="0.3">
      <c r="A3080">
        <v>2544.2971928430002</v>
      </c>
      <c r="B3080">
        <v>87</v>
      </c>
    </row>
    <row r="3081" spans="1:2" x14ac:dyDescent="0.3">
      <c r="A3081">
        <v>2544.3170450530001</v>
      </c>
      <c r="B3081">
        <v>85.5</v>
      </c>
    </row>
    <row r="3082" spans="1:2" x14ac:dyDescent="0.3">
      <c r="A3082">
        <v>2544.3367792610002</v>
      </c>
      <c r="B3082">
        <v>83</v>
      </c>
    </row>
    <row r="3083" spans="1:2" x14ac:dyDescent="0.3">
      <c r="A3083">
        <v>2544.3561924659998</v>
      </c>
      <c r="B3083">
        <v>80</v>
      </c>
    </row>
    <row r="3084" spans="1:2" x14ac:dyDescent="0.3">
      <c r="A3084">
        <v>2544.376101676</v>
      </c>
      <c r="B3084">
        <v>77.5</v>
      </c>
    </row>
    <row r="3085" spans="1:2" x14ac:dyDescent="0.3">
      <c r="A3085">
        <v>2544.3936298620001</v>
      </c>
      <c r="B3085">
        <v>74</v>
      </c>
    </row>
    <row r="3086" spans="1:2" x14ac:dyDescent="0.3">
      <c r="A3086">
        <v>2544.4133720700002</v>
      </c>
      <c r="B3086">
        <v>71</v>
      </c>
    </row>
    <row r="3087" spans="1:2" x14ac:dyDescent="0.3">
      <c r="A3087">
        <v>2544.430766254</v>
      </c>
      <c r="B3087">
        <v>66</v>
      </c>
    </row>
    <row r="3088" spans="1:2" x14ac:dyDescent="0.3">
      <c r="A3088">
        <v>2544.453788497</v>
      </c>
      <c r="B3088">
        <v>66</v>
      </c>
    </row>
    <row r="3089" spans="1:2" x14ac:dyDescent="0.3">
      <c r="A3089">
        <v>2544.47682274</v>
      </c>
      <c r="B3089">
        <v>68.5</v>
      </c>
    </row>
    <row r="3090" spans="1:2" x14ac:dyDescent="0.3">
      <c r="A3090">
        <v>2544.4990469750001</v>
      </c>
      <c r="B3090">
        <v>78.5</v>
      </c>
    </row>
    <row r="3091" spans="1:2" x14ac:dyDescent="0.3">
      <c r="A3091">
        <v>2544.5224072219999</v>
      </c>
      <c r="B3091">
        <v>94</v>
      </c>
    </row>
    <row r="3092" spans="1:2" x14ac:dyDescent="0.3">
      <c r="A3092">
        <v>2544.5434314439999</v>
      </c>
      <c r="B3092">
        <v>102.5</v>
      </c>
    </row>
    <row r="3093" spans="1:2" x14ac:dyDescent="0.3">
      <c r="A3093">
        <v>2544.5658056799998</v>
      </c>
      <c r="B3093">
        <v>111.5</v>
      </c>
    </row>
    <row r="3094" spans="1:2" x14ac:dyDescent="0.3">
      <c r="A3094">
        <v>2544.5899279350001</v>
      </c>
      <c r="B3094">
        <v>127</v>
      </c>
    </row>
    <row r="3095" spans="1:2" x14ac:dyDescent="0.3">
      <c r="A3095">
        <v>2544.6111831590001</v>
      </c>
      <c r="B3095">
        <v>139</v>
      </c>
    </row>
    <row r="3096" spans="1:2" x14ac:dyDescent="0.3">
      <c r="A3096">
        <v>2544.6324333839998</v>
      </c>
      <c r="B3096">
        <v>146.5</v>
      </c>
    </row>
    <row r="3097" spans="1:2" x14ac:dyDescent="0.3">
      <c r="A3097">
        <v>2544.6529676</v>
      </c>
      <c r="B3097">
        <v>151.5</v>
      </c>
    </row>
    <row r="3098" spans="1:2" x14ac:dyDescent="0.3">
      <c r="A3098">
        <v>2544.6746868300002</v>
      </c>
      <c r="B3098">
        <v>154.5</v>
      </c>
    </row>
    <row r="3099" spans="1:2" x14ac:dyDescent="0.3">
      <c r="A3099">
        <v>2544.6930750239999</v>
      </c>
      <c r="B3099">
        <v>156</v>
      </c>
    </row>
    <row r="3100" spans="1:2" x14ac:dyDescent="0.3">
      <c r="A3100">
        <v>2544.7128882329998</v>
      </c>
      <c r="B3100">
        <v>157</v>
      </c>
    </row>
    <row r="3101" spans="1:2" x14ac:dyDescent="0.3">
      <c r="A3101">
        <v>2544.7326864420002</v>
      </c>
      <c r="B3101">
        <v>159</v>
      </c>
    </row>
    <row r="3102" spans="1:2" x14ac:dyDescent="0.3">
      <c r="A3102">
        <v>2544.7530846579998</v>
      </c>
      <c r="B3102">
        <v>160</v>
      </c>
    </row>
    <row r="3103" spans="1:2" x14ac:dyDescent="0.3">
      <c r="A3103">
        <v>2544.7752168910001</v>
      </c>
      <c r="B3103">
        <v>160.5</v>
      </c>
    </row>
    <row r="3104" spans="1:2" x14ac:dyDescent="0.3">
      <c r="A3104">
        <v>2544.7950830999998</v>
      </c>
      <c r="B3104">
        <v>161</v>
      </c>
    </row>
    <row r="3105" spans="1:2" x14ac:dyDescent="0.3">
      <c r="A3105">
        <v>2544.8133172920002</v>
      </c>
      <c r="B3105">
        <v>161</v>
      </c>
    </row>
    <row r="3106" spans="1:2" x14ac:dyDescent="0.3">
      <c r="A3106">
        <v>2544.8307364739999</v>
      </c>
      <c r="B3106">
        <v>160</v>
      </c>
    </row>
    <row r="3107" spans="1:2" x14ac:dyDescent="0.3">
      <c r="A3107">
        <v>2544.8489816659999</v>
      </c>
      <c r="B3107">
        <v>158.5</v>
      </c>
    </row>
    <row r="3108" spans="1:2" x14ac:dyDescent="0.3">
      <c r="A3108">
        <v>2544.8700888869998</v>
      </c>
      <c r="B3108">
        <v>152</v>
      </c>
    </row>
    <row r="3109" spans="1:2" x14ac:dyDescent="0.3">
      <c r="A3109">
        <v>2544.8903400999998</v>
      </c>
      <c r="B3109">
        <v>142.5</v>
      </c>
    </row>
    <row r="3110" spans="1:2" x14ac:dyDescent="0.3">
      <c r="A3110">
        <v>2544.9099313060001</v>
      </c>
      <c r="B3110">
        <v>129</v>
      </c>
    </row>
    <row r="3111" spans="1:2" x14ac:dyDescent="0.3">
      <c r="A3111">
        <v>2544.9316705340002</v>
      </c>
      <c r="B3111">
        <v>113</v>
      </c>
    </row>
    <row r="3112" spans="1:2" x14ac:dyDescent="0.3">
      <c r="A3112">
        <v>2544.952180749</v>
      </c>
      <c r="B3112">
        <v>96.5</v>
      </c>
    </row>
    <row r="3113" spans="1:2" x14ac:dyDescent="0.3">
      <c r="A3113">
        <v>2544.972732965</v>
      </c>
      <c r="B3113">
        <v>80.5</v>
      </c>
    </row>
    <row r="3114" spans="1:2" x14ac:dyDescent="0.3">
      <c r="A3114">
        <v>2544.9934001810002</v>
      </c>
      <c r="B3114">
        <v>67.5</v>
      </c>
    </row>
    <row r="3115" spans="1:2" x14ac:dyDescent="0.3">
      <c r="A3115">
        <v>2545.0140063980002</v>
      </c>
      <c r="B3115">
        <v>58.5</v>
      </c>
    </row>
    <row r="3116" spans="1:2" x14ac:dyDescent="0.3">
      <c r="A3116">
        <v>2545.036350632</v>
      </c>
      <c r="B3116">
        <v>55.5</v>
      </c>
    </row>
    <row r="3117" spans="1:2" x14ac:dyDescent="0.3">
      <c r="A3117">
        <v>2545.057046849</v>
      </c>
      <c r="B3117">
        <v>56.5</v>
      </c>
    </row>
    <row r="3118" spans="1:2" x14ac:dyDescent="0.3">
      <c r="A3118">
        <v>2545.074565033</v>
      </c>
      <c r="B3118">
        <v>58</v>
      </c>
    </row>
    <row r="3119" spans="1:2" x14ac:dyDescent="0.3">
      <c r="A3119">
        <v>2545.0921682180001</v>
      </c>
      <c r="B3119">
        <v>64.5</v>
      </c>
    </row>
    <row r="3120" spans="1:2" x14ac:dyDescent="0.3">
      <c r="A3120">
        <v>2545.1114174200002</v>
      </c>
      <c r="B3120">
        <v>73</v>
      </c>
    </row>
    <row r="3121" spans="1:2" x14ac:dyDescent="0.3">
      <c r="A3121">
        <v>2545.1329296459999</v>
      </c>
      <c r="B3121">
        <v>80.5</v>
      </c>
    </row>
    <row r="3122" spans="1:2" x14ac:dyDescent="0.3">
      <c r="A3122">
        <v>2545.1511798370002</v>
      </c>
      <c r="B3122">
        <v>85</v>
      </c>
    </row>
    <row r="3123" spans="1:2" x14ac:dyDescent="0.3">
      <c r="A3123">
        <v>2545.171811054</v>
      </c>
      <c r="B3123">
        <v>85</v>
      </c>
    </row>
    <row r="3124" spans="1:2" x14ac:dyDescent="0.3">
      <c r="A3124">
        <v>2545.1924362700001</v>
      </c>
      <c r="B3124">
        <v>80.5</v>
      </c>
    </row>
    <row r="3125" spans="1:2" x14ac:dyDescent="0.3">
      <c r="A3125">
        <v>2545.2124324800002</v>
      </c>
      <c r="B3125">
        <v>73</v>
      </c>
    </row>
    <row r="3126" spans="1:2" x14ac:dyDescent="0.3">
      <c r="A3126">
        <v>2545.2349427160002</v>
      </c>
      <c r="B3126">
        <v>64.5</v>
      </c>
    </row>
    <row r="3127" spans="1:2" x14ac:dyDescent="0.3">
      <c r="A3127">
        <v>2545.2554639320001</v>
      </c>
      <c r="B3127">
        <v>61</v>
      </c>
    </row>
    <row r="3128" spans="1:2" x14ac:dyDescent="0.3">
      <c r="A3128">
        <v>2545.2753881409999</v>
      </c>
      <c r="B3128">
        <v>58</v>
      </c>
    </row>
    <row r="3129" spans="1:2" x14ac:dyDescent="0.3">
      <c r="A3129">
        <v>2545.2953433500002</v>
      </c>
      <c r="B3129">
        <v>56</v>
      </c>
    </row>
    <row r="3130" spans="1:2" x14ac:dyDescent="0.3">
      <c r="A3130">
        <v>2545.3158505649999</v>
      </c>
      <c r="B3130">
        <v>59</v>
      </c>
    </row>
    <row r="3131" spans="1:2" x14ac:dyDescent="0.3">
      <c r="A3131">
        <v>2545.3378467960001</v>
      </c>
      <c r="B3131">
        <v>66</v>
      </c>
    </row>
    <row r="3132" spans="1:2" x14ac:dyDescent="0.3">
      <c r="A3132">
        <v>2545.361445044</v>
      </c>
      <c r="B3132">
        <v>75</v>
      </c>
    </row>
    <row r="3133" spans="1:2" x14ac:dyDescent="0.3">
      <c r="A3133">
        <v>2545.3885913290001</v>
      </c>
      <c r="B3133">
        <v>83.5</v>
      </c>
    </row>
    <row r="3134" spans="1:2" x14ac:dyDescent="0.3">
      <c r="A3134">
        <v>2545.413103586</v>
      </c>
      <c r="B3134">
        <v>89</v>
      </c>
    </row>
    <row r="3135" spans="1:2" x14ac:dyDescent="0.3">
      <c r="A3135">
        <v>2545.4385368530002</v>
      </c>
      <c r="B3135">
        <v>90.5</v>
      </c>
    </row>
    <row r="3136" spans="1:2" x14ac:dyDescent="0.3">
      <c r="A3136">
        <v>2545.4612220909999</v>
      </c>
      <c r="B3136">
        <v>92</v>
      </c>
    </row>
    <row r="3137" spans="1:2" x14ac:dyDescent="0.3">
      <c r="A3137">
        <v>2545.4887453800002</v>
      </c>
      <c r="B3137">
        <v>93</v>
      </c>
    </row>
    <row r="3138" spans="1:2" x14ac:dyDescent="0.3">
      <c r="A3138">
        <v>2545.50877059</v>
      </c>
      <c r="B3138">
        <v>94</v>
      </c>
    </row>
    <row r="3139" spans="1:2" x14ac:dyDescent="0.3">
      <c r="A3139">
        <v>2545.5288237999998</v>
      </c>
      <c r="B3139">
        <v>95</v>
      </c>
    </row>
    <row r="3140" spans="1:2" x14ac:dyDescent="0.3">
      <c r="A3140">
        <v>2545.5513410369999</v>
      </c>
      <c r="B3140">
        <v>97</v>
      </c>
    </row>
    <row r="3141" spans="1:2" x14ac:dyDescent="0.3">
      <c r="A3141">
        <v>2545.5688532200002</v>
      </c>
      <c r="B3141">
        <v>99</v>
      </c>
    </row>
    <row r="3142" spans="1:2" x14ac:dyDescent="0.3">
      <c r="A3142">
        <v>2545.5884664260002</v>
      </c>
      <c r="B3142">
        <v>102</v>
      </c>
    </row>
    <row r="3143" spans="1:2" x14ac:dyDescent="0.3">
      <c r="A3143">
        <v>2545.6079786310002</v>
      </c>
      <c r="B3143">
        <v>105</v>
      </c>
    </row>
    <row r="3144" spans="1:2" x14ac:dyDescent="0.3">
      <c r="A3144">
        <v>2545.6274518350001</v>
      </c>
      <c r="B3144">
        <v>108</v>
      </c>
    </row>
    <row r="3145" spans="1:2" x14ac:dyDescent="0.3">
      <c r="A3145">
        <v>2545.6483190539998</v>
      </c>
      <c r="B3145">
        <v>113.5</v>
      </c>
    </row>
    <row r="3146" spans="1:2" x14ac:dyDescent="0.3">
      <c r="A3146">
        <v>2545.6688032689999</v>
      </c>
      <c r="B3146">
        <v>115.5</v>
      </c>
    </row>
    <row r="3147" spans="1:2" x14ac:dyDescent="0.3">
      <c r="A3147">
        <v>2545.6867324569998</v>
      </c>
      <c r="B3147">
        <v>117</v>
      </c>
    </row>
    <row r="3148" spans="1:2" x14ac:dyDescent="0.3">
      <c r="A3148">
        <v>2545.7042366410001</v>
      </c>
      <c r="B3148">
        <v>117</v>
      </c>
    </row>
    <row r="3149" spans="1:2" x14ac:dyDescent="0.3">
      <c r="A3149">
        <v>2545.723303841</v>
      </c>
      <c r="B3149">
        <v>114</v>
      </c>
    </row>
    <row r="3150" spans="1:2" x14ac:dyDescent="0.3">
      <c r="A3150">
        <v>2545.7418170350002</v>
      </c>
      <c r="B3150">
        <v>109</v>
      </c>
    </row>
    <row r="3151" spans="1:2" x14ac:dyDescent="0.3">
      <c r="A3151">
        <v>2545.7629042570002</v>
      </c>
      <c r="B3151">
        <v>102.5</v>
      </c>
    </row>
    <row r="3152" spans="1:2" x14ac:dyDescent="0.3">
      <c r="A3152">
        <v>2545.7899345400001</v>
      </c>
      <c r="B3152">
        <v>99</v>
      </c>
    </row>
    <row r="3153" spans="1:2" x14ac:dyDescent="0.3">
      <c r="A3153">
        <v>2545.807461722</v>
      </c>
      <c r="B3153">
        <v>96</v>
      </c>
    </row>
    <row r="3154" spans="1:2" x14ac:dyDescent="0.3">
      <c r="A3154">
        <v>2545.8275809319998</v>
      </c>
      <c r="B3154">
        <v>93</v>
      </c>
    </row>
    <row r="3155" spans="1:2" x14ac:dyDescent="0.3">
      <c r="A3155">
        <v>2545.8470751360001</v>
      </c>
      <c r="B3155">
        <v>90.5</v>
      </c>
    </row>
    <row r="3156" spans="1:2" x14ac:dyDescent="0.3">
      <c r="A3156">
        <v>2545.8671083439999</v>
      </c>
      <c r="B3156">
        <v>89.5</v>
      </c>
    </row>
    <row r="3157" spans="1:2" x14ac:dyDescent="0.3">
      <c r="A3157">
        <v>2545.8868165499998</v>
      </c>
      <c r="B3157">
        <v>89</v>
      </c>
    </row>
    <row r="3158" spans="1:2" x14ac:dyDescent="0.3">
      <c r="A3158">
        <v>2545.9091517830002</v>
      </c>
      <c r="B3158">
        <v>90</v>
      </c>
    </row>
    <row r="3159" spans="1:2" x14ac:dyDescent="0.3">
      <c r="A3159">
        <v>2545.9289499890001</v>
      </c>
      <c r="B3159">
        <v>92</v>
      </c>
    </row>
    <row r="3160" spans="1:2" x14ac:dyDescent="0.3">
      <c r="A3160">
        <v>2545.9466481740001</v>
      </c>
      <c r="B3160">
        <v>98</v>
      </c>
    </row>
    <row r="3161" spans="1:2" x14ac:dyDescent="0.3">
      <c r="A3161">
        <v>2545.9649053640001</v>
      </c>
      <c r="B3161">
        <v>105.5</v>
      </c>
    </row>
    <row r="3162" spans="1:2" x14ac:dyDescent="0.3">
      <c r="A3162">
        <v>2545.9832205550001</v>
      </c>
      <c r="B3162">
        <v>108.5</v>
      </c>
    </row>
    <row r="3163" spans="1:2" x14ac:dyDescent="0.3">
      <c r="A3163">
        <v>2546.0007447379999</v>
      </c>
      <c r="B3163">
        <v>111.5</v>
      </c>
    </row>
    <row r="3164" spans="1:2" x14ac:dyDescent="0.3">
      <c r="A3164">
        <v>2546.0201019400001</v>
      </c>
      <c r="B3164">
        <v>113.5</v>
      </c>
    </row>
    <row r="3165" spans="1:2" x14ac:dyDescent="0.3">
      <c r="A3165">
        <v>2546.0399761469998</v>
      </c>
      <c r="B3165">
        <v>115.5</v>
      </c>
    </row>
    <row r="3166" spans="1:2" x14ac:dyDescent="0.3">
      <c r="A3166">
        <v>2546.061445371</v>
      </c>
      <c r="B3166">
        <v>116</v>
      </c>
    </row>
    <row r="3167" spans="1:2" x14ac:dyDescent="0.3">
      <c r="A3167">
        <v>2546.081563581</v>
      </c>
      <c r="B3167">
        <v>116.5</v>
      </c>
    </row>
    <row r="3168" spans="1:2" x14ac:dyDescent="0.3">
      <c r="A3168">
        <v>2546.0991237640001</v>
      </c>
      <c r="B3168">
        <v>116</v>
      </c>
    </row>
    <row r="3169" spans="1:2" x14ac:dyDescent="0.3">
      <c r="A3169">
        <v>2546.1166759470002</v>
      </c>
      <c r="B3169">
        <v>113.5</v>
      </c>
    </row>
    <row r="3170" spans="1:2" x14ac:dyDescent="0.3">
      <c r="A3170">
        <v>2546.1352221400002</v>
      </c>
      <c r="B3170">
        <v>110.5</v>
      </c>
    </row>
    <row r="3171" spans="1:2" x14ac:dyDescent="0.3">
      <c r="A3171">
        <v>2546.1535773310002</v>
      </c>
      <c r="B3171">
        <v>107.5</v>
      </c>
    </row>
    <row r="3172" spans="1:2" x14ac:dyDescent="0.3">
      <c r="A3172">
        <v>2546.1741955460002</v>
      </c>
      <c r="B3172">
        <v>106</v>
      </c>
    </row>
    <row r="3173" spans="1:2" x14ac:dyDescent="0.3">
      <c r="A3173">
        <v>2546.19372475</v>
      </c>
      <c r="B3173">
        <v>105.5</v>
      </c>
    </row>
    <row r="3174" spans="1:2" x14ac:dyDescent="0.3">
      <c r="A3174">
        <v>2546.2148189700001</v>
      </c>
      <c r="B3174">
        <v>105</v>
      </c>
    </row>
    <row r="3175" spans="1:2" x14ac:dyDescent="0.3">
      <c r="A3175">
        <v>2546.235587187</v>
      </c>
      <c r="B3175">
        <v>105.5</v>
      </c>
    </row>
    <row r="3176" spans="1:2" x14ac:dyDescent="0.3">
      <c r="A3176">
        <v>2546.2560303999999</v>
      </c>
      <c r="B3176">
        <v>106.5</v>
      </c>
    </row>
    <row r="3177" spans="1:2" x14ac:dyDescent="0.3">
      <c r="A3177">
        <v>2546.2801206509998</v>
      </c>
      <c r="B3177">
        <v>107</v>
      </c>
    </row>
    <row r="3178" spans="1:2" x14ac:dyDescent="0.3">
      <c r="A3178">
        <v>2546.3029078889999</v>
      </c>
      <c r="B3178">
        <v>108</v>
      </c>
    </row>
    <row r="3179" spans="1:2" x14ac:dyDescent="0.3">
      <c r="A3179">
        <v>2546.3291061619998</v>
      </c>
      <c r="B3179">
        <v>109</v>
      </c>
    </row>
    <row r="3180" spans="1:2" x14ac:dyDescent="0.3">
      <c r="A3180">
        <v>2546.351802398</v>
      </c>
      <c r="B3180">
        <v>111.5</v>
      </c>
    </row>
    <row r="3181" spans="1:2" x14ac:dyDescent="0.3">
      <c r="A3181">
        <v>2546.3776306680002</v>
      </c>
      <c r="B3181">
        <v>115</v>
      </c>
    </row>
    <row r="3182" spans="1:2" x14ac:dyDescent="0.3">
      <c r="A3182">
        <v>2546.3988418889999</v>
      </c>
      <c r="B3182">
        <v>119</v>
      </c>
    </row>
    <row r="3183" spans="1:2" x14ac:dyDescent="0.3">
      <c r="A3183">
        <v>2546.4228671390001</v>
      </c>
      <c r="B3183">
        <v>120.5</v>
      </c>
    </row>
    <row r="3184" spans="1:2" x14ac:dyDescent="0.3">
      <c r="A3184">
        <v>2546.4428113469999</v>
      </c>
      <c r="B3184">
        <v>122</v>
      </c>
    </row>
    <row r="3185" spans="1:2" x14ac:dyDescent="0.3">
      <c r="A3185">
        <v>2546.4638495670001</v>
      </c>
      <c r="B3185">
        <v>122</v>
      </c>
    </row>
    <row r="3186" spans="1:2" x14ac:dyDescent="0.3">
      <c r="A3186">
        <v>2546.4817577539998</v>
      </c>
      <c r="B3186">
        <v>122</v>
      </c>
    </row>
    <row r="3187" spans="1:2" x14ac:dyDescent="0.3">
      <c r="A3187">
        <v>2546.5014879589999</v>
      </c>
      <c r="B3187">
        <v>120.5</v>
      </c>
    </row>
    <row r="3188" spans="1:2" x14ac:dyDescent="0.3">
      <c r="A3188">
        <v>2546.5235811900002</v>
      </c>
      <c r="B3188">
        <v>118.5</v>
      </c>
    </row>
    <row r="3189" spans="1:2" x14ac:dyDescent="0.3">
      <c r="A3189">
        <v>2546.543188394</v>
      </c>
      <c r="B3189">
        <v>115.5</v>
      </c>
    </row>
    <row r="3190" spans="1:2" x14ac:dyDescent="0.3">
      <c r="A3190">
        <v>2546.5630026009999</v>
      </c>
      <c r="B3190">
        <v>112</v>
      </c>
    </row>
    <row r="3191" spans="1:2" x14ac:dyDescent="0.3">
      <c r="A3191">
        <v>2546.580546784</v>
      </c>
      <c r="B3191">
        <v>108.5</v>
      </c>
    </row>
    <row r="3192" spans="1:2" x14ac:dyDescent="0.3">
      <c r="A3192">
        <v>2546.5980329660001</v>
      </c>
      <c r="B3192">
        <v>102.5</v>
      </c>
    </row>
    <row r="3193" spans="1:2" x14ac:dyDescent="0.3">
      <c r="A3193">
        <v>2546.6162851559998</v>
      </c>
      <c r="B3193">
        <v>100.5</v>
      </c>
    </row>
    <row r="3194" spans="1:2" x14ac:dyDescent="0.3">
      <c r="A3194">
        <v>2546.6348423499999</v>
      </c>
      <c r="B3194">
        <v>102.5</v>
      </c>
    </row>
    <row r="3195" spans="1:2" x14ac:dyDescent="0.3">
      <c r="A3195">
        <v>2546.6549455590002</v>
      </c>
      <c r="B3195">
        <v>105.5</v>
      </c>
    </row>
    <row r="3196" spans="1:2" x14ac:dyDescent="0.3">
      <c r="A3196">
        <v>2546.6765287839999</v>
      </c>
      <c r="B3196">
        <v>113</v>
      </c>
    </row>
    <row r="3197" spans="1:2" x14ac:dyDescent="0.3">
      <c r="A3197">
        <v>2546.6973340009999</v>
      </c>
      <c r="B3197">
        <v>120.5</v>
      </c>
    </row>
    <row r="3198" spans="1:2" x14ac:dyDescent="0.3">
      <c r="A3198">
        <v>2546.7177282140001</v>
      </c>
      <c r="B3198">
        <v>124.5</v>
      </c>
    </row>
    <row r="3199" spans="1:2" x14ac:dyDescent="0.3">
      <c r="A3199">
        <v>2546.7386654319998</v>
      </c>
      <c r="B3199">
        <v>122</v>
      </c>
    </row>
    <row r="3200" spans="1:2" x14ac:dyDescent="0.3">
      <c r="A3200">
        <v>2546.7594826489999</v>
      </c>
      <c r="B3200">
        <v>113</v>
      </c>
    </row>
    <row r="3201" spans="1:2" x14ac:dyDescent="0.3">
      <c r="A3201">
        <v>2546.782187886</v>
      </c>
      <c r="B3201">
        <v>106.5</v>
      </c>
    </row>
    <row r="3202" spans="1:2" x14ac:dyDescent="0.3">
      <c r="A3202">
        <v>2546.8017560889998</v>
      </c>
      <c r="B3202">
        <v>98.5</v>
      </c>
    </row>
    <row r="3203" spans="1:2" x14ac:dyDescent="0.3">
      <c r="A3203">
        <v>2546.819386271</v>
      </c>
      <c r="B3203">
        <v>81.5</v>
      </c>
    </row>
    <row r="3204" spans="1:2" x14ac:dyDescent="0.3">
      <c r="A3204">
        <v>2546.8377434620002</v>
      </c>
      <c r="B3204">
        <v>66</v>
      </c>
    </row>
    <row r="3205" spans="1:2" x14ac:dyDescent="0.3">
      <c r="A3205">
        <v>2546.8561876529998</v>
      </c>
      <c r="B3205">
        <v>53.5</v>
      </c>
    </row>
    <row r="3206" spans="1:2" x14ac:dyDescent="0.3">
      <c r="A3206">
        <v>2546.8746098440001</v>
      </c>
      <c r="B3206">
        <v>48</v>
      </c>
    </row>
    <row r="3207" spans="1:2" x14ac:dyDescent="0.3">
      <c r="A3207">
        <v>2546.895370059</v>
      </c>
      <c r="B3207">
        <v>47</v>
      </c>
    </row>
    <row r="3208" spans="1:2" x14ac:dyDescent="0.3">
      <c r="A3208">
        <v>2546.91478826</v>
      </c>
      <c r="B3208">
        <v>47.5</v>
      </c>
    </row>
    <row r="3209" spans="1:2" x14ac:dyDescent="0.3">
      <c r="A3209">
        <v>2546.9362384820001</v>
      </c>
      <c r="B3209">
        <v>49.5</v>
      </c>
    </row>
    <row r="3210" spans="1:2" x14ac:dyDescent="0.3">
      <c r="A3210">
        <v>2546.9560466869998</v>
      </c>
      <c r="B3210">
        <v>52.5</v>
      </c>
    </row>
    <row r="3211" spans="1:2" x14ac:dyDescent="0.3">
      <c r="A3211">
        <v>2546.9760008940002</v>
      </c>
      <c r="B3211">
        <v>56.5</v>
      </c>
    </row>
    <row r="3212" spans="1:2" x14ac:dyDescent="0.3">
      <c r="A3212">
        <v>2546.9935450759999</v>
      </c>
      <c r="B3212">
        <v>61.5</v>
      </c>
    </row>
    <row r="3213" spans="1:2" x14ac:dyDescent="0.3">
      <c r="A3213">
        <v>2547.0111312580002</v>
      </c>
      <c r="B3213">
        <v>66.5</v>
      </c>
    </row>
    <row r="3214" spans="1:2" x14ac:dyDescent="0.3">
      <c r="A3214">
        <v>2547.029167445</v>
      </c>
      <c r="B3214">
        <v>77.5</v>
      </c>
    </row>
    <row r="3215" spans="1:2" x14ac:dyDescent="0.3">
      <c r="A3215">
        <v>2547.0475586349999</v>
      </c>
      <c r="B3215">
        <v>88</v>
      </c>
    </row>
    <row r="3216" spans="1:2" x14ac:dyDescent="0.3">
      <c r="A3216">
        <v>2547.0681318490001</v>
      </c>
      <c r="B3216">
        <v>96.5</v>
      </c>
    </row>
    <row r="3217" spans="1:2" x14ac:dyDescent="0.3">
      <c r="A3217">
        <v>2547.090104076</v>
      </c>
      <c r="B3217">
        <v>101</v>
      </c>
    </row>
    <row r="3218" spans="1:2" x14ac:dyDescent="0.3">
      <c r="A3218">
        <v>2547.1094782770001</v>
      </c>
      <c r="B3218">
        <v>101</v>
      </c>
    </row>
    <row r="3219" spans="1:2" x14ac:dyDescent="0.3">
      <c r="A3219">
        <v>2547.1303574929998</v>
      </c>
      <c r="B3219">
        <v>96.5</v>
      </c>
    </row>
    <row r="3220" spans="1:2" x14ac:dyDescent="0.3">
      <c r="A3220">
        <v>2547.1510507080002</v>
      </c>
      <c r="B3220">
        <v>93</v>
      </c>
    </row>
    <row r="3221" spans="1:2" x14ac:dyDescent="0.3">
      <c r="A3221">
        <v>2547.1714269190002</v>
      </c>
      <c r="B3221">
        <v>85</v>
      </c>
    </row>
    <row r="3222" spans="1:2" x14ac:dyDescent="0.3">
      <c r="A3222">
        <v>2547.1972611860001</v>
      </c>
      <c r="B3222">
        <v>76.5</v>
      </c>
    </row>
    <row r="3223" spans="1:2" x14ac:dyDescent="0.3">
      <c r="A3223">
        <v>2547.2208464310002</v>
      </c>
      <c r="B3223">
        <v>70</v>
      </c>
    </row>
    <row r="3224" spans="1:2" x14ac:dyDescent="0.3">
      <c r="A3224">
        <v>2547.2457006879999</v>
      </c>
      <c r="B3224">
        <v>66.5</v>
      </c>
    </row>
    <row r="3225" spans="1:2" x14ac:dyDescent="0.3">
      <c r="A3225">
        <v>2547.2713169540002</v>
      </c>
      <c r="B3225">
        <v>68</v>
      </c>
    </row>
    <row r="3226" spans="1:2" x14ac:dyDescent="0.3">
      <c r="A3226">
        <v>2547.298755238</v>
      </c>
      <c r="B3226">
        <v>75</v>
      </c>
    </row>
    <row r="3227" spans="1:2" x14ac:dyDescent="0.3">
      <c r="A3227">
        <v>2547.3198734570001</v>
      </c>
      <c r="B3227">
        <v>88.5</v>
      </c>
    </row>
    <row r="3228" spans="1:2" x14ac:dyDescent="0.3">
      <c r="A3228">
        <v>2547.3410136759999</v>
      </c>
      <c r="B3228">
        <v>105.5</v>
      </c>
    </row>
    <row r="3229" spans="1:2" x14ac:dyDescent="0.3">
      <c r="A3229">
        <v>2547.3621068940001</v>
      </c>
      <c r="B3229">
        <v>122.5</v>
      </c>
    </row>
    <row r="3230" spans="1:2" x14ac:dyDescent="0.3">
      <c r="A3230">
        <v>2547.3809270890001</v>
      </c>
      <c r="B3230">
        <v>136.5</v>
      </c>
    </row>
    <row r="3231" spans="1:2" x14ac:dyDescent="0.3">
      <c r="A3231">
        <v>2547.4025113130001</v>
      </c>
      <c r="B3231">
        <v>145.5</v>
      </c>
    </row>
    <row r="3232" spans="1:2" x14ac:dyDescent="0.3">
      <c r="A3232">
        <v>2547.420882503</v>
      </c>
      <c r="B3232">
        <v>148.5</v>
      </c>
    </row>
    <row r="3233" spans="1:2" x14ac:dyDescent="0.3">
      <c r="A3233">
        <v>2547.4416897189999</v>
      </c>
      <c r="B3233">
        <v>146.5</v>
      </c>
    </row>
    <row r="3234" spans="1:2" x14ac:dyDescent="0.3">
      <c r="A3234">
        <v>2547.4624759339999</v>
      </c>
      <c r="B3234">
        <v>145</v>
      </c>
    </row>
    <row r="3235" spans="1:2" x14ac:dyDescent="0.3">
      <c r="A3235">
        <v>2547.4816951329999</v>
      </c>
      <c r="B3235">
        <v>141</v>
      </c>
    </row>
    <row r="3236" spans="1:2" x14ac:dyDescent="0.3">
      <c r="A3236">
        <v>2547.5032183560002</v>
      </c>
      <c r="B3236">
        <v>139</v>
      </c>
    </row>
    <row r="3237" spans="1:2" x14ac:dyDescent="0.3">
      <c r="A3237">
        <v>2547.52284556</v>
      </c>
      <c r="B3237">
        <v>137</v>
      </c>
    </row>
    <row r="3238" spans="1:2" x14ac:dyDescent="0.3">
      <c r="A3238">
        <v>2547.5428487670001</v>
      </c>
      <c r="B3238">
        <v>134</v>
      </c>
    </row>
    <row r="3239" spans="1:2" x14ac:dyDescent="0.3">
      <c r="A3239">
        <v>2547.5634749810001</v>
      </c>
      <c r="B3239">
        <v>131.5</v>
      </c>
    </row>
    <row r="3240" spans="1:2" x14ac:dyDescent="0.3">
      <c r="A3240">
        <v>2547.5887632429999</v>
      </c>
      <c r="B3240">
        <v>129.5</v>
      </c>
    </row>
    <row r="3241" spans="1:2" x14ac:dyDescent="0.3">
      <c r="A3241">
        <v>2547.6127574910001</v>
      </c>
      <c r="B3241">
        <v>128.5</v>
      </c>
    </row>
    <row r="3242" spans="1:2" x14ac:dyDescent="0.3">
      <c r="A3242">
        <v>2547.6332057029999</v>
      </c>
      <c r="B3242">
        <v>128.5</v>
      </c>
    </row>
    <row r="3243" spans="1:2" x14ac:dyDescent="0.3">
      <c r="A3243">
        <v>2547.6555609349998</v>
      </c>
      <c r="B3243">
        <v>128.5</v>
      </c>
    </row>
    <row r="3244" spans="1:2" x14ac:dyDescent="0.3">
      <c r="A3244">
        <v>2547.676244149</v>
      </c>
      <c r="B3244">
        <v>128.5</v>
      </c>
    </row>
    <row r="3245" spans="1:2" x14ac:dyDescent="0.3">
      <c r="A3245">
        <v>2547.6938613309999</v>
      </c>
      <c r="B3245">
        <v>128.5</v>
      </c>
    </row>
    <row r="3246" spans="1:2" x14ac:dyDescent="0.3">
      <c r="A3246">
        <v>2547.7133505329998</v>
      </c>
      <c r="B3246">
        <v>128.5</v>
      </c>
    </row>
    <row r="3247" spans="1:2" x14ac:dyDescent="0.3">
      <c r="A3247">
        <v>2547.7308957149999</v>
      </c>
      <c r="B3247">
        <v>128.5</v>
      </c>
    </row>
    <row r="3248" spans="1:2" x14ac:dyDescent="0.3">
      <c r="A3248">
        <v>2547.749233905</v>
      </c>
      <c r="B3248">
        <v>129</v>
      </c>
    </row>
    <row r="3249" spans="1:2" x14ac:dyDescent="0.3">
      <c r="A3249">
        <v>2547.770083121</v>
      </c>
      <c r="B3249">
        <v>129.5</v>
      </c>
    </row>
    <row r="3250" spans="1:2" x14ac:dyDescent="0.3">
      <c r="A3250">
        <v>2547.7974444030001</v>
      </c>
      <c r="B3250">
        <v>129.5</v>
      </c>
    </row>
    <row r="3251" spans="1:2" x14ac:dyDescent="0.3">
      <c r="A3251">
        <v>2547.8238236749999</v>
      </c>
      <c r="B3251">
        <v>130</v>
      </c>
    </row>
    <row r="3252" spans="1:2" x14ac:dyDescent="0.3">
      <c r="A3252">
        <v>2547.842149864</v>
      </c>
      <c r="B3252">
        <v>131.5</v>
      </c>
    </row>
    <row r="3253" spans="1:2" x14ac:dyDescent="0.3">
      <c r="A3253">
        <v>2547.8631190800002</v>
      </c>
      <c r="B3253">
        <v>132.5</v>
      </c>
    </row>
    <row r="3254" spans="1:2" x14ac:dyDescent="0.3">
      <c r="A3254">
        <v>2547.8821862760001</v>
      </c>
      <c r="B3254">
        <v>134.5</v>
      </c>
    </row>
    <row r="3255" spans="1:2" x14ac:dyDescent="0.3">
      <c r="A3255">
        <v>2547.9028694889998</v>
      </c>
      <c r="B3255">
        <v>136</v>
      </c>
    </row>
    <row r="3256" spans="1:2" x14ac:dyDescent="0.3">
      <c r="A3256">
        <v>2547.9248307150001</v>
      </c>
      <c r="B3256">
        <v>137</v>
      </c>
    </row>
    <row r="3257" spans="1:2" x14ac:dyDescent="0.3">
      <c r="A3257">
        <v>2547.9441849139998</v>
      </c>
      <c r="B3257">
        <v>137.5</v>
      </c>
    </row>
    <row r="3258" spans="1:2" x14ac:dyDescent="0.3">
      <c r="A3258">
        <v>2547.964126119</v>
      </c>
      <c r="B3258">
        <v>138</v>
      </c>
    </row>
    <row r="3259" spans="1:2" x14ac:dyDescent="0.3">
      <c r="A3259">
        <v>2547.9842303260002</v>
      </c>
      <c r="B3259">
        <v>138.5</v>
      </c>
    </row>
    <row r="3260" spans="1:2" x14ac:dyDescent="0.3">
      <c r="A3260">
        <v>2548.0050525410002</v>
      </c>
      <c r="B3260">
        <v>137.5</v>
      </c>
    </row>
    <row r="3261" spans="1:2" x14ac:dyDescent="0.3">
      <c r="A3261">
        <v>2548.0278637749998</v>
      </c>
      <c r="B3261">
        <v>136.5</v>
      </c>
    </row>
    <row r="3262" spans="1:2" x14ac:dyDescent="0.3">
      <c r="A3262">
        <v>2548.0453169550001</v>
      </c>
      <c r="B3262">
        <v>134.5</v>
      </c>
    </row>
    <row r="3263" spans="1:2" x14ac:dyDescent="0.3">
      <c r="A3263">
        <v>2548.0627681350002</v>
      </c>
      <c r="B3263">
        <v>129</v>
      </c>
    </row>
    <row r="3264" spans="1:2" x14ac:dyDescent="0.3">
      <c r="A3264">
        <v>2548.0839533530002</v>
      </c>
      <c r="B3264">
        <v>121</v>
      </c>
    </row>
    <row r="3265" spans="1:2" x14ac:dyDescent="0.3">
      <c r="A3265">
        <v>2548.1049785690002</v>
      </c>
      <c r="B3265">
        <v>116.5</v>
      </c>
    </row>
    <row r="3266" spans="1:2" x14ac:dyDescent="0.3">
      <c r="A3266">
        <v>2548.127463801</v>
      </c>
      <c r="B3266">
        <v>111.5</v>
      </c>
    </row>
    <row r="3267" spans="1:2" x14ac:dyDescent="0.3">
      <c r="A3267">
        <v>2548.1475600079998</v>
      </c>
      <c r="B3267">
        <v>106.5</v>
      </c>
    </row>
    <row r="3268" spans="1:2" x14ac:dyDescent="0.3">
      <c r="A3268">
        <v>2548.1689922280002</v>
      </c>
      <c r="B3268">
        <v>101.5</v>
      </c>
    </row>
    <row r="3269" spans="1:2" x14ac:dyDescent="0.3">
      <c r="A3269">
        <v>2548.1940634859998</v>
      </c>
      <c r="B3269">
        <v>92</v>
      </c>
    </row>
    <row r="3270" spans="1:2" x14ac:dyDescent="0.3">
      <c r="A3270">
        <v>2548.2158437100002</v>
      </c>
      <c r="B3270">
        <v>83.5</v>
      </c>
    </row>
    <row r="3271" spans="1:2" x14ac:dyDescent="0.3">
      <c r="A3271">
        <v>2548.2368479269999</v>
      </c>
      <c r="B3271">
        <v>80.5</v>
      </c>
    </row>
    <row r="3272" spans="1:2" x14ac:dyDescent="0.3">
      <c r="A3272">
        <v>2548.2583431480002</v>
      </c>
      <c r="B3272">
        <v>77.5</v>
      </c>
    </row>
    <row r="3273" spans="1:2" x14ac:dyDescent="0.3">
      <c r="A3273">
        <v>2548.2796853680002</v>
      </c>
      <c r="B3273">
        <v>75</v>
      </c>
    </row>
    <row r="3274" spans="1:2" x14ac:dyDescent="0.3">
      <c r="A3274">
        <v>2548.2971325469998</v>
      </c>
      <c r="B3274">
        <v>73</v>
      </c>
    </row>
    <row r="3275" spans="1:2" x14ac:dyDescent="0.3">
      <c r="A3275">
        <v>2548.318382766</v>
      </c>
      <c r="B3275">
        <v>71.5</v>
      </c>
    </row>
    <row r="3276" spans="1:2" x14ac:dyDescent="0.3">
      <c r="A3276">
        <v>2548.3375009629999</v>
      </c>
      <c r="B3276">
        <v>70</v>
      </c>
    </row>
    <row r="3277" spans="1:2" x14ac:dyDescent="0.3">
      <c r="A3277">
        <v>2548.3571001649998</v>
      </c>
      <c r="B3277">
        <v>69</v>
      </c>
    </row>
    <row r="3278" spans="1:2" x14ac:dyDescent="0.3">
      <c r="A3278">
        <v>2548.3770313700002</v>
      </c>
      <c r="B3278">
        <v>68</v>
      </c>
    </row>
    <row r="3279" spans="1:2" x14ac:dyDescent="0.3">
      <c r="A3279">
        <v>2548.3946265509999</v>
      </c>
      <c r="B3279">
        <v>66.5</v>
      </c>
    </row>
    <row r="3280" spans="1:2" x14ac:dyDescent="0.3">
      <c r="A3280">
        <v>2548.4130537410001</v>
      </c>
      <c r="B3280">
        <v>66</v>
      </c>
    </row>
    <row r="3281" spans="1:2" x14ac:dyDescent="0.3">
      <c r="A3281">
        <v>2548.4334749509999</v>
      </c>
      <c r="B3281">
        <v>65.5</v>
      </c>
    </row>
    <row r="3282" spans="1:2" x14ac:dyDescent="0.3">
      <c r="A3282">
        <v>2548.4518281400001</v>
      </c>
      <c r="B3282">
        <v>66</v>
      </c>
    </row>
    <row r="3283" spans="1:2" x14ac:dyDescent="0.3">
      <c r="A3283">
        <v>2548.4738503660001</v>
      </c>
      <c r="B3283">
        <v>67</v>
      </c>
    </row>
    <row r="3284" spans="1:2" x14ac:dyDescent="0.3">
      <c r="A3284">
        <v>2548.495900593</v>
      </c>
      <c r="B3284">
        <v>68</v>
      </c>
    </row>
    <row r="3285" spans="1:2" x14ac:dyDescent="0.3">
      <c r="A3285">
        <v>2548.5133697729998</v>
      </c>
      <c r="B3285">
        <v>69.5</v>
      </c>
    </row>
    <row r="3286" spans="1:2" x14ac:dyDescent="0.3">
      <c r="A3286">
        <v>2548.5362180080001</v>
      </c>
      <c r="B3286">
        <v>71</v>
      </c>
    </row>
    <row r="3287" spans="1:2" x14ac:dyDescent="0.3">
      <c r="A3287">
        <v>2548.5558622110002</v>
      </c>
      <c r="B3287">
        <v>72</v>
      </c>
    </row>
    <row r="3288" spans="1:2" x14ac:dyDescent="0.3">
      <c r="A3288">
        <v>2548.5754904129999</v>
      </c>
      <c r="B3288">
        <v>73</v>
      </c>
    </row>
    <row r="3289" spans="1:2" x14ac:dyDescent="0.3">
      <c r="A3289">
        <v>2548.5953986180002</v>
      </c>
      <c r="B3289">
        <v>74.5</v>
      </c>
    </row>
    <row r="3290" spans="1:2" x14ac:dyDescent="0.3">
      <c r="A3290">
        <v>2548.614697816</v>
      </c>
      <c r="B3290">
        <v>77</v>
      </c>
    </row>
    <row r="3291" spans="1:2" x14ac:dyDescent="0.3">
      <c r="A3291">
        <v>2548.6367730440002</v>
      </c>
      <c r="B3291">
        <v>79.5</v>
      </c>
    </row>
    <row r="3292" spans="1:2" x14ac:dyDescent="0.3">
      <c r="A3292">
        <v>2548.6573742559999</v>
      </c>
      <c r="B3292">
        <v>82</v>
      </c>
    </row>
    <row r="3293" spans="1:2" x14ac:dyDescent="0.3">
      <c r="A3293">
        <v>2548.675619443</v>
      </c>
      <c r="B3293">
        <v>83</v>
      </c>
    </row>
    <row r="3294" spans="1:2" x14ac:dyDescent="0.3">
      <c r="A3294">
        <v>2548.6958566520002</v>
      </c>
      <c r="B3294">
        <v>82.5</v>
      </c>
    </row>
    <row r="3295" spans="1:2" x14ac:dyDescent="0.3">
      <c r="A3295">
        <v>2548.71415884</v>
      </c>
      <c r="B3295">
        <v>80.5</v>
      </c>
    </row>
    <row r="3296" spans="1:2" x14ac:dyDescent="0.3">
      <c r="A3296">
        <v>2548.7337080410002</v>
      </c>
      <c r="B3296">
        <v>76</v>
      </c>
    </row>
    <row r="3297" spans="1:2" x14ac:dyDescent="0.3">
      <c r="A3297">
        <v>2548.752260232</v>
      </c>
      <c r="B3297">
        <v>72.5</v>
      </c>
    </row>
    <row r="3298" spans="1:2" x14ac:dyDescent="0.3">
      <c r="A3298">
        <v>2548.7720984369998</v>
      </c>
      <c r="B3298">
        <v>69</v>
      </c>
    </row>
    <row r="3299" spans="1:2" x14ac:dyDescent="0.3">
      <c r="A3299">
        <v>2548.7936016570002</v>
      </c>
      <c r="B3299">
        <v>61.5</v>
      </c>
    </row>
    <row r="3300" spans="1:2" x14ac:dyDescent="0.3">
      <c r="A3300">
        <v>2548.8141288669999</v>
      </c>
      <c r="B3300">
        <v>53.5</v>
      </c>
    </row>
    <row r="3301" spans="1:2" x14ac:dyDescent="0.3">
      <c r="A3301">
        <v>2548.8342840730002</v>
      </c>
      <c r="B3301">
        <v>45.5</v>
      </c>
    </row>
    <row r="3302" spans="1:2" x14ac:dyDescent="0.3">
      <c r="A3302">
        <v>2548.8551472859999</v>
      </c>
      <c r="B3302">
        <v>39.5</v>
      </c>
    </row>
    <row r="3303" spans="1:2" x14ac:dyDescent="0.3">
      <c r="A3303">
        <v>2548.8758624980001</v>
      </c>
      <c r="B3303">
        <v>34.5</v>
      </c>
    </row>
    <row r="3304" spans="1:2" x14ac:dyDescent="0.3">
      <c r="A3304">
        <v>2548.8987387319999</v>
      </c>
      <c r="B3304">
        <v>33</v>
      </c>
    </row>
    <row r="3305" spans="1:2" x14ac:dyDescent="0.3">
      <c r="A3305">
        <v>2548.9185129349999</v>
      </c>
      <c r="B3305">
        <v>30</v>
      </c>
    </row>
    <row r="3306" spans="1:2" x14ac:dyDescent="0.3">
      <c r="A3306">
        <v>2548.9388931429999</v>
      </c>
      <c r="B3306">
        <v>29.5</v>
      </c>
    </row>
    <row r="3307" spans="1:2" x14ac:dyDescent="0.3">
      <c r="A3307">
        <v>2548.956637324</v>
      </c>
      <c r="B3307">
        <v>29</v>
      </c>
    </row>
    <row r="3308" spans="1:2" x14ac:dyDescent="0.3">
      <c r="A3308">
        <v>2548.9750925130002</v>
      </c>
      <c r="B3308">
        <v>29.5</v>
      </c>
    </row>
    <row r="3309" spans="1:2" x14ac:dyDescent="0.3">
      <c r="A3309">
        <v>2548.9984857519999</v>
      </c>
      <c r="B3309">
        <v>31</v>
      </c>
    </row>
    <row r="3310" spans="1:2" x14ac:dyDescent="0.3">
      <c r="A3310">
        <v>2549.019337966</v>
      </c>
      <c r="B3310">
        <v>32</v>
      </c>
    </row>
    <row r="3311" spans="1:2" x14ac:dyDescent="0.3">
      <c r="A3311">
        <v>2549.0419771970001</v>
      </c>
      <c r="B3311">
        <v>32.5</v>
      </c>
    </row>
    <row r="3312" spans="1:2" x14ac:dyDescent="0.3">
      <c r="A3312">
        <v>2549.0623804060001</v>
      </c>
      <c r="B3312">
        <v>33.5</v>
      </c>
    </row>
    <row r="3313" spans="1:2" x14ac:dyDescent="0.3">
      <c r="A3313">
        <v>2549.083484622</v>
      </c>
      <c r="B3313">
        <v>35.5</v>
      </c>
    </row>
    <row r="3314" spans="1:2" x14ac:dyDescent="0.3">
      <c r="A3314">
        <v>2549.1058328499998</v>
      </c>
      <c r="B3314">
        <v>38</v>
      </c>
    </row>
    <row r="3315" spans="1:2" x14ac:dyDescent="0.3">
      <c r="A3315">
        <v>2549.124253039</v>
      </c>
      <c r="B3315">
        <v>40</v>
      </c>
    </row>
    <row r="3316" spans="1:2" x14ac:dyDescent="0.3">
      <c r="A3316">
        <v>2549.1451282520002</v>
      </c>
      <c r="B3316">
        <v>43</v>
      </c>
    </row>
    <row r="3317" spans="1:2" x14ac:dyDescent="0.3">
      <c r="A3317">
        <v>2549.166127467</v>
      </c>
      <c r="B3317">
        <v>46.5</v>
      </c>
    </row>
    <row r="3318" spans="1:2" x14ac:dyDescent="0.3">
      <c r="A3318">
        <v>2549.1860236709999</v>
      </c>
      <c r="B3318">
        <v>50.5</v>
      </c>
    </row>
    <row r="3319" spans="1:2" x14ac:dyDescent="0.3">
      <c r="A3319">
        <v>2549.207810893</v>
      </c>
      <c r="B3319">
        <v>52.5</v>
      </c>
    </row>
    <row r="3320" spans="1:2" x14ac:dyDescent="0.3">
      <c r="A3320">
        <v>2549.227526095</v>
      </c>
      <c r="B3320">
        <v>54.5</v>
      </c>
    </row>
    <row r="3321" spans="1:2" x14ac:dyDescent="0.3">
      <c r="A3321">
        <v>2549.2471082950001</v>
      </c>
      <c r="B3321">
        <v>59</v>
      </c>
    </row>
    <row r="3322" spans="1:2" x14ac:dyDescent="0.3">
      <c r="A3322">
        <v>2549.265452483</v>
      </c>
      <c r="B3322">
        <v>63.5</v>
      </c>
    </row>
    <row r="3323" spans="1:2" x14ac:dyDescent="0.3">
      <c r="A3323">
        <v>2549.28377667</v>
      </c>
      <c r="B3323">
        <v>65.5</v>
      </c>
    </row>
    <row r="3324" spans="1:2" x14ac:dyDescent="0.3">
      <c r="A3324">
        <v>2549.301509852</v>
      </c>
      <c r="B3324">
        <v>68</v>
      </c>
    </row>
    <row r="3325" spans="1:2" x14ac:dyDescent="0.3">
      <c r="A3325">
        <v>2549.3190810310002</v>
      </c>
      <c r="B3325">
        <v>70.5</v>
      </c>
    </row>
    <row r="3326" spans="1:2" x14ac:dyDescent="0.3">
      <c r="A3326">
        <v>2549.3384882300002</v>
      </c>
      <c r="B3326">
        <v>73</v>
      </c>
    </row>
    <row r="3327" spans="1:2" x14ac:dyDescent="0.3">
      <c r="A3327">
        <v>2549.3601274510002</v>
      </c>
      <c r="B3327">
        <v>75</v>
      </c>
    </row>
    <row r="3328" spans="1:2" x14ac:dyDescent="0.3">
      <c r="A3328">
        <v>2549.380282657</v>
      </c>
      <c r="B3328">
        <v>77</v>
      </c>
    </row>
    <row r="3329" spans="1:2" x14ac:dyDescent="0.3">
      <c r="A3329">
        <v>2549.4005788650002</v>
      </c>
      <c r="B3329">
        <v>79</v>
      </c>
    </row>
    <row r="3330" spans="1:2" x14ac:dyDescent="0.3">
      <c r="A3330">
        <v>2549.420781072</v>
      </c>
      <c r="B3330">
        <v>80</v>
      </c>
    </row>
    <row r="3331" spans="1:2" x14ac:dyDescent="0.3">
      <c r="A3331">
        <v>2549.43825225</v>
      </c>
      <c r="B3331">
        <v>80.5</v>
      </c>
    </row>
    <row r="3332" spans="1:2" x14ac:dyDescent="0.3">
      <c r="A3332">
        <v>2549.4557854300001</v>
      </c>
      <c r="B3332">
        <v>79</v>
      </c>
    </row>
    <row r="3333" spans="1:2" x14ac:dyDescent="0.3">
      <c r="A3333">
        <v>2549.4743616189999</v>
      </c>
      <c r="B3333">
        <v>77</v>
      </c>
    </row>
    <row r="3334" spans="1:2" x14ac:dyDescent="0.3">
      <c r="A3334">
        <v>2549.492066801</v>
      </c>
      <c r="B3334">
        <v>74</v>
      </c>
    </row>
    <row r="3335" spans="1:2" x14ac:dyDescent="0.3">
      <c r="A3335">
        <v>2549.514003025</v>
      </c>
      <c r="B3335">
        <v>70.5</v>
      </c>
    </row>
    <row r="3336" spans="1:2" x14ac:dyDescent="0.3">
      <c r="A3336">
        <v>2549.5334742240002</v>
      </c>
      <c r="B3336">
        <v>66</v>
      </c>
    </row>
    <row r="3337" spans="1:2" x14ac:dyDescent="0.3">
      <c r="A3337">
        <v>2549.5530294240002</v>
      </c>
      <c r="B3337">
        <v>61.5</v>
      </c>
    </row>
    <row r="3338" spans="1:2" x14ac:dyDescent="0.3">
      <c r="A3338">
        <v>2549.5725386240001</v>
      </c>
      <c r="B3338">
        <v>56.5</v>
      </c>
    </row>
    <row r="3339" spans="1:2" x14ac:dyDescent="0.3">
      <c r="A3339">
        <v>2549.5923548259998</v>
      </c>
      <c r="B3339">
        <v>51.5</v>
      </c>
    </row>
    <row r="3340" spans="1:2" x14ac:dyDescent="0.3">
      <c r="A3340">
        <v>2549.6097640040002</v>
      </c>
      <c r="B3340">
        <v>47</v>
      </c>
    </row>
    <row r="3341" spans="1:2" x14ac:dyDescent="0.3">
      <c r="A3341">
        <v>2549.6275291860002</v>
      </c>
      <c r="B3341">
        <v>39</v>
      </c>
    </row>
    <row r="3342" spans="1:2" x14ac:dyDescent="0.3">
      <c r="A3342">
        <v>2549.6477393929999</v>
      </c>
      <c r="B3342">
        <v>33</v>
      </c>
    </row>
    <row r="3343" spans="1:2" x14ac:dyDescent="0.3">
      <c r="A3343">
        <v>2549.6692456129999</v>
      </c>
      <c r="B3343">
        <v>29.5</v>
      </c>
    </row>
    <row r="3344" spans="1:2" x14ac:dyDescent="0.3">
      <c r="A3344">
        <v>2549.6876398009999</v>
      </c>
      <c r="B3344">
        <v>28</v>
      </c>
    </row>
    <row r="3345" spans="1:2" x14ac:dyDescent="0.3">
      <c r="A3345">
        <v>2549.7086970159999</v>
      </c>
      <c r="B3345">
        <v>27</v>
      </c>
    </row>
    <row r="3346" spans="1:2" x14ac:dyDescent="0.3">
      <c r="A3346">
        <v>2549.7292582260002</v>
      </c>
      <c r="B3346">
        <v>27</v>
      </c>
    </row>
    <row r="3347" spans="1:2" x14ac:dyDescent="0.3">
      <c r="A3347">
        <v>2549.748955428</v>
      </c>
      <c r="B3347">
        <v>27.5</v>
      </c>
    </row>
    <row r="3348" spans="1:2" x14ac:dyDescent="0.3">
      <c r="A3348">
        <v>2549.771235656</v>
      </c>
      <c r="B3348">
        <v>28</v>
      </c>
    </row>
    <row r="3349" spans="1:2" x14ac:dyDescent="0.3">
      <c r="A3349">
        <v>2549.7911758589998</v>
      </c>
      <c r="B3349">
        <v>28.5</v>
      </c>
    </row>
    <row r="3350" spans="1:2" x14ac:dyDescent="0.3">
      <c r="A3350">
        <v>2549.8140760920001</v>
      </c>
      <c r="B3350">
        <v>29</v>
      </c>
    </row>
    <row r="3351" spans="1:2" x14ac:dyDescent="0.3">
      <c r="A3351">
        <v>2549.8366753209998</v>
      </c>
      <c r="B3351">
        <v>31</v>
      </c>
    </row>
    <row r="3352" spans="1:2" x14ac:dyDescent="0.3">
      <c r="A3352">
        <v>2549.860642565</v>
      </c>
      <c r="B3352">
        <v>33.5</v>
      </c>
    </row>
    <row r="3353" spans="1:2" x14ac:dyDescent="0.3">
      <c r="A3353">
        <v>2549.8843528060002</v>
      </c>
      <c r="B3353">
        <v>37</v>
      </c>
    </row>
    <row r="3354" spans="1:2" x14ac:dyDescent="0.3">
      <c r="A3354">
        <v>2549.9125750930002</v>
      </c>
      <c r="B3354">
        <v>40</v>
      </c>
    </row>
    <row r="3355" spans="1:2" x14ac:dyDescent="0.3">
      <c r="A3355">
        <v>2549.9334863049999</v>
      </c>
      <c r="B3355">
        <v>41.5</v>
      </c>
    </row>
    <row r="3356" spans="1:2" x14ac:dyDescent="0.3">
      <c r="A3356">
        <v>2549.9549685229999</v>
      </c>
      <c r="B3356">
        <v>43</v>
      </c>
    </row>
    <row r="3357" spans="1:2" x14ac:dyDescent="0.3">
      <c r="A3357">
        <v>2549.979922777</v>
      </c>
      <c r="B3357">
        <v>45</v>
      </c>
    </row>
    <row r="3358" spans="1:2" x14ac:dyDescent="0.3">
      <c r="A3358">
        <v>2550.003669018</v>
      </c>
      <c r="B3358">
        <v>46</v>
      </c>
    </row>
    <row r="3359" spans="1:2" x14ac:dyDescent="0.3">
      <c r="A3359">
        <v>2550.026035245</v>
      </c>
      <c r="B3359">
        <v>46.5</v>
      </c>
    </row>
    <row r="3360" spans="1:2" x14ac:dyDescent="0.3">
      <c r="A3360">
        <v>2550.0458854469998</v>
      </c>
      <c r="B3360">
        <v>47</v>
      </c>
    </row>
    <row r="3361" spans="1:2" x14ac:dyDescent="0.3">
      <c r="A3361">
        <v>2550.06589265</v>
      </c>
      <c r="B3361">
        <v>48</v>
      </c>
    </row>
    <row r="3362" spans="1:2" x14ac:dyDescent="0.3">
      <c r="A3362">
        <v>2550.0878938740002</v>
      </c>
      <c r="B3362">
        <v>49.5</v>
      </c>
    </row>
    <row r="3363" spans="1:2" x14ac:dyDescent="0.3">
      <c r="A3363">
        <v>2550.1083610820001</v>
      </c>
      <c r="B3363">
        <v>51</v>
      </c>
    </row>
    <row r="3364" spans="1:2" x14ac:dyDescent="0.3">
      <c r="A3364">
        <v>2550.12684227</v>
      </c>
      <c r="B3364">
        <v>53.5</v>
      </c>
    </row>
    <row r="3365" spans="1:2" x14ac:dyDescent="0.3">
      <c r="A3365">
        <v>2550.1474054790001</v>
      </c>
      <c r="B3365">
        <v>56</v>
      </c>
    </row>
    <row r="3366" spans="1:2" x14ac:dyDescent="0.3">
      <c r="A3366">
        <v>2550.1672456800002</v>
      </c>
      <c r="B3366">
        <v>61.5</v>
      </c>
    </row>
    <row r="3367" spans="1:2" x14ac:dyDescent="0.3">
      <c r="A3367">
        <v>2550.188784899</v>
      </c>
      <c r="B3367">
        <v>70.5</v>
      </c>
    </row>
    <row r="3368" spans="1:2" x14ac:dyDescent="0.3">
      <c r="A3368">
        <v>2550.2093581079998</v>
      </c>
      <c r="B3368">
        <v>84</v>
      </c>
    </row>
    <row r="3369" spans="1:2" x14ac:dyDescent="0.3">
      <c r="A3369">
        <v>2550.2298043159999</v>
      </c>
      <c r="B3369">
        <v>101</v>
      </c>
    </row>
    <row r="3370" spans="1:2" x14ac:dyDescent="0.3">
      <c r="A3370">
        <v>2550.2505405269999</v>
      </c>
      <c r="B3370">
        <v>119</v>
      </c>
    </row>
    <row r="3371" spans="1:2" x14ac:dyDescent="0.3">
      <c r="A3371">
        <v>2550.2708917330001</v>
      </c>
      <c r="B3371">
        <v>135.5</v>
      </c>
    </row>
    <row r="3372" spans="1:2" x14ac:dyDescent="0.3">
      <c r="A3372">
        <v>2550.298255012</v>
      </c>
      <c r="B3372">
        <v>148</v>
      </c>
    </row>
    <row r="3373" spans="1:2" x14ac:dyDescent="0.3">
      <c r="A3373">
        <v>2550.3191102229998</v>
      </c>
      <c r="B3373">
        <v>155.5</v>
      </c>
    </row>
    <row r="3374" spans="1:2" x14ac:dyDescent="0.3">
      <c r="A3374">
        <v>2550.3416414520002</v>
      </c>
      <c r="B3374">
        <v>157.5</v>
      </c>
    </row>
    <row r="3375" spans="1:2" x14ac:dyDescent="0.3">
      <c r="A3375">
        <v>2550.36112465</v>
      </c>
      <c r="B3375">
        <v>158.5</v>
      </c>
    </row>
    <row r="3376" spans="1:2" x14ac:dyDescent="0.3">
      <c r="A3376">
        <v>2550.3817738600001</v>
      </c>
      <c r="B3376">
        <v>157.5</v>
      </c>
    </row>
    <row r="3377" spans="1:2" x14ac:dyDescent="0.3">
      <c r="A3377">
        <v>2550.4002750479999</v>
      </c>
      <c r="B3377">
        <v>156.5</v>
      </c>
    </row>
    <row r="3378" spans="1:2" x14ac:dyDescent="0.3">
      <c r="A3378">
        <v>2550.4187282359999</v>
      </c>
      <c r="B3378">
        <v>155.5</v>
      </c>
    </row>
    <row r="3379" spans="1:2" x14ac:dyDescent="0.3">
      <c r="A3379">
        <v>2550.438787439</v>
      </c>
      <c r="B3379">
        <v>152</v>
      </c>
    </row>
    <row r="3380" spans="1:2" x14ac:dyDescent="0.3">
      <c r="A3380">
        <v>2550.457306628</v>
      </c>
      <c r="B3380">
        <v>148.5</v>
      </c>
    </row>
    <row r="3381" spans="1:2" x14ac:dyDescent="0.3">
      <c r="A3381">
        <v>2550.4747638049998</v>
      </c>
      <c r="B3381">
        <v>143.5</v>
      </c>
    </row>
    <row r="3382" spans="1:2" x14ac:dyDescent="0.3">
      <c r="A3382">
        <v>2550.4955010160002</v>
      </c>
      <c r="B3382">
        <v>137</v>
      </c>
    </row>
    <row r="3383" spans="1:2" x14ac:dyDescent="0.3">
      <c r="A3383">
        <v>2550.5144302079998</v>
      </c>
      <c r="B3383">
        <v>129.5</v>
      </c>
    </row>
    <row r="3384" spans="1:2" x14ac:dyDescent="0.3">
      <c r="A3384">
        <v>2550.534234409</v>
      </c>
      <c r="B3384">
        <v>120.5</v>
      </c>
    </row>
    <row r="3385" spans="1:2" x14ac:dyDescent="0.3">
      <c r="A3385">
        <v>2550.553867609</v>
      </c>
      <c r="B3385">
        <v>100.5</v>
      </c>
    </row>
    <row r="3386" spans="1:2" x14ac:dyDescent="0.3">
      <c r="A3386">
        <v>2550.572398797</v>
      </c>
      <c r="B3386">
        <v>91</v>
      </c>
    </row>
    <row r="3387" spans="1:2" x14ac:dyDescent="0.3">
      <c r="A3387">
        <v>2550.5899169750001</v>
      </c>
      <c r="B3387">
        <v>75.5</v>
      </c>
    </row>
    <row r="3388" spans="1:2" x14ac:dyDescent="0.3">
      <c r="A3388">
        <v>2550.6084041630002</v>
      </c>
      <c r="B3388">
        <v>70.5</v>
      </c>
    </row>
    <row r="3389" spans="1:2" x14ac:dyDescent="0.3">
      <c r="A3389">
        <v>2550.6260153419998</v>
      </c>
      <c r="B3389">
        <v>67.5</v>
      </c>
    </row>
    <row r="3390" spans="1:2" x14ac:dyDescent="0.3">
      <c r="A3390">
        <v>2550.6475275610001</v>
      </c>
      <c r="B3390">
        <v>68.5</v>
      </c>
    </row>
    <row r="3391" spans="1:2" x14ac:dyDescent="0.3">
      <c r="A3391">
        <v>2550.6685447740001</v>
      </c>
      <c r="B3391">
        <v>71.5</v>
      </c>
    </row>
    <row r="3392" spans="1:2" x14ac:dyDescent="0.3">
      <c r="A3392">
        <v>2550.6873989659998</v>
      </c>
      <c r="B3392">
        <v>75.5</v>
      </c>
    </row>
    <row r="3393" spans="1:2" x14ac:dyDescent="0.3">
      <c r="A3393">
        <v>2550.7074891699999</v>
      </c>
      <c r="B3393">
        <v>80</v>
      </c>
    </row>
    <row r="3394" spans="1:2" x14ac:dyDescent="0.3">
      <c r="A3394">
        <v>2550.7272063700002</v>
      </c>
      <c r="B3394">
        <v>85</v>
      </c>
    </row>
    <row r="3395" spans="1:2" x14ac:dyDescent="0.3">
      <c r="A3395">
        <v>2550.7482965839999</v>
      </c>
      <c r="B3395">
        <v>90</v>
      </c>
    </row>
    <row r="3396" spans="1:2" x14ac:dyDescent="0.3">
      <c r="A3396">
        <v>2550.7658007619998</v>
      </c>
      <c r="B3396">
        <v>94</v>
      </c>
    </row>
    <row r="3397" spans="1:2" x14ac:dyDescent="0.3">
      <c r="A3397">
        <v>2550.7833649409999</v>
      </c>
      <c r="B3397">
        <v>97.5</v>
      </c>
    </row>
    <row r="3398" spans="1:2" x14ac:dyDescent="0.3">
      <c r="A3398">
        <v>2550.8058551680001</v>
      </c>
      <c r="B3398">
        <v>99.5</v>
      </c>
    </row>
    <row r="3399" spans="1:2" x14ac:dyDescent="0.3">
      <c r="A3399">
        <v>2550.8280613920001</v>
      </c>
      <c r="B3399">
        <v>101</v>
      </c>
    </row>
    <row r="3400" spans="1:2" x14ac:dyDescent="0.3">
      <c r="A3400">
        <v>2550.8506896200001</v>
      </c>
      <c r="B3400">
        <v>102</v>
      </c>
    </row>
    <row r="3401" spans="1:2" x14ac:dyDescent="0.3">
      <c r="A3401">
        <v>2550.8721328370002</v>
      </c>
      <c r="B3401">
        <v>100.5</v>
      </c>
    </row>
    <row r="3402" spans="1:2" x14ac:dyDescent="0.3">
      <c r="A3402">
        <v>2550.8988581059998</v>
      </c>
      <c r="B3402">
        <v>99.5</v>
      </c>
    </row>
    <row r="3403" spans="1:2" x14ac:dyDescent="0.3">
      <c r="A3403">
        <v>2550.9164242840002</v>
      </c>
      <c r="B3403">
        <v>98</v>
      </c>
    </row>
    <row r="3404" spans="1:2" x14ac:dyDescent="0.3">
      <c r="A3404">
        <v>2550.9339264609998</v>
      </c>
      <c r="B3404">
        <v>96.5</v>
      </c>
    </row>
    <row r="3405" spans="1:2" x14ac:dyDescent="0.3">
      <c r="A3405">
        <v>2550.9558136810001</v>
      </c>
      <c r="B3405">
        <v>95.5</v>
      </c>
    </row>
    <row r="3406" spans="1:2" x14ac:dyDescent="0.3">
      <c r="A3406">
        <v>2550.9753848790001</v>
      </c>
      <c r="B3406">
        <v>94.5</v>
      </c>
    </row>
    <row r="3407" spans="1:2" x14ac:dyDescent="0.3">
      <c r="A3407">
        <v>2550.9951530789999</v>
      </c>
      <c r="B3407">
        <v>93.5</v>
      </c>
    </row>
    <row r="3408" spans="1:2" x14ac:dyDescent="0.3">
      <c r="A3408">
        <v>2551.0153582829998</v>
      </c>
      <c r="B3408">
        <v>93</v>
      </c>
    </row>
    <row r="3409" spans="1:2" x14ac:dyDescent="0.3">
      <c r="A3409">
        <v>2551.0351564819998</v>
      </c>
      <c r="B3409">
        <v>93.5</v>
      </c>
    </row>
    <row r="3410" spans="1:2" x14ac:dyDescent="0.3">
      <c r="A3410">
        <v>2551.0575397080001</v>
      </c>
      <c r="B3410">
        <v>94.5</v>
      </c>
    </row>
    <row r="3411" spans="1:2" x14ac:dyDescent="0.3">
      <c r="A3411">
        <v>2551.0782909180002</v>
      </c>
      <c r="B3411">
        <v>95.5</v>
      </c>
    </row>
    <row r="3412" spans="1:2" x14ac:dyDescent="0.3">
      <c r="A3412">
        <v>2551.1019671570002</v>
      </c>
      <c r="B3412">
        <v>97.5</v>
      </c>
    </row>
    <row r="3413" spans="1:2" x14ac:dyDescent="0.3">
      <c r="A3413">
        <v>2551.1235933749999</v>
      </c>
      <c r="B3413">
        <v>99</v>
      </c>
    </row>
    <row r="3414" spans="1:2" x14ac:dyDescent="0.3">
      <c r="A3414">
        <v>2551.1467546089998</v>
      </c>
      <c r="B3414">
        <v>100</v>
      </c>
    </row>
    <row r="3415" spans="1:2" x14ac:dyDescent="0.3">
      <c r="A3415">
        <v>2551.172211866</v>
      </c>
      <c r="B3415">
        <v>100</v>
      </c>
    </row>
    <row r="3416" spans="1:2" x14ac:dyDescent="0.3">
      <c r="A3416">
        <v>2551.2004211509998</v>
      </c>
      <c r="B3416">
        <v>100</v>
      </c>
    </row>
    <row r="3417" spans="1:2" x14ac:dyDescent="0.3">
      <c r="A3417">
        <v>2551.219044339</v>
      </c>
      <c r="B3417">
        <v>100.5</v>
      </c>
    </row>
    <row r="3418" spans="1:2" x14ac:dyDescent="0.3">
      <c r="A3418">
        <v>2551.2386595369999</v>
      </c>
      <c r="B3418">
        <v>101</v>
      </c>
    </row>
    <row r="3419" spans="1:2" x14ac:dyDescent="0.3">
      <c r="A3419">
        <v>2551.2586457389998</v>
      </c>
      <c r="B3419">
        <v>102.5</v>
      </c>
    </row>
    <row r="3420" spans="1:2" x14ac:dyDescent="0.3">
      <c r="A3420">
        <v>2551.2786439400002</v>
      </c>
      <c r="B3420">
        <v>104</v>
      </c>
    </row>
    <row r="3421" spans="1:2" x14ac:dyDescent="0.3">
      <c r="A3421">
        <v>2551.2981311369999</v>
      </c>
      <c r="B3421">
        <v>107</v>
      </c>
    </row>
    <row r="3422" spans="1:2" x14ac:dyDescent="0.3">
      <c r="A3422">
        <v>2551.3202633609999</v>
      </c>
      <c r="B3422">
        <v>110</v>
      </c>
    </row>
    <row r="3423" spans="1:2" x14ac:dyDescent="0.3">
      <c r="A3423">
        <v>2551.3376125360001</v>
      </c>
      <c r="B3423">
        <v>113</v>
      </c>
    </row>
    <row r="3424" spans="1:2" x14ac:dyDescent="0.3">
      <c r="A3424">
        <v>2551.355092712</v>
      </c>
      <c r="B3424">
        <v>116.5</v>
      </c>
    </row>
    <row r="3425" spans="1:2" x14ac:dyDescent="0.3">
      <c r="A3425">
        <v>2551.3747719110002</v>
      </c>
      <c r="B3425">
        <v>119.5</v>
      </c>
    </row>
    <row r="3426" spans="1:2" x14ac:dyDescent="0.3">
      <c r="A3426">
        <v>2551.3923400879999</v>
      </c>
      <c r="B3426">
        <v>122.5</v>
      </c>
    </row>
    <row r="3427" spans="1:2" x14ac:dyDescent="0.3">
      <c r="A3427">
        <v>2551.4130932980001</v>
      </c>
      <c r="B3427">
        <v>119.5</v>
      </c>
    </row>
    <row r="3428" spans="1:2" x14ac:dyDescent="0.3">
      <c r="A3428">
        <v>2551.4330674990001</v>
      </c>
      <c r="B3428">
        <v>109.5</v>
      </c>
    </row>
    <row r="3429" spans="1:2" x14ac:dyDescent="0.3">
      <c r="A3429">
        <v>2551.453534706</v>
      </c>
      <c r="B3429">
        <v>95</v>
      </c>
    </row>
    <row r="3430" spans="1:2" x14ac:dyDescent="0.3">
      <c r="A3430">
        <v>2551.475924932</v>
      </c>
      <c r="B3430">
        <v>87</v>
      </c>
    </row>
    <row r="3431" spans="1:2" x14ac:dyDescent="0.3">
      <c r="A3431">
        <v>2551.4956701310002</v>
      </c>
      <c r="B3431">
        <v>72.5</v>
      </c>
    </row>
    <row r="3432" spans="1:2" x14ac:dyDescent="0.3">
      <c r="A3432">
        <v>2551.51632234</v>
      </c>
      <c r="B3432">
        <v>61</v>
      </c>
    </row>
    <row r="3433" spans="1:2" x14ac:dyDescent="0.3">
      <c r="A3433">
        <v>2551.5347695260002</v>
      </c>
      <c r="B3433">
        <v>56</v>
      </c>
    </row>
    <row r="3434" spans="1:2" x14ac:dyDescent="0.3">
      <c r="A3434">
        <v>2551.5531627119999</v>
      </c>
      <c r="B3434">
        <v>56</v>
      </c>
    </row>
    <row r="3435" spans="1:2" x14ac:dyDescent="0.3">
      <c r="A3435">
        <v>2551.5735529180001</v>
      </c>
      <c r="B3435">
        <v>60.5</v>
      </c>
    </row>
    <row r="3436" spans="1:2" x14ac:dyDescent="0.3">
      <c r="A3436">
        <v>2551.5932731170001</v>
      </c>
      <c r="B3436">
        <v>69</v>
      </c>
    </row>
    <row r="3437" spans="1:2" x14ac:dyDescent="0.3">
      <c r="A3437">
        <v>2551.616625352</v>
      </c>
      <c r="B3437">
        <v>78.5</v>
      </c>
    </row>
    <row r="3438" spans="1:2" x14ac:dyDescent="0.3">
      <c r="A3438">
        <v>2551.6385745739999</v>
      </c>
      <c r="B3438">
        <v>83.5</v>
      </c>
    </row>
    <row r="3439" spans="1:2" x14ac:dyDescent="0.3">
      <c r="A3439">
        <v>2551.6607517980001</v>
      </c>
      <c r="B3439">
        <v>88.5</v>
      </c>
    </row>
    <row r="3440" spans="1:2" x14ac:dyDescent="0.3">
      <c r="A3440">
        <v>2551.6831370240002</v>
      </c>
      <c r="B3440">
        <v>96</v>
      </c>
    </row>
    <row r="3441" spans="1:2" x14ac:dyDescent="0.3">
      <c r="A3441">
        <v>2551.704895243</v>
      </c>
      <c r="B3441">
        <v>102</v>
      </c>
    </row>
    <row r="3442" spans="1:2" x14ac:dyDescent="0.3">
      <c r="A3442">
        <v>2551.7283064799999</v>
      </c>
      <c r="B3442">
        <v>107</v>
      </c>
    </row>
    <row r="3443" spans="1:2" x14ac:dyDescent="0.3">
      <c r="A3443">
        <v>2551.7491886910002</v>
      </c>
      <c r="B3443">
        <v>109</v>
      </c>
    </row>
    <row r="3444" spans="1:2" x14ac:dyDescent="0.3">
      <c r="A3444">
        <v>2551.7717819190002</v>
      </c>
      <c r="B3444">
        <v>114</v>
      </c>
    </row>
    <row r="3445" spans="1:2" x14ac:dyDescent="0.3">
      <c r="A3445">
        <v>2551.7992581950002</v>
      </c>
      <c r="B3445">
        <v>118</v>
      </c>
    </row>
    <row r="3446" spans="1:2" x14ac:dyDescent="0.3">
      <c r="A3446">
        <v>2551.8177853809998</v>
      </c>
      <c r="B3446">
        <v>119.5</v>
      </c>
    </row>
    <row r="3447" spans="1:2" x14ac:dyDescent="0.3">
      <c r="A3447">
        <v>2551.8382445860002</v>
      </c>
      <c r="B3447">
        <v>120.5</v>
      </c>
    </row>
    <row r="3448" spans="1:2" x14ac:dyDescent="0.3">
      <c r="A3448">
        <v>2551.8559777639998</v>
      </c>
      <c r="B3448">
        <v>118.5</v>
      </c>
    </row>
    <row r="3449" spans="1:2" x14ac:dyDescent="0.3">
      <c r="A3449">
        <v>2551.8766999710001</v>
      </c>
      <c r="B3449">
        <v>115.5</v>
      </c>
    </row>
    <row r="3450" spans="1:2" x14ac:dyDescent="0.3">
      <c r="A3450">
        <v>2551.8963001679999</v>
      </c>
      <c r="B3450">
        <v>108.5</v>
      </c>
    </row>
    <row r="3451" spans="1:2" x14ac:dyDescent="0.3">
      <c r="A3451">
        <v>2551.916641372</v>
      </c>
      <c r="B3451">
        <v>104</v>
      </c>
    </row>
    <row r="3452" spans="1:2" x14ac:dyDescent="0.3">
      <c r="A3452">
        <v>2551.9379025849998</v>
      </c>
      <c r="B3452">
        <v>100</v>
      </c>
    </row>
    <row r="3453" spans="1:2" x14ac:dyDescent="0.3">
      <c r="A3453">
        <v>2551.9576747840001</v>
      </c>
      <c r="B3453">
        <v>94.5</v>
      </c>
    </row>
    <row r="3454" spans="1:2" x14ac:dyDescent="0.3">
      <c r="A3454">
        <v>2551.9818790260001</v>
      </c>
      <c r="B3454">
        <v>94.5</v>
      </c>
    </row>
    <row r="3455" spans="1:2" x14ac:dyDescent="0.3">
      <c r="A3455">
        <v>2552.003128239</v>
      </c>
      <c r="B3455">
        <v>95.5</v>
      </c>
    </row>
    <row r="3456" spans="1:2" x14ac:dyDescent="0.3">
      <c r="A3456">
        <v>2552.026640475</v>
      </c>
      <c r="B3456">
        <v>101</v>
      </c>
    </row>
    <row r="3457" spans="1:2" x14ac:dyDescent="0.3">
      <c r="A3457">
        <v>2552.0486696960002</v>
      </c>
      <c r="B3457">
        <v>104</v>
      </c>
    </row>
    <row r="3458" spans="1:2" x14ac:dyDescent="0.3">
      <c r="A3458">
        <v>2552.068550895</v>
      </c>
      <c r="B3458">
        <v>106.5</v>
      </c>
    </row>
    <row r="3459" spans="1:2" x14ac:dyDescent="0.3">
      <c r="A3459">
        <v>2552.0940071509999</v>
      </c>
      <c r="B3459">
        <v>111.5</v>
      </c>
    </row>
    <row r="3460" spans="1:2" x14ac:dyDescent="0.3">
      <c r="A3460">
        <v>2552.11388235</v>
      </c>
      <c r="B3460">
        <v>110.5</v>
      </c>
    </row>
    <row r="3461" spans="1:2" x14ac:dyDescent="0.3">
      <c r="A3461">
        <v>2552.1345085570001</v>
      </c>
      <c r="B3461">
        <v>107.5</v>
      </c>
    </row>
    <row r="3462" spans="1:2" x14ac:dyDescent="0.3">
      <c r="A3462">
        <v>2552.1556497689999</v>
      </c>
      <c r="B3462">
        <v>101.5</v>
      </c>
    </row>
    <row r="3463" spans="1:2" x14ac:dyDescent="0.3">
      <c r="A3463">
        <v>2552.176067974</v>
      </c>
      <c r="B3463">
        <v>94.5</v>
      </c>
    </row>
    <row r="3464" spans="1:2" x14ac:dyDescent="0.3">
      <c r="A3464">
        <v>2552.1986431999999</v>
      </c>
      <c r="B3464">
        <v>91</v>
      </c>
    </row>
    <row r="3465" spans="1:2" x14ac:dyDescent="0.3">
      <c r="A3465">
        <v>2552.2182843969999</v>
      </c>
      <c r="B3465">
        <v>85</v>
      </c>
    </row>
    <row r="3466" spans="1:2" x14ac:dyDescent="0.3">
      <c r="A3466">
        <v>2552.2367945830001</v>
      </c>
      <c r="B3466">
        <v>82.5</v>
      </c>
    </row>
    <row r="3467" spans="1:2" x14ac:dyDescent="0.3">
      <c r="A3467">
        <v>2552.2551677669999</v>
      </c>
      <c r="B3467">
        <v>84.5</v>
      </c>
    </row>
    <row r="3468" spans="1:2" x14ac:dyDescent="0.3">
      <c r="A3468">
        <v>2552.2736639529999</v>
      </c>
      <c r="B3468">
        <v>88</v>
      </c>
    </row>
    <row r="3469" spans="1:2" x14ac:dyDescent="0.3">
      <c r="A3469">
        <v>2552.291170128</v>
      </c>
      <c r="B3469">
        <v>92</v>
      </c>
    </row>
    <row r="3470" spans="1:2" x14ac:dyDescent="0.3">
      <c r="A3470">
        <v>2552.3108103250001</v>
      </c>
      <c r="B3470">
        <v>96.5</v>
      </c>
    </row>
    <row r="3471" spans="1:2" x14ac:dyDescent="0.3">
      <c r="A3471">
        <v>2552.330113519</v>
      </c>
      <c r="B3471">
        <v>101.5</v>
      </c>
    </row>
    <row r="3472" spans="1:2" x14ac:dyDescent="0.3">
      <c r="A3472">
        <v>2552.3515467339998</v>
      </c>
      <c r="B3472">
        <v>105.5</v>
      </c>
    </row>
    <row r="3473" spans="1:2" x14ac:dyDescent="0.3">
      <c r="A3473">
        <v>2552.3713209319999</v>
      </c>
      <c r="B3473">
        <v>109</v>
      </c>
    </row>
    <row r="3474" spans="1:2" x14ac:dyDescent="0.3">
      <c r="A3474">
        <v>2552.3912531320002</v>
      </c>
      <c r="B3474">
        <v>111</v>
      </c>
    </row>
    <row r="3475" spans="1:2" x14ac:dyDescent="0.3">
      <c r="A3475">
        <v>2552.408805308</v>
      </c>
      <c r="B3475">
        <v>111</v>
      </c>
    </row>
    <row r="3476" spans="1:2" x14ac:dyDescent="0.3">
      <c r="A3476">
        <v>2552.426390484</v>
      </c>
      <c r="B3476">
        <v>104.5</v>
      </c>
    </row>
    <row r="3477" spans="1:2" x14ac:dyDescent="0.3">
      <c r="A3477">
        <v>2552.4459156799999</v>
      </c>
      <c r="B3477">
        <v>91.5</v>
      </c>
    </row>
    <row r="3478" spans="1:2" x14ac:dyDescent="0.3">
      <c r="A3478">
        <v>2552.4643658650002</v>
      </c>
      <c r="B3478">
        <v>84</v>
      </c>
    </row>
    <row r="3479" spans="1:2" x14ac:dyDescent="0.3">
      <c r="A3479">
        <v>2552.4840740630002</v>
      </c>
      <c r="B3479">
        <v>76.5</v>
      </c>
    </row>
    <row r="3480" spans="1:2" x14ac:dyDescent="0.3">
      <c r="A3480">
        <v>2552.5058822810001</v>
      </c>
      <c r="B3480">
        <v>65</v>
      </c>
    </row>
    <row r="3481" spans="1:2" x14ac:dyDescent="0.3">
      <c r="A3481">
        <v>2552.5283835069999</v>
      </c>
      <c r="B3481">
        <v>62</v>
      </c>
    </row>
    <row r="3482" spans="1:2" x14ac:dyDescent="0.3">
      <c r="A3482">
        <v>2552.550456728</v>
      </c>
      <c r="B3482">
        <v>63.5</v>
      </c>
    </row>
    <row r="3483" spans="1:2" x14ac:dyDescent="0.3">
      <c r="A3483">
        <v>2552.5730509549999</v>
      </c>
      <c r="B3483">
        <v>72.5</v>
      </c>
    </row>
    <row r="3484" spans="1:2" x14ac:dyDescent="0.3">
      <c r="A3484">
        <v>2552.5988622139998</v>
      </c>
      <c r="B3484">
        <v>84</v>
      </c>
    </row>
    <row r="3485" spans="1:2" x14ac:dyDescent="0.3">
      <c r="A3485">
        <v>2552.6219174449998</v>
      </c>
      <c r="B3485">
        <v>89.5</v>
      </c>
    </row>
    <row r="3486" spans="1:2" x14ac:dyDescent="0.3">
      <c r="A3486">
        <v>2552.6439116659999</v>
      </c>
      <c r="B3486">
        <v>96</v>
      </c>
    </row>
    <row r="3487" spans="1:2" x14ac:dyDescent="0.3">
      <c r="A3487">
        <v>2552.6675849029998</v>
      </c>
      <c r="B3487">
        <v>96</v>
      </c>
    </row>
    <row r="3488" spans="1:2" x14ac:dyDescent="0.3">
      <c r="A3488">
        <v>2552.6903001310002</v>
      </c>
      <c r="B3488">
        <v>89.5</v>
      </c>
    </row>
    <row r="3489" spans="1:2" x14ac:dyDescent="0.3">
      <c r="A3489">
        <v>2552.7136703649999</v>
      </c>
      <c r="B3489">
        <v>85</v>
      </c>
    </row>
    <row r="3490" spans="1:2" x14ac:dyDescent="0.3">
      <c r="A3490">
        <v>2552.7337435670001</v>
      </c>
      <c r="B3490">
        <v>80</v>
      </c>
    </row>
    <row r="3491" spans="1:2" x14ac:dyDescent="0.3">
      <c r="A3491">
        <v>2552.7515857459998</v>
      </c>
      <c r="B3491">
        <v>75.5</v>
      </c>
    </row>
    <row r="3492" spans="1:2" x14ac:dyDescent="0.3">
      <c r="A3492">
        <v>2552.7714319450001</v>
      </c>
      <c r="B3492">
        <v>72</v>
      </c>
    </row>
    <row r="3493" spans="1:2" x14ac:dyDescent="0.3">
      <c r="A3493">
        <v>2552.7910821410001</v>
      </c>
      <c r="B3493">
        <v>69</v>
      </c>
    </row>
    <row r="3494" spans="1:2" x14ac:dyDescent="0.3">
      <c r="A3494">
        <v>2552.8108053370001</v>
      </c>
      <c r="B3494">
        <v>67</v>
      </c>
    </row>
    <row r="3495" spans="1:2" x14ac:dyDescent="0.3">
      <c r="A3495">
        <v>2552.830960538</v>
      </c>
      <c r="B3495">
        <v>70</v>
      </c>
    </row>
    <row r="3496" spans="1:2" x14ac:dyDescent="0.3">
      <c r="A3496">
        <v>2552.849335721</v>
      </c>
      <c r="B3496">
        <v>77</v>
      </c>
    </row>
    <row r="3497" spans="1:2" x14ac:dyDescent="0.3">
      <c r="A3497">
        <v>2552.8690619180002</v>
      </c>
      <c r="B3497">
        <v>85</v>
      </c>
    </row>
    <row r="3498" spans="1:2" x14ac:dyDescent="0.3">
      <c r="A3498">
        <v>2552.887532102</v>
      </c>
      <c r="B3498">
        <v>93.5</v>
      </c>
    </row>
    <row r="3499" spans="1:2" x14ac:dyDescent="0.3">
      <c r="A3499">
        <v>2552.9071262970001</v>
      </c>
      <c r="B3499">
        <v>100.5</v>
      </c>
    </row>
    <row r="3500" spans="1:2" x14ac:dyDescent="0.3">
      <c r="A3500">
        <v>2552.9256774820001</v>
      </c>
      <c r="B3500">
        <v>103.5</v>
      </c>
    </row>
    <row r="3501" spans="1:2" x14ac:dyDescent="0.3">
      <c r="A3501">
        <v>2552.945304678</v>
      </c>
      <c r="B3501">
        <v>106.5</v>
      </c>
    </row>
    <row r="3502" spans="1:2" x14ac:dyDescent="0.3">
      <c r="A3502">
        <v>2552.966900893</v>
      </c>
      <c r="B3502">
        <v>110.5</v>
      </c>
    </row>
    <row r="3503" spans="1:2" x14ac:dyDescent="0.3">
      <c r="A3503">
        <v>2552.9871670950001</v>
      </c>
      <c r="B3503">
        <v>113</v>
      </c>
    </row>
    <row r="3504" spans="1:2" x14ac:dyDescent="0.3">
      <c r="A3504">
        <v>2553.0077692999998</v>
      </c>
      <c r="B3504">
        <v>112.5</v>
      </c>
    </row>
    <row r="3505" spans="1:2" x14ac:dyDescent="0.3">
      <c r="A3505">
        <v>2553.0286275080002</v>
      </c>
      <c r="B3505">
        <v>108.5</v>
      </c>
    </row>
    <row r="3506" spans="1:2" x14ac:dyDescent="0.3">
      <c r="A3506">
        <v>2553.0490897119998</v>
      </c>
      <c r="B3506">
        <v>101.5</v>
      </c>
    </row>
    <row r="3507" spans="1:2" x14ac:dyDescent="0.3">
      <c r="A3507">
        <v>2553.070829928</v>
      </c>
      <c r="B3507">
        <v>93.5</v>
      </c>
    </row>
    <row r="3508" spans="1:2" x14ac:dyDescent="0.3">
      <c r="A3508">
        <v>2553.0915901349999</v>
      </c>
      <c r="B3508">
        <v>86</v>
      </c>
    </row>
    <row r="3509" spans="1:2" x14ac:dyDescent="0.3">
      <c r="A3509">
        <v>2553.112760346</v>
      </c>
      <c r="B3509">
        <v>82</v>
      </c>
    </row>
    <row r="3510" spans="1:2" x14ac:dyDescent="0.3">
      <c r="A3510">
        <v>2553.1312155300002</v>
      </c>
      <c r="B3510">
        <v>82</v>
      </c>
    </row>
    <row r="3511" spans="1:2" x14ac:dyDescent="0.3">
      <c r="A3511">
        <v>2553.1486467029999</v>
      </c>
      <c r="B3511">
        <v>85</v>
      </c>
    </row>
    <row r="3512" spans="1:2" x14ac:dyDescent="0.3">
      <c r="A3512">
        <v>2553.1670558870001</v>
      </c>
      <c r="B3512">
        <v>92</v>
      </c>
    </row>
    <row r="3513" spans="1:2" x14ac:dyDescent="0.3">
      <c r="A3513">
        <v>2553.1854090699999</v>
      </c>
      <c r="B3513">
        <v>102</v>
      </c>
    </row>
    <row r="3514" spans="1:2" x14ac:dyDescent="0.3">
      <c r="A3514">
        <v>2553.20554227</v>
      </c>
      <c r="B3514">
        <v>108</v>
      </c>
    </row>
    <row r="3515" spans="1:2" x14ac:dyDescent="0.3">
      <c r="A3515">
        <v>2553.227299487</v>
      </c>
      <c r="B3515">
        <v>118.5</v>
      </c>
    </row>
    <row r="3516" spans="1:2" x14ac:dyDescent="0.3">
      <c r="A3516">
        <v>2553.2478176909999</v>
      </c>
      <c r="B3516">
        <v>129</v>
      </c>
    </row>
    <row r="3517" spans="1:2" x14ac:dyDescent="0.3">
      <c r="A3517">
        <v>2553.2675628880002</v>
      </c>
      <c r="B3517">
        <v>137.5</v>
      </c>
    </row>
    <row r="3518" spans="1:2" x14ac:dyDescent="0.3">
      <c r="A3518">
        <v>2553.2883020949998</v>
      </c>
      <c r="B3518">
        <v>144</v>
      </c>
    </row>
    <row r="3519" spans="1:2" x14ac:dyDescent="0.3">
      <c r="A3519">
        <v>2553.308677298</v>
      </c>
      <c r="B3519">
        <v>147.5</v>
      </c>
    </row>
    <row r="3520" spans="1:2" x14ac:dyDescent="0.3">
      <c r="A3520">
        <v>2553.3307645179998</v>
      </c>
      <c r="B3520">
        <v>147</v>
      </c>
    </row>
    <row r="3521" spans="1:2" x14ac:dyDescent="0.3">
      <c r="A3521">
        <v>2553.3511957209998</v>
      </c>
      <c r="B3521">
        <v>143</v>
      </c>
    </row>
    <row r="3522" spans="1:2" x14ac:dyDescent="0.3">
      <c r="A3522">
        <v>2553.3694629030001</v>
      </c>
      <c r="B3522">
        <v>134.5</v>
      </c>
    </row>
    <row r="3523" spans="1:2" x14ac:dyDescent="0.3">
      <c r="A3523">
        <v>2553.3879070869998</v>
      </c>
      <c r="B3523">
        <v>123</v>
      </c>
    </row>
    <row r="3524" spans="1:2" x14ac:dyDescent="0.3">
      <c r="A3524">
        <v>2553.4062122700002</v>
      </c>
      <c r="B3524">
        <v>115.5</v>
      </c>
    </row>
    <row r="3525" spans="1:2" x14ac:dyDescent="0.3">
      <c r="A3525">
        <v>2553.4269564760002</v>
      </c>
      <c r="B3525">
        <v>108</v>
      </c>
    </row>
    <row r="3526" spans="1:2" x14ac:dyDescent="0.3">
      <c r="A3526">
        <v>2553.4467746740002</v>
      </c>
      <c r="B3526">
        <v>91.5</v>
      </c>
    </row>
    <row r="3527" spans="1:2" x14ac:dyDescent="0.3">
      <c r="A3527">
        <v>2553.4725839309999</v>
      </c>
      <c r="B3527">
        <v>75</v>
      </c>
    </row>
    <row r="3528" spans="1:2" x14ac:dyDescent="0.3">
      <c r="A3528">
        <v>2553.4948071519998</v>
      </c>
      <c r="B3528">
        <v>66.5</v>
      </c>
    </row>
    <row r="3529" spans="1:2" x14ac:dyDescent="0.3">
      <c r="A3529">
        <v>2553.5167703709999</v>
      </c>
      <c r="B3529">
        <v>58.5</v>
      </c>
    </row>
    <row r="3530" spans="1:2" x14ac:dyDescent="0.3">
      <c r="A3530">
        <v>2553.5390005929999</v>
      </c>
      <c r="B3530">
        <v>45</v>
      </c>
    </row>
    <row r="3531" spans="1:2" x14ac:dyDescent="0.3">
      <c r="A3531">
        <v>2553.5610858129999</v>
      </c>
      <c r="B3531">
        <v>38</v>
      </c>
    </row>
    <row r="3532" spans="1:2" x14ac:dyDescent="0.3">
      <c r="A3532">
        <v>2553.584796049</v>
      </c>
      <c r="B3532">
        <v>39</v>
      </c>
    </row>
    <row r="3533" spans="1:2" x14ac:dyDescent="0.3">
      <c r="A3533">
        <v>2553.609161292</v>
      </c>
      <c r="B3533">
        <v>49.5</v>
      </c>
    </row>
    <row r="3534" spans="1:2" x14ac:dyDescent="0.3">
      <c r="A3534">
        <v>2553.6287464870002</v>
      </c>
      <c r="B3534">
        <v>68.5</v>
      </c>
    </row>
    <row r="3535" spans="1:2" x14ac:dyDescent="0.3">
      <c r="A3535">
        <v>2553.6470426689998</v>
      </c>
      <c r="B3535">
        <v>92</v>
      </c>
    </row>
    <row r="3536" spans="1:2" x14ac:dyDescent="0.3">
      <c r="A3536">
        <v>2553.6680208779999</v>
      </c>
      <c r="B3536">
        <v>104</v>
      </c>
    </row>
    <row r="3537" spans="1:2" x14ac:dyDescent="0.3">
      <c r="A3537">
        <v>2553.6904601010001</v>
      </c>
      <c r="B3537">
        <v>124.5</v>
      </c>
    </row>
    <row r="3538" spans="1:2" x14ac:dyDescent="0.3">
      <c r="A3538">
        <v>2553.7117593140001</v>
      </c>
      <c r="B3538">
        <v>140</v>
      </c>
    </row>
    <row r="3539" spans="1:2" x14ac:dyDescent="0.3">
      <c r="A3539">
        <v>2553.7323105179998</v>
      </c>
      <c r="B3539">
        <v>147.5</v>
      </c>
    </row>
    <row r="3540" spans="1:2" x14ac:dyDescent="0.3">
      <c r="A3540">
        <v>2553.7521797159998</v>
      </c>
      <c r="B3540">
        <v>147.5</v>
      </c>
    </row>
    <row r="3541" spans="1:2" x14ac:dyDescent="0.3">
      <c r="A3541">
        <v>2553.7727079209999</v>
      </c>
      <c r="B3541">
        <v>140.5</v>
      </c>
    </row>
    <row r="3542" spans="1:2" x14ac:dyDescent="0.3">
      <c r="A3542">
        <v>2553.7948031400001</v>
      </c>
      <c r="B3542">
        <v>134.5</v>
      </c>
    </row>
    <row r="3543" spans="1:2" x14ac:dyDescent="0.3">
      <c r="A3543">
        <v>2553.8145333349999</v>
      </c>
      <c r="B3543">
        <v>118</v>
      </c>
    </row>
    <row r="3544" spans="1:2" x14ac:dyDescent="0.3">
      <c r="A3544">
        <v>2553.83524554</v>
      </c>
      <c r="B3544">
        <v>107.5</v>
      </c>
    </row>
    <row r="3545" spans="1:2" x14ac:dyDescent="0.3">
      <c r="A3545">
        <v>2553.852826714</v>
      </c>
      <c r="B3545">
        <v>96.5</v>
      </c>
    </row>
    <row r="3546" spans="1:2" x14ac:dyDescent="0.3">
      <c r="A3546">
        <v>2553.8704578890001</v>
      </c>
      <c r="B3546">
        <v>73.5</v>
      </c>
    </row>
    <row r="3547" spans="1:2" x14ac:dyDescent="0.3">
      <c r="A3547">
        <v>2553.8902480850002</v>
      </c>
      <c r="B3547">
        <v>53</v>
      </c>
    </row>
    <row r="3548" spans="1:2" x14ac:dyDescent="0.3">
      <c r="A3548">
        <v>2553.9104732850001</v>
      </c>
      <c r="B3548">
        <v>37</v>
      </c>
    </row>
    <row r="3549" spans="1:2" x14ac:dyDescent="0.3">
      <c r="A3549">
        <v>2553.930886487</v>
      </c>
      <c r="B3549">
        <v>27</v>
      </c>
    </row>
    <row r="3550" spans="1:2" x14ac:dyDescent="0.3">
      <c r="A3550">
        <v>2553.9524406999999</v>
      </c>
      <c r="B3550">
        <v>23.5</v>
      </c>
    </row>
    <row r="3551" spans="1:2" x14ac:dyDescent="0.3">
      <c r="A3551">
        <v>2553.9730769050002</v>
      </c>
      <c r="B3551">
        <v>24.5</v>
      </c>
    </row>
    <row r="3552" spans="1:2" x14ac:dyDescent="0.3">
      <c r="A3552">
        <v>2553.9959711309998</v>
      </c>
      <c r="B3552">
        <v>26.5</v>
      </c>
    </row>
    <row r="3553" spans="1:2" x14ac:dyDescent="0.3">
      <c r="A3553">
        <v>2554.0159523289999</v>
      </c>
      <c r="B3553">
        <v>29.5</v>
      </c>
    </row>
    <row r="3554" spans="1:2" x14ac:dyDescent="0.3">
      <c r="A3554">
        <v>2554.0361825290001</v>
      </c>
      <c r="B3554">
        <v>33</v>
      </c>
    </row>
    <row r="3555" spans="1:2" x14ac:dyDescent="0.3">
      <c r="A3555">
        <v>2554.056142727</v>
      </c>
      <c r="B3555">
        <v>37</v>
      </c>
    </row>
    <row r="3556" spans="1:2" x14ac:dyDescent="0.3">
      <c r="A3556">
        <v>2554.073551899</v>
      </c>
      <c r="B3556">
        <v>41.5</v>
      </c>
    </row>
    <row r="3557" spans="1:2" x14ac:dyDescent="0.3">
      <c r="A3557">
        <v>2554.091004072</v>
      </c>
      <c r="B3557">
        <v>51.5</v>
      </c>
    </row>
    <row r="3558" spans="1:2" x14ac:dyDescent="0.3">
      <c r="A3558">
        <v>2554.1109482689999</v>
      </c>
      <c r="B3558">
        <v>61.5</v>
      </c>
    </row>
    <row r="3559" spans="1:2" x14ac:dyDescent="0.3">
      <c r="A3559">
        <v>2554.1293504509999</v>
      </c>
      <c r="B3559">
        <v>69.5</v>
      </c>
    </row>
    <row r="3560" spans="1:2" x14ac:dyDescent="0.3">
      <c r="A3560">
        <v>2554.153784693</v>
      </c>
      <c r="B3560">
        <v>73.5</v>
      </c>
    </row>
    <row r="3561" spans="1:2" x14ac:dyDescent="0.3">
      <c r="A3561">
        <v>2554.1720908739999</v>
      </c>
      <c r="B3561">
        <v>75</v>
      </c>
    </row>
    <row r="3562" spans="1:2" x14ac:dyDescent="0.3">
      <c r="A3562">
        <v>2554.192955081</v>
      </c>
      <c r="B3562">
        <v>74.5</v>
      </c>
    </row>
    <row r="3563" spans="1:2" x14ac:dyDescent="0.3">
      <c r="A3563">
        <v>2554.2134632840002</v>
      </c>
      <c r="B3563">
        <v>75</v>
      </c>
    </row>
    <row r="3564" spans="1:2" x14ac:dyDescent="0.3">
      <c r="A3564">
        <v>2554.233392481</v>
      </c>
      <c r="B3564">
        <v>79</v>
      </c>
    </row>
    <row r="3565" spans="1:2" x14ac:dyDescent="0.3">
      <c r="A3565">
        <v>2554.2554396989999</v>
      </c>
      <c r="B3565">
        <v>82.5</v>
      </c>
    </row>
    <row r="3566" spans="1:2" x14ac:dyDescent="0.3">
      <c r="A3566">
        <v>2554.2752298949999</v>
      </c>
      <c r="B3566">
        <v>87</v>
      </c>
    </row>
    <row r="3567" spans="1:2" x14ac:dyDescent="0.3">
      <c r="A3567">
        <v>2554.2949050900002</v>
      </c>
      <c r="B3567">
        <v>96.5</v>
      </c>
    </row>
    <row r="3568" spans="1:2" x14ac:dyDescent="0.3">
      <c r="A3568">
        <v>2554.3157032959998</v>
      </c>
      <c r="B3568">
        <v>104</v>
      </c>
    </row>
    <row r="3569" spans="1:2" x14ac:dyDescent="0.3">
      <c r="A3569">
        <v>2554.3384155200001</v>
      </c>
      <c r="B3569">
        <v>105.5</v>
      </c>
    </row>
    <row r="3570" spans="1:2" x14ac:dyDescent="0.3">
      <c r="A3570">
        <v>2554.3638267719998</v>
      </c>
      <c r="B3570">
        <v>104.5</v>
      </c>
    </row>
    <row r="3571" spans="1:2" x14ac:dyDescent="0.3">
      <c r="A3571">
        <v>2554.3875170060001</v>
      </c>
      <c r="B3571">
        <v>101.5</v>
      </c>
    </row>
    <row r="3572" spans="1:2" x14ac:dyDescent="0.3">
      <c r="A3572">
        <v>2554.4119362480001</v>
      </c>
      <c r="B3572">
        <v>93.5</v>
      </c>
    </row>
    <row r="3573" spans="1:2" x14ac:dyDescent="0.3">
      <c r="A3573">
        <v>2554.4349714760001</v>
      </c>
      <c r="B3573">
        <v>85</v>
      </c>
    </row>
    <row r="3574" spans="1:2" x14ac:dyDescent="0.3">
      <c r="A3574">
        <v>2554.4614227379998</v>
      </c>
      <c r="B3574">
        <v>79.5</v>
      </c>
    </row>
    <row r="3575" spans="1:2" x14ac:dyDescent="0.3">
      <c r="A3575">
        <v>2554.482387945</v>
      </c>
      <c r="B3575">
        <v>78.5</v>
      </c>
    </row>
    <row r="3576" spans="1:2" x14ac:dyDescent="0.3">
      <c r="A3576">
        <v>2554.5143462619999</v>
      </c>
      <c r="B3576">
        <v>82.5</v>
      </c>
    </row>
    <row r="3577" spans="1:2" x14ac:dyDescent="0.3">
      <c r="A3577">
        <v>2554.5371744869999</v>
      </c>
      <c r="B3577">
        <v>89.5</v>
      </c>
    </row>
    <row r="3578" spans="1:2" x14ac:dyDescent="0.3">
      <c r="A3578">
        <v>2554.5553526670001</v>
      </c>
      <c r="B3578">
        <v>94</v>
      </c>
    </row>
    <row r="3579" spans="1:2" x14ac:dyDescent="0.3">
      <c r="A3579">
        <v>2554.5728518410001</v>
      </c>
      <c r="B3579">
        <v>102.5</v>
      </c>
    </row>
    <row r="3580" spans="1:2" x14ac:dyDescent="0.3">
      <c r="A3580">
        <v>2554.5913870240001</v>
      </c>
      <c r="B3580">
        <v>106.5</v>
      </c>
    </row>
    <row r="3581" spans="1:2" x14ac:dyDescent="0.3">
      <c r="A3581">
        <v>2554.6090651989998</v>
      </c>
      <c r="B3581">
        <v>110.5</v>
      </c>
    </row>
    <row r="3582" spans="1:2" x14ac:dyDescent="0.3">
      <c r="A3582">
        <v>2554.628709393</v>
      </c>
      <c r="B3582">
        <v>114.5</v>
      </c>
    </row>
    <row r="3583" spans="1:2" x14ac:dyDescent="0.3">
      <c r="A3583">
        <v>2554.6483885880002</v>
      </c>
      <c r="B3583">
        <v>118</v>
      </c>
    </row>
    <row r="3584" spans="1:2" x14ac:dyDescent="0.3">
      <c r="A3584">
        <v>2554.6696867989999</v>
      </c>
      <c r="B3584">
        <v>121</v>
      </c>
    </row>
    <row r="3585" spans="1:2" x14ac:dyDescent="0.3">
      <c r="A3585">
        <v>2554.6892129920002</v>
      </c>
      <c r="B3585">
        <v>124</v>
      </c>
    </row>
    <row r="3586" spans="1:2" x14ac:dyDescent="0.3">
      <c r="A3586">
        <v>2554.7067171650001</v>
      </c>
      <c r="B3586">
        <v>127</v>
      </c>
    </row>
    <row r="3587" spans="1:2" x14ac:dyDescent="0.3">
      <c r="A3587">
        <v>2554.724201339</v>
      </c>
      <c r="B3587">
        <v>133</v>
      </c>
    </row>
    <row r="3588" spans="1:2" x14ac:dyDescent="0.3">
      <c r="A3588">
        <v>2554.742670521</v>
      </c>
      <c r="B3588">
        <v>139.5</v>
      </c>
    </row>
    <row r="3589" spans="1:2" x14ac:dyDescent="0.3">
      <c r="A3589">
        <v>2554.761084704</v>
      </c>
      <c r="B3589">
        <v>146</v>
      </c>
    </row>
    <row r="3590" spans="1:2" x14ac:dyDescent="0.3">
      <c r="A3590">
        <v>2554.7817109080002</v>
      </c>
      <c r="B3590">
        <v>149.5</v>
      </c>
    </row>
    <row r="3591" spans="1:2" x14ac:dyDescent="0.3">
      <c r="A3591">
        <v>2554.8088351739998</v>
      </c>
      <c r="B3591">
        <v>152.5</v>
      </c>
    </row>
    <row r="3592" spans="1:2" x14ac:dyDescent="0.3">
      <c r="A3592">
        <v>2554.8263273460002</v>
      </c>
      <c r="B3592">
        <v>155.5</v>
      </c>
    </row>
    <row r="3593" spans="1:2" x14ac:dyDescent="0.3">
      <c r="A3593">
        <v>2554.8459745390001</v>
      </c>
      <c r="B3593">
        <v>158</v>
      </c>
    </row>
    <row r="3594" spans="1:2" x14ac:dyDescent="0.3">
      <c r="A3594">
        <v>2554.8654827310002</v>
      </c>
      <c r="B3594">
        <v>162</v>
      </c>
    </row>
    <row r="3595" spans="1:2" x14ac:dyDescent="0.3">
      <c r="A3595">
        <v>2554.8861029340001</v>
      </c>
      <c r="B3595">
        <v>164.5</v>
      </c>
    </row>
    <row r="3596" spans="1:2" x14ac:dyDescent="0.3">
      <c r="A3596">
        <v>2554.9067761370002</v>
      </c>
      <c r="B3596">
        <v>166</v>
      </c>
    </row>
    <row r="3597" spans="1:2" x14ac:dyDescent="0.3">
      <c r="A3597">
        <v>2554.9289393549998</v>
      </c>
      <c r="B3597">
        <v>166.5</v>
      </c>
    </row>
    <row r="3598" spans="1:2" x14ac:dyDescent="0.3">
      <c r="A3598">
        <v>2554.948595548</v>
      </c>
      <c r="B3598">
        <v>167</v>
      </c>
    </row>
    <row r="3599" spans="1:2" x14ac:dyDescent="0.3">
      <c r="A3599">
        <v>2554.966153721</v>
      </c>
      <c r="B3599">
        <v>167</v>
      </c>
    </row>
    <row r="3600" spans="1:2" x14ac:dyDescent="0.3">
      <c r="A3600">
        <v>2554.9846019020001</v>
      </c>
      <c r="B3600">
        <v>166</v>
      </c>
    </row>
    <row r="3601" spans="1:2" x14ac:dyDescent="0.3">
      <c r="A3601">
        <v>2555.0030910840001</v>
      </c>
      <c r="B3601">
        <v>163</v>
      </c>
    </row>
    <row r="3602" spans="1:2" x14ac:dyDescent="0.3">
      <c r="A3602">
        <v>2555.0233462830001</v>
      </c>
      <c r="B3602">
        <v>157.5</v>
      </c>
    </row>
    <row r="3603" spans="1:2" x14ac:dyDescent="0.3">
      <c r="A3603">
        <v>2555.0418154650001</v>
      </c>
      <c r="B3603">
        <v>154.5</v>
      </c>
    </row>
    <row r="3604" spans="1:2" x14ac:dyDescent="0.3">
      <c r="A3604">
        <v>2555.061935663</v>
      </c>
      <c r="B3604">
        <v>150.5</v>
      </c>
    </row>
    <row r="3605" spans="1:2" x14ac:dyDescent="0.3">
      <c r="A3605">
        <v>2555.0833228729998</v>
      </c>
      <c r="B3605">
        <v>146.5</v>
      </c>
    </row>
    <row r="3606" spans="1:2" x14ac:dyDescent="0.3">
      <c r="A3606">
        <v>2555.1028170650002</v>
      </c>
      <c r="B3606">
        <v>142</v>
      </c>
    </row>
    <row r="3607" spans="1:2" x14ac:dyDescent="0.3">
      <c r="A3607">
        <v>2555.1226462599998</v>
      </c>
      <c r="B3607">
        <v>137.5</v>
      </c>
    </row>
    <row r="3608" spans="1:2" x14ac:dyDescent="0.3">
      <c r="A3608">
        <v>2555.140413434</v>
      </c>
      <c r="B3608">
        <v>133</v>
      </c>
    </row>
    <row r="3609" spans="1:2" x14ac:dyDescent="0.3">
      <c r="A3609">
        <v>2555.1579546070002</v>
      </c>
      <c r="B3609">
        <v>129</v>
      </c>
    </row>
    <row r="3610" spans="1:2" x14ac:dyDescent="0.3">
      <c r="A3610">
        <v>2555.1757897819998</v>
      </c>
      <c r="B3610">
        <v>122</v>
      </c>
    </row>
    <row r="3611" spans="1:2" x14ac:dyDescent="0.3">
      <c r="A3611">
        <v>2555.194217963</v>
      </c>
      <c r="B3611">
        <v>117</v>
      </c>
    </row>
    <row r="3612" spans="1:2" x14ac:dyDescent="0.3">
      <c r="A3612">
        <v>2555.214587163</v>
      </c>
      <c r="B3612">
        <v>112.5</v>
      </c>
    </row>
    <row r="3613" spans="1:2" x14ac:dyDescent="0.3">
      <c r="A3613">
        <v>2555.2375513890001</v>
      </c>
      <c r="B3613">
        <v>109.5</v>
      </c>
    </row>
    <row r="3614" spans="1:2" x14ac:dyDescent="0.3">
      <c r="A3614">
        <v>2555.2641016500002</v>
      </c>
      <c r="B3614">
        <v>106.5</v>
      </c>
    </row>
    <row r="3615" spans="1:2" x14ac:dyDescent="0.3">
      <c r="A3615">
        <v>2555.2877928829998</v>
      </c>
      <c r="B3615">
        <v>104</v>
      </c>
    </row>
    <row r="3616" spans="1:2" x14ac:dyDescent="0.3">
      <c r="A3616">
        <v>2555.3088890909999</v>
      </c>
      <c r="B3616">
        <v>103</v>
      </c>
    </row>
    <row r="3617" spans="1:2" x14ac:dyDescent="0.3">
      <c r="A3617">
        <v>2555.3299702979998</v>
      </c>
      <c r="B3617">
        <v>101.5</v>
      </c>
    </row>
    <row r="3618" spans="1:2" x14ac:dyDescent="0.3">
      <c r="A3618">
        <v>2555.352746522</v>
      </c>
      <c r="B3618">
        <v>100.5</v>
      </c>
    </row>
    <row r="3619" spans="1:2" x14ac:dyDescent="0.3">
      <c r="A3619">
        <v>2555.3765837559999</v>
      </c>
      <c r="B3619">
        <v>99</v>
      </c>
    </row>
    <row r="3620" spans="1:2" x14ac:dyDescent="0.3">
      <c r="A3620">
        <v>2555.3974889619999</v>
      </c>
      <c r="B3620">
        <v>98.5</v>
      </c>
    </row>
    <row r="3621" spans="1:2" x14ac:dyDescent="0.3">
      <c r="A3621">
        <v>2555.4186971700001</v>
      </c>
      <c r="B3621">
        <v>99</v>
      </c>
    </row>
    <row r="3622" spans="1:2" x14ac:dyDescent="0.3">
      <c r="A3622">
        <v>2555.4403443830001</v>
      </c>
      <c r="B3622">
        <v>99.5</v>
      </c>
    </row>
    <row r="3623" spans="1:2" x14ac:dyDescent="0.3">
      <c r="A3623">
        <v>2555.4578235549998</v>
      </c>
      <c r="B3623">
        <v>101.5</v>
      </c>
    </row>
    <row r="3624" spans="1:2" x14ac:dyDescent="0.3">
      <c r="A3624">
        <v>2555.4791467639998</v>
      </c>
      <c r="B3624">
        <v>102.5</v>
      </c>
    </row>
    <row r="3625" spans="1:2" x14ac:dyDescent="0.3">
      <c r="A3625">
        <v>2555.499423964</v>
      </c>
      <c r="B3625">
        <v>103.5</v>
      </c>
    </row>
    <row r="3626" spans="1:2" x14ac:dyDescent="0.3">
      <c r="A3626">
        <v>2555.5188051539999</v>
      </c>
      <c r="B3626">
        <v>105</v>
      </c>
    </row>
    <row r="3627" spans="1:2" x14ac:dyDescent="0.3">
      <c r="A3627">
        <v>2555.5406973700001</v>
      </c>
      <c r="B3627">
        <v>108</v>
      </c>
    </row>
    <row r="3628" spans="1:2" x14ac:dyDescent="0.3">
      <c r="A3628">
        <v>2555.5611855709999</v>
      </c>
      <c r="B3628">
        <v>109.5</v>
      </c>
    </row>
    <row r="3629" spans="1:2" x14ac:dyDescent="0.3">
      <c r="A3629">
        <v>2555.5820607760002</v>
      </c>
      <c r="B3629">
        <v>111</v>
      </c>
    </row>
    <row r="3630" spans="1:2" x14ac:dyDescent="0.3">
      <c r="A3630">
        <v>2555.6019259720001</v>
      </c>
      <c r="B3630">
        <v>112</v>
      </c>
    </row>
    <row r="3631" spans="1:2" x14ac:dyDescent="0.3">
      <c r="A3631">
        <v>2555.6194881440001</v>
      </c>
      <c r="B3631">
        <v>113.5</v>
      </c>
    </row>
    <row r="3632" spans="1:2" x14ac:dyDescent="0.3">
      <c r="A3632">
        <v>2555.6369393159998</v>
      </c>
      <c r="B3632">
        <v>116</v>
      </c>
    </row>
    <row r="3633" spans="1:2" x14ac:dyDescent="0.3">
      <c r="A3633">
        <v>2555.6567255099999</v>
      </c>
      <c r="B3633">
        <v>117.5</v>
      </c>
    </row>
    <row r="3634" spans="1:2" x14ac:dyDescent="0.3">
      <c r="A3634">
        <v>2555.675111691</v>
      </c>
      <c r="B3634">
        <v>117.5</v>
      </c>
    </row>
    <row r="3635" spans="1:2" x14ac:dyDescent="0.3">
      <c r="A3635">
        <v>2555.6975429119998</v>
      </c>
      <c r="B3635">
        <v>116</v>
      </c>
    </row>
    <row r="3636" spans="1:2" x14ac:dyDescent="0.3">
      <c r="A3636">
        <v>2555.7180961140002</v>
      </c>
      <c r="B3636">
        <v>112</v>
      </c>
    </row>
    <row r="3637" spans="1:2" x14ac:dyDescent="0.3">
      <c r="A3637">
        <v>2555.7388273179999</v>
      </c>
      <c r="B3637">
        <v>106.5</v>
      </c>
    </row>
    <row r="3638" spans="1:2" x14ac:dyDescent="0.3">
      <c r="A3638">
        <v>2555.7585605119998</v>
      </c>
      <c r="B3638">
        <v>100</v>
      </c>
    </row>
    <row r="3639" spans="1:2" x14ac:dyDescent="0.3">
      <c r="A3639">
        <v>2555.7789067120002</v>
      </c>
      <c r="B3639">
        <v>93.5</v>
      </c>
    </row>
    <row r="3640" spans="1:2" x14ac:dyDescent="0.3">
      <c r="A3640">
        <v>2555.8001019190001</v>
      </c>
      <c r="B3640">
        <v>88</v>
      </c>
    </row>
    <row r="3641" spans="1:2" x14ac:dyDescent="0.3">
      <c r="A3641">
        <v>2555.8206261189998</v>
      </c>
      <c r="B3641">
        <v>84.5</v>
      </c>
    </row>
    <row r="3642" spans="1:2" x14ac:dyDescent="0.3">
      <c r="A3642">
        <v>2555.8409203169999</v>
      </c>
      <c r="B3642">
        <v>83</v>
      </c>
    </row>
    <row r="3643" spans="1:2" x14ac:dyDescent="0.3">
      <c r="A3643">
        <v>2555.8617765210001</v>
      </c>
      <c r="B3643">
        <v>83.5</v>
      </c>
    </row>
    <row r="3644" spans="1:2" x14ac:dyDescent="0.3">
      <c r="A3644">
        <v>2555.8801586999998</v>
      </c>
      <c r="B3644">
        <v>84.5</v>
      </c>
    </row>
    <row r="3645" spans="1:2" x14ac:dyDescent="0.3">
      <c r="A3645">
        <v>2555.8976508710002</v>
      </c>
      <c r="B3645">
        <v>86.5</v>
      </c>
    </row>
    <row r="3646" spans="1:2" x14ac:dyDescent="0.3">
      <c r="A3646">
        <v>2555.9160990509999</v>
      </c>
      <c r="B3646">
        <v>90</v>
      </c>
    </row>
    <row r="3647" spans="1:2" x14ac:dyDescent="0.3">
      <c r="A3647">
        <v>2555.9345732319998</v>
      </c>
      <c r="B3647">
        <v>93</v>
      </c>
    </row>
    <row r="3648" spans="1:2" x14ac:dyDescent="0.3">
      <c r="A3648">
        <v>2555.95891747</v>
      </c>
      <c r="B3648">
        <v>96.5</v>
      </c>
    </row>
    <row r="3649" spans="1:2" x14ac:dyDescent="0.3">
      <c r="A3649">
        <v>2555.9774696509999</v>
      </c>
      <c r="B3649">
        <v>100</v>
      </c>
    </row>
    <row r="3650" spans="1:2" x14ac:dyDescent="0.3">
      <c r="A3650">
        <v>2555.9981278529999</v>
      </c>
      <c r="B3650">
        <v>103</v>
      </c>
    </row>
    <row r="3651" spans="1:2" x14ac:dyDescent="0.3">
      <c r="A3651">
        <v>2556.0186470530002</v>
      </c>
      <c r="B3651">
        <v>106</v>
      </c>
    </row>
    <row r="3652" spans="1:2" x14ac:dyDescent="0.3">
      <c r="A3652">
        <v>2556.0384812470002</v>
      </c>
      <c r="B3652">
        <v>109</v>
      </c>
    </row>
    <row r="3653" spans="1:2" x14ac:dyDescent="0.3">
      <c r="A3653">
        <v>2556.0604504610001</v>
      </c>
      <c r="B3653">
        <v>111</v>
      </c>
    </row>
    <row r="3654" spans="1:2" x14ac:dyDescent="0.3">
      <c r="A3654">
        <v>2556.0804666570002</v>
      </c>
      <c r="B3654">
        <v>114.5</v>
      </c>
    </row>
    <row r="3655" spans="1:2" x14ac:dyDescent="0.3">
      <c r="A3655">
        <v>2556.1008208550002</v>
      </c>
      <c r="B3655">
        <v>118</v>
      </c>
    </row>
    <row r="3656" spans="1:2" x14ac:dyDescent="0.3">
      <c r="A3656">
        <v>2556.1215880579998</v>
      </c>
      <c r="B3656">
        <v>122</v>
      </c>
    </row>
    <row r="3657" spans="1:2" x14ac:dyDescent="0.3">
      <c r="A3657">
        <v>2556.139950238</v>
      </c>
      <c r="B3657">
        <v>126.5</v>
      </c>
    </row>
    <row r="3658" spans="1:2" x14ac:dyDescent="0.3">
      <c r="A3658">
        <v>2556.1657544899999</v>
      </c>
      <c r="B3658">
        <v>128.5</v>
      </c>
    </row>
    <row r="3659" spans="1:2" x14ac:dyDescent="0.3">
      <c r="A3659">
        <v>2556.1883527099999</v>
      </c>
      <c r="B3659">
        <v>133.5</v>
      </c>
    </row>
    <row r="3660" spans="1:2" x14ac:dyDescent="0.3">
      <c r="A3660">
        <v>2556.2136919579998</v>
      </c>
      <c r="B3660">
        <v>138.5</v>
      </c>
    </row>
    <row r="3661" spans="1:2" x14ac:dyDescent="0.3">
      <c r="A3661">
        <v>2556.2376001910002</v>
      </c>
      <c r="B3661">
        <v>143</v>
      </c>
    </row>
    <row r="3662" spans="1:2" x14ac:dyDescent="0.3">
      <c r="A3662">
        <v>2556.2663514720002</v>
      </c>
      <c r="B3662">
        <v>144.5</v>
      </c>
    </row>
    <row r="3663" spans="1:2" x14ac:dyDescent="0.3">
      <c r="A3663">
        <v>2556.291863721</v>
      </c>
      <c r="B3663">
        <v>140</v>
      </c>
    </row>
    <row r="3664" spans="1:2" x14ac:dyDescent="0.3">
      <c r="A3664">
        <v>2556.3180769770001</v>
      </c>
      <c r="B3664">
        <v>128.5</v>
      </c>
    </row>
    <row r="3665" spans="1:2" x14ac:dyDescent="0.3">
      <c r="A3665">
        <v>2556.3390521820002</v>
      </c>
      <c r="B3665">
        <v>112</v>
      </c>
    </row>
    <row r="3666" spans="1:2" x14ac:dyDescent="0.3">
      <c r="A3666">
        <v>2556.3574703620002</v>
      </c>
      <c r="B3666">
        <v>94</v>
      </c>
    </row>
    <row r="3667" spans="1:2" x14ac:dyDescent="0.3">
      <c r="A3667">
        <v>2556.3766705490002</v>
      </c>
      <c r="B3667">
        <v>86.5</v>
      </c>
    </row>
    <row r="3668" spans="1:2" x14ac:dyDescent="0.3">
      <c r="A3668">
        <v>2556.3943427220001</v>
      </c>
      <c r="B3668">
        <v>81.5</v>
      </c>
    </row>
    <row r="3669" spans="1:2" x14ac:dyDescent="0.3">
      <c r="A3669">
        <v>2556.4140629150002</v>
      </c>
      <c r="B3669">
        <v>79</v>
      </c>
    </row>
    <row r="3670" spans="1:2" x14ac:dyDescent="0.3">
      <c r="A3670">
        <v>2556.4335311049999</v>
      </c>
      <c r="B3670">
        <v>78.5</v>
      </c>
    </row>
    <row r="3671" spans="1:2" x14ac:dyDescent="0.3">
      <c r="A3671">
        <v>2556.4535652999998</v>
      </c>
      <c r="B3671">
        <v>86.5</v>
      </c>
    </row>
    <row r="3672" spans="1:2" x14ac:dyDescent="0.3">
      <c r="A3672">
        <v>2556.4758585180002</v>
      </c>
      <c r="B3672">
        <v>93.5</v>
      </c>
    </row>
    <row r="3673" spans="1:2" x14ac:dyDescent="0.3">
      <c r="A3673">
        <v>2556.4960477149998</v>
      </c>
      <c r="B3673">
        <v>101</v>
      </c>
    </row>
    <row r="3674" spans="1:2" x14ac:dyDescent="0.3">
      <c r="A3674">
        <v>2556.5135278859998</v>
      </c>
      <c r="B3674">
        <v>108</v>
      </c>
    </row>
    <row r="3675" spans="1:2" x14ac:dyDescent="0.3">
      <c r="A3675">
        <v>2556.5310510569998</v>
      </c>
      <c r="B3675">
        <v>117.5</v>
      </c>
    </row>
    <row r="3676" spans="1:2" x14ac:dyDescent="0.3">
      <c r="A3676">
        <v>2556.5493492360001</v>
      </c>
      <c r="B3676">
        <v>117</v>
      </c>
    </row>
    <row r="3677" spans="1:2" x14ac:dyDescent="0.3">
      <c r="A3677">
        <v>2556.5676174139999</v>
      </c>
      <c r="B3677">
        <v>105.5</v>
      </c>
    </row>
    <row r="3678" spans="1:2" x14ac:dyDescent="0.3">
      <c r="A3678">
        <v>2556.590491638</v>
      </c>
      <c r="B3678">
        <v>87.5</v>
      </c>
    </row>
    <row r="3679" spans="1:2" x14ac:dyDescent="0.3">
      <c r="A3679">
        <v>2556.6152328789999</v>
      </c>
      <c r="B3679">
        <v>78</v>
      </c>
    </row>
    <row r="3680" spans="1:2" x14ac:dyDescent="0.3">
      <c r="A3680">
        <v>2556.6328190509998</v>
      </c>
      <c r="B3680">
        <v>68.5</v>
      </c>
    </row>
    <row r="3681" spans="1:2" x14ac:dyDescent="0.3">
      <c r="A3681">
        <v>2556.6526342440002</v>
      </c>
      <c r="B3681">
        <v>60</v>
      </c>
    </row>
    <row r="3682" spans="1:2" x14ac:dyDescent="0.3">
      <c r="A3682">
        <v>2556.6743164559998</v>
      </c>
      <c r="B3682">
        <v>53.5</v>
      </c>
    </row>
    <row r="3683" spans="1:2" x14ac:dyDescent="0.3">
      <c r="A3683">
        <v>2556.6941196500002</v>
      </c>
      <c r="B3683">
        <v>49.5</v>
      </c>
    </row>
    <row r="3684" spans="1:2" x14ac:dyDescent="0.3">
      <c r="A3684">
        <v>2556.7153068570001</v>
      </c>
      <c r="B3684">
        <v>48</v>
      </c>
    </row>
    <row r="3685" spans="1:2" x14ac:dyDescent="0.3">
      <c r="A3685">
        <v>2556.7352340510001</v>
      </c>
      <c r="B3685">
        <v>48.5</v>
      </c>
    </row>
    <row r="3686" spans="1:2" x14ac:dyDescent="0.3">
      <c r="A3686">
        <v>2556.7553212470002</v>
      </c>
      <c r="B3686">
        <v>51</v>
      </c>
    </row>
    <row r="3687" spans="1:2" x14ac:dyDescent="0.3">
      <c r="A3687">
        <v>2556.7728204179998</v>
      </c>
      <c r="B3687">
        <v>54.5</v>
      </c>
    </row>
    <row r="3688" spans="1:2" x14ac:dyDescent="0.3">
      <c r="A3688">
        <v>2556.790654592</v>
      </c>
      <c r="B3688">
        <v>65</v>
      </c>
    </row>
    <row r="3689" spans="1:2" x14ac:dyDescent="0.3">
      <c r="A3689">
        <v>2556.8099287790001</v>
      </c>
      <c r="B3689">
        <v>74</v>
      </c>
    </row>
    <row r="3690" spans="1:2" x14ac:dyDescent="0.3">
      <c r="A3690">
        <v>2556.8315669889998</v>
      </c>
      <c r="B3690">
        <v>77</v>
      </c>
    </row>
    <row r="3691" spans="1:2" x14ac:dyDescent="0.3">
      <c r="A3691">
        <v>2556.849843166</v>
      </c>
      <c r="B3691">
        <v>73</v>
      </c>
    </row>
    <row r="3692" spans="1:2" x14ac:dyDescent="0.3">
      <c r="A3692">
        <v>2556.87086537</v>
      </c>
      <c r="B3692">
        <v>63.5</v>
      </c>
    </row>
    <row r="3693" spans="1:2" x14ac:dyDescent="0.3">
      <c r="A3693">
        <v>2556.8916165710002</v>
      </c>
      <c r="B3693">
        <v>53.5</v>
      </c>
    </row>
    <row r="3694" spans="1:2" x14ac:dyDescent="0.3">
      <c r="A3694">
        <v>2556.9118877679998</v>
      </c>
      <c r="B3694">
        <v>46</v>
      </c>
    </row>
    <row r="3695" spans="1:2" x14ac:dyDescent="0.3">
      <c r="A3695">
        <v>2556.9347409890001</v>
      </c>
      <c r="B3695">
        <v>45</v>
      </c>
    </row>
    <row r="3696" spans="1:2" x14ac:dyDescent="0.3">
      <c r="A3696">
        <v>2556.9544091799999</v>
      </c>
      <c r="B3696">
        <v>45.5</v>
      </c>
    </row>
    <row r="3697" spans="1:2" x14ac:dyDescent="0.3">
      <c r="A3697">
        <v>2556.9743573740002</v>
      </c>
      <c r="B3697">
        <v>48</v>
      </c>
    </row>
    <row r="3698" spans="1:2" x14ac:dyDescent="0.3">
      <c r="A3698">
        <v>2556.9939945639999</v>
      </c>
      <c r="B3698">
        <v>56.5</v>
      </c>
    </row>
    <row r="3699" spans="1:2" x14ac:dyDescent="0.3">
      <c r="A3699">
        <v>2557.0123787430002</v>
      </c>
      <c r="B3699">
        <v>68.5</v>
      </c>
    </row>
    <row r="3700" spans="1:2" x14ac:dyDescent="0.3">
      <c r="A3700">
        <v>2557.0308169210002</v>
      </c>
      <c r="B3700">
        <v>80.5</v>
      </c>
    </row>
    <row r="3701" spans="1:2" x14ac:dyDescent="0.3">
      <c r="A3701">
        <v>2557.0490880990001</v>
      </c>
      <c r="B3701">
        <v>86</v>
      </c>
    </row>
    <row r="3702" spans="1:2" x14ac:dyDescent="0.3">
      <c r="A3702">
        <v>2557.07086531</v>
      </c>
      <c r="B3702">
        <v>93.5</v>
      </c>
    </row>
    <row r="3703" spans="1:2" x14ac:dyDescent="0.3">
      <c r="A3703">
        <v>2557.0929605239999</v>
      </c>
      <c r="B3703">
        <v>96.5</v>
      </c>
    </row>
    <row r="3704" spans="1:2" x14ac:dyDescent="0.3">
      <c r="A3704">
        <v>2557.114747736</v>
      </c>
      <c r="B3704">
        <v>96</v>
      </c>
    </row>
    <row r="3705" spans="1:2" x14ac:dyDescent="0.3">
      <c r="A3705">
        <v>2557.136512947</v>
      </c>
      <c r="B3705">
        <v>94.5</v>
      </c>
    </row>
    <row r="3706" spans="1:2" x14ac:dyDescent="0.3">
      <c r="A3706">
        <v>2557.159314168</v>
      </c>
      <c r="B3706">
        <v>93</v>
      </c>
    </row>
    <row r="3707" spans="1:2" x14ac:dyDescent="0.3">
      <c r="A3707">
        <v>2557.1810043780001</v>
      </c>
      <c r="B3707">
        <v>89.5</v>
      </c>
    </row>
    <row r="3708" spans="1:2" x14ac:dyDescent="0.3">
      <c r="A3708">
        <v>2557.2095766550001</v>
      </c>
      <c r="B3708">
        <v>89</v>
      </c>
    </row>
    <row r="3709" spans="1:2" x14ac:dyDescent="0.3">
      <c r="A3709">
        <v>2557.2306368599998</v>
      </c>
      <c r="B3709">
        <v>92.5</v>
      </c>
    </row>
    <row r="3710" spans="1:2" x14ac:dyDescent="0.3">
      <c r="A3710">
        <v>2557.2521830689998</v>
      </c>
      <c r="B3710">
        <v>100.5</v>
      </c>
    </row>
    <row r="3711" spans="1:2" x14ac:dyDescent="0.3">
      <c r="A3711">
        <v>2557.270639248</v>
      </c>
      <c r="B3711">
        <v>111.5</v>
      </c>
    </row>
    <row r="3712" spans="1:2" x14ac:dyDescent="0.3">
      <c r="A3712">
        <v>2557.289108427</v>
      </c>
      <c r="B3712">
        <v>124</v>
      </c>
    </row>
    <row r="3713" spans="1:2" x14ac:dyDescent="0.3">
      <c r="A3713">
        <v>2557.309833628</v>
      </c>
      <c r="B3713">
        <v>130</v>
      </c>
    </row>
    <row r="3714" spans="1:2" x14ac:dyDescent="0.3">
      <c r="A3714">
        <v>2557.3294438180001</v>
      </c>
      <c r="B3714">
        <v>135</v>
      </c>
    </row>
    <row r="3715" spans="1:2" x14ac:dyDescent="0.3">
      <c r="A3715">
        <v>2557.3503320210002</v>
      </c>
      <c r="B3715">
        <v>139.5</v>
      </c>
    </row>
    <row r="3716" spans="1:2" x14ac:dyDescent="0.3">
      <c r="A3716">
        <v>2557.3700822119999</v>
      </c>
      <c r="B3716">
        <v>143.5</v>
      </c>
    </row>
    <row r="3717" spans="1:2" x14ac:dyDescent="0.3">
      <c r="A3717">
        <v>2557.389868404</v>
      </c>
      <c r="B3717">
        <v>146</v>
      </c>
    </row>
    <row r="3718" spans="1:2" x14ac:dyDescent="0.3">
      <c r="A3718">
        <v>2557.4076745769999</v>
      </c>
      <c r="B3718">
        <v>148</v>
      </c>
    </row>
    <row r="3719" spans="1:2" x14ac:dyDescent="0.3">
      <c r="A3719">
        <v>2557.4253107479999</v>
      </c>
      <c r="B3719">
        <v>148.5</v>
      </c>
    </row>
    <row r="3720" spans="1:2" x14ac:dyDescent="0.3">
      <c r="A3720">
        <v>2557.443872928</v>
      </c>
      <c r="B3720">
        <v>146.5</v>
      </c>
    </row>
    <row r="3721" spans="1:2" x14ac:dyDescent="0.3">
      <c r="A3721">
        <v>2557.4623921080001</v>
      </c>
      <c r="B3721">
        <v>139.5</v>
      </c>
    </row>
    <row r="3722" spans="1:2" x14ac:dyDescent="0.3">
      <c r="A3722">
        <v>2557.483009308</v>
      </c>
      <c r="B3722">
        <v>127</v>
      </c>
    </row>
    <row r="3723" spans="1:2" x14ac:dyDescent="0.3">
      <c r="A3723">
        <v>2557.5092335620002</v>
      </c>
      <c r="B3723">
        <v>109.5</v>
      </c>
    </row>
    <row r="3724" spans="1:2" x14ac:dyDescent="0.3">
      <c r="A3724">
        <v>2557.5277337419998</v>
      </c>
      <c r="B3724">
        <v>99.5</v>
      </c>
    </row>
    <row r="3725" spans="1:2" x14ac:dyDescent="0.3">
      <c r="A3725">
        <v>2557.5473919320002</v>
      </c>
      <c r="B3725">
        <v>89</v>
      </c>
    </row>
    <row r="3726" spans="1:2" x14ac:dyDescent="0.3">
      <c r="A3726">
        <v>2557.567016123</v>
      </c>
      <c r="B3726">
        <v>79</v>
      </c>
    </row>
    <row r="3727" spans="1:2" x14ac:dyDescent="0.3">
      <c r="A3727">
        <v>2557.5869863170001</v>
      </c>
      <c r="B3727">
        <v>60.5</v>
      </c>
    </row>
    <row r="3728" spans="1:2" x14ac:dyDescent="0.3">
      <c r="A3728">
        <v>2557.6088295280001</v>
      </c>
      <c r="B3728">
        <v>53</v>
      </c>
    </row>
    <row r="3729" spans="1:2" x14ac:dyDescent="0.3">
      <c r="A3729">
        <v>2557.628945724</v>
      </c>
      <c r="B3729">
        <v>47</v>
      </c>
    </row>
    <row r="3730" spans="1:2" x14ac:dyDescent="0.3">
      <c r="A3730">
        <v>2557.6464718940001</v>
      </c>
      <c r="B3730">
        <v>43</v>
      </c>
    </row>
    <row r="3731" spans="1:2" x14ac:dyDescent="0.3">
      <c r="A3731">
        <v>2557.6639910640001</v>
      </c>
      <c r="B3731">
        <v>39.5</v>
      </c>
    </row>
    <row r="3732" spans="1:2" x14ac:dyDescent="0.3">
      <c r="A3732">
        <v>2557.6827612460002</v>
      </c>
      <c r="B3732">
        <v>43</v>
      </c>
    </row>
    <row r="3733" spans="1:2" x14ac:dyDescent="0.3">
      <c r="A3733">
        <v>2557.7011174240001</v>
      </c>
      <c r="B3733">
        <v>51</v>
      </c>
    </row>
    <row r="3734" spans="1:2" x14ac:dyDescent="0.3">
      <c r="A3734">
        <v>2557.7219826260002</v>
      </c>
      <c r="B3734">
        <v>56</v>
      </c>
    </row>
    <row r="3735" spans="1:2" x14ac:dyDescent="0.3">
      <c r="A3735">
        <v>2557.7417998179999</v>
      </c>
      <c r="B3735">
        <v>61</v>
      </c>
    </row>
    <row r="3736" spans="1:2" x14ac:dyDescent="0.3">
      <c r="A3736">
        <v>2557.7633690279999</v>
      </c>
      <c r="B3736">
        <v>70.5</v>
      </c>
    </row>
    <row r="3737" spans="1:2" x14ac:dyDescent="0.3">
      <c r="A3737">
        <v>2557.7839692269999</v>
      </c>
      <c r="B3737">
        <v>78</v>
      </c>
    </row>
    <row r="3738" spans="1:2" x14ac:dyDescent="0.3">
      <c r="A3738">
        <v>2557.8043744239999</v>
      </c>
      <c r="B3738">
        <v>82.5</v>
      </c>
    </row>
    <row r="3739" spans="1:2" x14ac:dyDescent="0.3">
      <c r="A3739">
        <v>2557.8251116239999</v>
      </c>
      <c r="B3739">
        <v>84</v>
      </c>
    </row>
    <row r="3740" spans="1:2" x14ac:dyDescent="0.3">
      <c r="A3740">
        <v>2557.8456828220001</v>
      </c>
      <c r="B3740">
        <v>84.5</v>
      </c>
    </row>
    <row r="3741" spans="1:2" x14ac:dyDescent="0.3">
      <c r="A3741">
        <v>2557.8680710369999</v>
      </c>
      <c r="B3741">
        <v>84.5</v>
      </c>
    </row>
    <row r="3742" spans="1:2" x14ac:dyDescent="0.3">
      <c r="A3742">
        <v>2557.888686236</v>
      </c>
      <c r="B3742">
        <v>85</v>
      </c>
    </row>
    <row r="3743" spans="1:2" x14ac:dyDescent="0.3">
      <c r="A3743">
        <v>2557.906209405</v>
      </c>
      <c r="B3743">
        <v>85</v>
      </c>
    </row>
    <row r="3744" spans="1:2" x14ac:dyDescent="0.3">
      <c r="A3744">
        <v>2557.923768574</v>
      </c>
      <c r="B3744">
        <v>86.5</v>
      </c>
    </row>
    <row r="3745" spans="1:2" x14ac:dyDescent="0.3">
      <c r="A3745">
        <v>2557.9423057529998</v>
      </c>
      <c r="B3745">
        <v>87</v>
      </c>
    </row>
    <row r="3746" spans="1:2" x14ac:dyDescent="0.3">
      <c r="A3746">
        <v>2557.959721921</v>
      </c>
      <c r="B3746">
        <v>88</v>
      </c>
    </row>
    <row r="3747" spans="1:2" x14ac:dyDescent="0.3">
      <c r="A3747">
        <v>2557.9822331370001</v>
      </c>
      <c r="B3747">
        <v>88.5</v>
      </c>
    </row>
    <row r="3748" spans="1:2" x14ac:dyDescent="0.3">
      <c r="A3748">
        <v>2558.0050733570001</v>
      </c>
      <c r="B3748">
        <v>90</v>
      </c>
    </row>
    <row r="3749" spans="1:2" x14ac:dyDescent="0.3">
      <c r="A3749">
        <v>2558.0333566300001</v>
      </c>
      <c r="B3749">
        <v>93</v>
      </c>
    </row>
    <row r="3750" spans="1:2" x14ac:dyDescent="0.3">
      <c r="A3750">
        <v>2558.0572678600001</v>
      </c>
      <c r="B3750">
        <v>97.5</v>
      </c>
    </row>
    <row r="3751" spans="1:2" x14ac:dyDescent="0.3">
      <c r="A3751">
        <v>2558.0783290630002</v>
      </c>
      <c r="B3751">
        <v>101</v>
      </c>
    </row>
    <row r="3752" spans="1:2" x14ac:dyDescent="0.3">
      <c r="A3752">
        <v>2558.1018832899999</v>
      </c>
      <c r="B3752">
        <v>105</v>
      </c>
    </row>
    <row r="3753" spans="1:2" x14ac:dyDescent="0.3">
      <c r="A3753">
        <v>2558.12464851</v>
      </c>
      <c r="B3753">
        <v>114</v>
      </c>
    </row>
    <row r="3754" spans="1:2" x14ac:dyDescent="0.3">
      <c r="A3754">
        <v>2558.1474787299999</v>
      </c>
      <c r="B3754">
        <v>125</v>
      </c>
    </row>
    <row r="3755" spans="1:2" x14ac:dyDescent="0.3">
      <c r="A3755">
        <v>2558.1686419339999</v>
      </c>
      <c r="B3755">
        <v>130</v>
      </c>
    </row>
    <row r="3756" spans="1:2" x14ac:dyDescent="0.3">
      <c r="A3756">
        <v>2558.1861901030002</v>
      </c>
      <c r="B3756">
        <v>139.5</v>
      </c>
    </row>
    <row r="3757" spans="1:2" x14ac:dyDescent="0.3">
      <c r="A3757">
        <v>2558.2059692930002</v>
      </c>
      <c r="B3757">
        <v>145</v>
      </c>
    </row>
    <row r="3758" spans="1:2" x14ac:dyDescent="0.3">
      <c r="A3758">
        <v>2558.2282155080002</v>
      </c>
      <c r="B3758">
        <v>145.5</v>
      </c>
    </row>
    <row r="3759" spans="1:2" x14ac:dyDescent="0.3">
      <c r="A3759">
        <v>2558.247765696</v>
      </c>
      <c r="B3759">
        <v>144</v>
      </c>
    </row>
    <row r="3760" spans="1:2" x14ac:dyDescent="0.3">
      <c r="A3760">
        <v>2558.2673908850002</v>
      </c>
      <c r="B3760">
        <v>136.5</v>
      </c>
    </row>
    <row r="3761" spans="1:2" x14ac:dyDescent="0.3">
      <c r="A3761">
        <v>2558.2878030820002</v>
      </c>
      <c r="B3761">
        <v>124</v>
      </c>
    </row>
    <row r="3762" spans="1:2" x14ac:dyDescent="0.3">
      <c r="A3762">
        <v>2558.3060492569998</v>
      </c>
      <c r="B3762">
        <v>109.5</v>
      </c>
    </row>
    <row r="3763" spans="1:2" x14ac:dyDescent="0.3">
      <c r="A3763">
        <v>2558.3264814539998</v>
      </c>
      <c r="B3763">
        <v>97</v>
      </c>
    </row>
    <row r="3764" spans="1:2" x14ac:dyDescent="0.3">
      <c r="A3764">
        <v>2558.344843631</v>
      </c>
      <c r="B3764">
        <v>88</v>
      </c>
    </row>
    <row r="3765" spans="1:2" x14ac:dyDescent="0.3">
      <c r="A3765">
        <v>2558.3635058109999</v>
      </c>
      <c r="B3765">
        <v>85.5</v>
      </c>
    </row>
    <row r="3766" spans="1:2" x14ac:dyDescent="0.3">
      <c r="A3766">
        <v>2558.3822759919999</v>
      </c>
      <c r="B3766">
        <v>82</v>
      </c>
    </row>
    <row r="3767" spans="1:2" x14ac:dyDescent="0.3">
      <c r="A3767">
        <v>2558.4028041900001</v>
      </c>
      <c r="B3767">
        <v>81.5</v>
      </c>
    </row>
    <row r="3768" spans="1:2" x14ac:dyDescent="0.3">
      <c r="A3768">
        <v>2558.4230313849998</v>
      </c>
      <c r="B3768">
        <v>81.5</v>
      </c>
    </row>
    <row r="3769" spans="1:2" x14ac:dyDescent="0.3">
      <c r="A3769">
        <v>2558.4429875770002</v>
      </c>
      <c r="B3769">
        <v>81.5</v>
      </c>
    </row>
    <row r="3770" spans="1:2" x14ac:dyDescent="0.3">
      <c r="A3770">
        <v>2558.463147771</v>
      </c>
      <c r="B3770">
        <v>82</v>
      </c>
    </row>
    <row r="3771" spans="1:2" x14ac:dyDescent="0.3">
      <c r="A3771">
        <v>2558.4845159769998</v>
      </c>
      <c r="B3771">
        <v>84</v>
      </c>
    </row>
    <row r="3772" spans="1:2" x14ac:dyDescent="0.3">
      <c r="A3772">
        <v>2558.5052301770002</v>
      </c>
      <c r="B3772">
        <v>87.5</v>
      </c>
    </row>
    <row r="3773" spans="1:2" x14ac:dyDescent="0.3">
      <c r="A3773">
        <v>2558.5235773529998</v>
      </c>
      <c r="B3773">
        <v>90</v>
      </c>
    </row>
    <row r="3774" spans="1:2" x14ac:dyDescent="0.3">
      <c r="A3774">
        <v>2558.5410075210002</v>
      </c>
      <c r="B3774">
        <v>93.5</v>
      </c>
    </row>
    <row r="3775" spans="1:2" x14ac:dyDescent="0.3">
      <c r="A3775">
        <v>2558.5588736939999</v>
      </c>
      <c r="B3775">
        <v>96.5</v>
      </c>
    </row>
    <row r="3776" spans="1:2" x14ac:dyDescent="0.3">
      <c r="A3776">
        <v>2558.5765138629999</v>
      </c>
      <c r="B3776">
        <v>104.5</v>
      </c>
    </row>
    <row r="3777" spans="1:2" x14ac:dyDescent="0.3">
      <c r="A3777">
        <v>2558.597266063</v>
      </c>
      <c r="B3777">
        <v>111.5</v>
      </c>
    </row>
    <row r="3778" spans="1:2" x14ac:dyDescent="0.3">
      <c r="A3778">
        <v>2558.6169112530001</v>
      </c>
      <c r="B3778">
        <v>118</v>
      </c>
    </row>
    <row r="3779" spans="1:2" x14ac:dyDescent="0.3">
      <c r="A3779">
        <v>2558.6388034639999</v>
      </c>
      <c r="B3779">
        <v>120.5</v>
      </c>
    </row>
    <row r="3780" spans="1:2" x14ac:dyDescent="0.3">
      <c r="A3780">
        <v>2558.6581546500001</v>
      </c>
      <c r="B3780">
        <v>123.5</v>
      </c>
    </row>
    <row r="3781" spans="1:2" x14ac:dyDescent="0.3">
      <c r="A3781">
        <v>2558.6789308500001</v>
      </c>
      <c r="B3781">
        <v>122.5</v>
      </c>
    </row>
    <row r="3782" spans="1:2" x14ac:dyDescent="0.3">
      <c r="A3782">
        <v>2558.6997490509998</v>
      </c>
      <c r="B3782">
        <v>117</v>
      </c>
    </row>
    <row r="3783" spans="1:2" x14ac:dyDescent="0.3">
      <c r="A3783">
        <v>2558.7179792269999</v>
      </c>
      <c r="B3783">
        <v>107.5</v>
      </c>
    </row>
    <row r="3784" spans="1:2" x14ac:dyDescent="0.3">
      <c r="A3784">
        <v>2558.7383334229999</v>
      </c>
      <c r="B3784">
        <v>96.5</v>
      </c>
    </row>
    <row r="3785" spans="1:2" x14ac:dyDescent="0.3">
      <c r="A3785">
        <v>2558.7567856000001</v>
      </c>
      <c r="B3785">
        <v>86.5</v>
      </c>
    </row>
    <row r="3786" spans="1:2" x14ac:dyDescent="0.3">
      <c r="A3786">
        <v>2558.7755657809998</v>
      </c>
      <c r="B3786">
        <v>79.5</v>
      </c>
    </row>
    <row r="3787" spans="1:2" x14ac:dyDescent="0.3">
      <c r="A3787">
        <v>2558.7966119829998</v>
      </c>
      <c r="B3787">
        <v>76</v>
      </c>
    </row>
    <row r="3788" spans="1:2" x14ac:dyDescent="0.3">
      <c r="A3788">
        <v>2558.8149031580001</v>
      </c>
      <c r="B3788">
        <v>73.5</v>
      </c>
    </row>
    <row r="3789" spans="1:2" x14ac:dyDescent="0.3">
      <c r="A3789">
        <v>2558.8355803559998</v>
      </c>
      <c r="B3789">
        <v>73</v>
      </c>
    </row>
    <row r="3790" spans="1:2" x14ac:dyDescent="0.3">
      <c r="A3790">
        <v>2558.8552495439999</v>
      </c>
      <c r="B3790">
        <v>72.5</v>
      </c>
    </row>
    <row r="3791" spans="1:2" x14ac:dyDescent="0.3">
      <c r="A3791">
        <v>2558.877635759</v>
      </c>
      <c r="B3791">
        <v>71.5</v>
      </c>
    </row>
    <row r="3792" spans="1:2" x14ac:dyDescent="0.3">
      <c r="A3792">
        <v>2558.903260004</v>
      </c>
      <c r="B3792">
        <v>71.5</v>
      </c>
    </row>
    <row r="3793" spans="1:2" x14ac:dyDescent="0.3">
      <c r="A3793">
        <v>2558.9292512520001</v>
      </c>
      <c r="B3793">
        <v>72</v>
      </c>
    </row>
    <row r="3794" spans="1:2" x14ac:dyDescent="0.3">
      <c r="A3794">
        <v>2558.9519094689999</v>
      </c>
      <c r="B3794">
        <v>72</v>
      </c>
    </row>
    <row r="3795" spans="1:2" x14ac:dyDescent="0.3">
      <c r="A3795">
        <v>2558.9738136790002</v>
      </c>
      <c r="B3795">
        <v>72</v>
      </c>
    </row>
    <row r="3796" spans="1:2" x14ac:dyDescent="0.3">
      <c r="A3796">
        <v>2558.9964118950002</v>
      </c>
      <c r="B3796">
        <v>73</v>
      </c>
    </row>
    <row r="3797" spans="1:2" x14ac:dyDescent="0.3">
      <c r="A3797">
        <v>2559.0202631229999</v>
      </c>
      <c r="B3797">
        <v>74</v>
      </c>
    </row>
    <row r="3798" spans="1:2" x14ac:dyDescent="0.3">
      <c r="A3798">
        <v>2559.0413233250001</v>
      </c>
      <c r="B3798">
        <v>75</v>
      </c>
    </row>
    <row r="3799" spans="1:2" x14ac:dyDescent="0.3">
      <c r="A3799">
        <v>2559.0626975300002</v>
      </c>
      <c r="B3799">
        <v>76.5</v>
      </c>
    </row>
    <row r="3800" spans="1:2" x14ac:dyDescent="0.3">
      <c r="A3800">
        <v>2559.0802876980001</v>
      </c>
      <c r="B3800">
        <v>79</v>
      </c>
    </row>
    <row r="3801" spans="1:2" x14ac:dyDescent="0.3">
      <c r="A3801">
        <v>2559.101776904</v>
      </c>
      <c r="B3801">
        <v>82.5</v>
      </c>
    </row>
    <row r="3802" spans="1:2" x14ac:dyDescent="0.3">
      <c r="A3802">
        <v>2559.1221170980002</v>
      </c>
      <c r="B3802">
        <v>86.5</v>
      </c>
    </row>
    <row r="3803" spans="1:2" x14ac:dyDescent="0.3">
      <c r="A3803">
        <v>2559.141785286</v>
      </c>
      <c r="B3803">
        <v>91.5</v>
      </c>
    </row>
    <row r="3804" spans="1:2" x14ac:dyDescent="0.3">
      <c r="A3804">
        <v>2559.1615124750001</v>
      </c>
      <c r="B3804">
        <v>101</v>
      </c>
    </row>
    <row r="3805" spans="1:2" x14ac:dyDescent="0.3">
      <c r="A3805">
        <v>2559.1818606699999</v>
      </c>
      <c r="B3805">
        <v>107.5</v>
      </c>
    </row>
    <row r="3806" spans="1:2" x14ac:dyDescent="0.3">
      <c r="A3806">
        <v>2559.2038428800001</v>
      </c>
      <c r="B3806">
        <v>109.5</v>
      </c>
    </row>
    <row r="3807" spans="1:2" x14ac:dyDescent="0.3">
      <c r="A3807">
        <v>2559.2222150560001</v>
      </c>
      <c r="B3807">
        <v>108.5</v>
      </c>
    </row>
    <row r="3808" spans="1:2" x14ac:dyDescent="0.3">
      <c r="A3808">
        <v>2559.2397692240002</v>
      </c>
      <c r="B3808">
        <v>103.5</v>
      </c>
    </row>
    <row r="3809" spans="1:2" x14ac:dyDescent="0.3">
      <c r="A3809">
        <v>2559.26026942</v>
      </c>
      <c r="B3809">
        <v>96.5</v>
      </c>
    </row>
    <row r="3810" spans="1:2" x14ac:dyDescent="0.3">
      <c r="A3810">
        <v>2559.2805236139998</v>
      </c>
      <c r="B3810">
        <v>89.5</v>
      </c>
    </row>
    <row r="3811" spans="1:2" x14ac:dyDescent="0.3">
      <c r="A3811">
        <v>2559.3007878080002</v>
      </c>
      <c r="B3811">
        <v>85</v>
      </c>
    </row>
    <row r="3812" spans="1:2" x14ac:dyDescent="0.3">
      <c r="A3812">
        <v>2559.3212790040002</v>
      </c>
      <c r="B3812">
        <v>84</v>
      </c>
    </row>
    <row r="3813" spans="1:2" x14ac:dyDescent="0.3">
      <c r="A3813">
        <v>2559.3407671909999</v>
      </c>
      <c r="B3813">
        <v>85</v>
      </c>
    </row>
    <row r="3814" spans="1:2" x14ac:dyDescent="0.3">
      <c r="A3814">
        <v>2559.3618893930002</v>
      </c>
      <c r="B3814">
        <v>86.5</v>
      </c>
    </row>
    <row r="3815" spans="1:2" x14ac:dyDescent="0.3">
      <c r="A3815">
        <v>2559.3812805779999</v>
      </c>
      <c r="B3815">
        <v>92</v>
      </c>
    </row>
    <row r="3816" spans="1:2" x14ac:dyDescent="0.3">
      <c r="A3816">
        <v>2559.4020187770002</v>
      </c>
      <c r="B3816">
        <v>101.5</v>
      </c>
    </row>
    <row r="3817" spans="1:2" x14ac:dyDescent="0.3">
      <c r="A3817">
        <v>2559.4204949539999</v>
      </c>
      <c r="B3817">
        <v>113</v>
      </c>
    </row>
    <row r="3818" spans="1:2" x14ac:dyDescent="0.3">
      <c r="A3818">
        <v>2559.438764129</v>
      </c>
      <c r="B3818">
        <v>126</v>
      </c>
    </row>
    <row r="3819" spans="1:2" x14ac:dyDescent="0.3">
      <c r="A3819">
        <v>2559.4590263220002</v>
      </c>
      <c r="B3819">
        <v>137.5</v>
      </c>
    </row>
    <row r="3820" spans="1:2" x14ac:dyDescent="0.3">
      <c r="A3820">
        <v>2559.4774044979999</v>
      </c>
      <c r="B3820">
        <v>142</v>
      </c>
    </row>
    <row r="3821" spans="1:2" x14ac:dyDescent="0.3">
      <c r="A3821">
        <v>2559.494907666</v>
      </c>
      <c r="B3821">
        <v>145</v>
      </c>
    </row>
    <row r="3822" spans="1:2" x14ac:dyDescent="0.3">
      <c r="A3822">
        <v>2559.5159018670001</v>
      </c>
      <c r="B3822">
        <v>146.5</v>
      </c>
    </row>
    <row r="3823" spans="1:2" x14ac:dyDescent="0.3">
      <c r="A3823">
        <v>2559.5352960519999</v>
      </c>
      <c r="B3823">
        <v>147</v>
      </c>
    </row>
    <row r="3824" spans="1:2" x14ac:dyDescent="0.3">
      <c r="A3824">
        <v>2559.5549622409999</v>
      </c>
      <c r="B3824">
        <v>146</v>
      </c>
    </row>
    <row r="3825" spans="1:2" x14ac:dyDescent="0.3">
      <c r="A3825">
        <v>2559.5749444319999</v>
      </c>
      <c r="B3825">
        <v>143.5</v>
      </c>
    </row>
    <row r="3826" spans="1:2" x14ac:dyDescent="0.3">
      <c r="A3826">
        <v>2559.5927046020001</v>
      </c>
      <c r="B3826">
        <v>140.5</v>
      </c>
    </row>
    <row r="3827" spans="1:2" x14ac:dyDescent="0.3">
      <c r="A3827">
        <v>2559.6103167699998</v>
      </c>
      <c r="B3827">
        <v>133</v>
      </c>
    </row>
    <row r="3828" spans="1:2" x14ac:dyDescent="0.3">
      <c r="A3828">
        <v>2559.6290869499999</v>
      </c>
      <c r="B3828">
        <v>128</v>
      </c>
    </row>
    <row r="3829" spans="1:2" x14ac:dyDescent="0.3">
      <c r="A3829">
        <v>2559.647626127</v>
      </c>
      <c r="B3829">
        <v>127.5</v>
      </c>
    </row>
    <row r="3830" spans="1:2" x14ac:dyDescent="0.3">
      <c r="A3830">
        <v>2559.6691123330002</v>
      </c>
      <c r="B3830">
        <v>132.5</v>
      </c>
    </row>
    <row r="3831" spans="1:2" x14ac:dyDescent="0.3">
      <c r="A3831">
        <v>2559.6898645319998</v>
      </c>
      <c r="B3831">
        <v>141</v>
      </c>
    </row>
    <row r="3832" spans="1:2" x14ac:dyDescent="0.3">
      <c r="A3832">
        <v>2559.7105977299998</v>
      </c>
      <c r="B3832">
        <v>149.5</v>
      </c>
    </row>
    <row r="3833" spans="1:2" x14ac:dyDescent="0.3">
      <c r="A3833">
        <v>2559.7303729189998</v>
      </c>
      <c r="B3833">
        <v>156</v>
      </c>
    </row>
    <row r="3834" spans="1:2" x14ac:dyDescent="0.3">
      <c r="A3834">
        <v>2559.751108118</v>
      </c>
      <c r="B3834">
        <v>159</v>
      </c>
    </row>
    <row r="3835" spans="1:2" x14ac:dyDescent="0.3">
      <c r="A3835">
        <v>2559.77324533</v>
      </c>
      <c r="B3835">
        <v>160</v>
      </c>
    </row>
    <row r="3836" spans="1:2" x14ac:dyDescent="0.3">
      <c r="A3836">
        <v>2559.7947275339998</v>
      </c>
      <c r="B3836">
        <v>160</v>
      </c>
    </row>
    <row r="3837" spans="1:2" x14ac:dyDescent="0.3">
      <c r="A3837">
        <v>2559.820173776</v>
      </c>
      <c r="B3837">
        <v>159</v>
      </c>
    </row>
    <row r="3838" spans="1:2" x14ac:dyDescent="0.3">
      <c r="A3838">
        <v>2559.8462370239999</v>
      </c>
      <c r="B3838">
        <v>158.5</v>
      </c>
    </row>
    <row r="3839" spans="1:2" x14ac:dyDescent="0.3">
      <c r="A3839">
        <v>2559.867846229</v>
      </c>
      <c r="B3839">
        <v>157.5</v>
      </c>
    </row>
    <row r="3840" spans="1:2" x14ac:dyDescent="0.3">
      <c r="A3840">
        <v>2559.890823448</v>
      </c>
      <c r="B3840">
        <v>154</v>
      </c>
    </row>
    <row r="3841" spans="1:2" x14ac:dyDescent="0.3">
      <c r="A3841">
        <v>2559.9172006980002</v>
      </c>
      <c r="B3841">
        <v>151.5</v>
      </c>
    </row>
    <row r="3842" spans="1:2" x14ac:dyDescent="0.3">
      <c r="A3842">
        <v>2559.936993886</v>
      </c>
      <c r="B3842">
        <v>148.5</v>
      </c>
    </row>
    <row r="3843" spans="1:2" x14ac:dyDescent="0.3">
      <c r="A3843">
        <v>2559.958517091</v>
      </c>
      <c r="B3843">
        <v>145</v>
      </c>
    </row>
    <row r="3844" spans="1:2" x14ac:dyDescent="0.3">
      <c r="A3844">
        <v>2559.9819843139999</v>
      </c>
      <c r="B3844">
        <v>135.5</v>
      </c>
    </row>
    <row r="3845" spans="1:2" x14ac:dyDescent="0.3">
      <c r="A3845">
        <v>2560.0024735090001</v>
      </c>
      <c r="B3845">
        <v>123.5</v>
      </c>
    </row>
    <row r="3846" spans="1:2" x14ac:dyDescent="0.3">
      <c r="A3846">
        <v>2560.0208946839998</v>
      </c>
      <c r="B3846">
        <v>110.5</v>
      </c>
    </row>
    <row r="3847" spans="1:2" x14ac:dyDescent="0.3">
      <c r="A3847">
        <v>2560.041774882</v>
      </c>
      <c r="B3847">
        <v>98</v>
      </c>
    </row>
    <row r="3848" spans="1:2" x14ac:dyDescent="0.3">
      <c r="A3848">
        <v>2560.061175067</v>
      </c>
      <c r="B3848">
        <v>88</v>
      </c>
    </row>
    <row r="3849" spans="1:2" x14ac:dyDescent="0.3">
      <c r="A3849">
        <v>2560.0826382710002</v>
      </c>
      <c r="B3849">
        <v>84.5</v>
      </c>
    </row>
    <row r="3850" spans="1:2" x14ac:dyDescent="0.3">
      <c r="A3850">
        <v>2560.1031614660001</v>
      </c>
      <c r="B3850">
        <v>88</v>
      </c>
    </row>
    <row r="3851" spans="1:2" x14ac:dyDescent="0.3">
      <c r="A3851">
        <v>2560.1239166629998</v>
      </c>
      <c r="B3851">
        <v>92</v>
      </c>
    </row>
    <row r="3852" spans="1:2" x14ac:dyDescent="0.3">
      <c r="A3852">
        <v>2560.1442048560002</v>
      </c>
      <c r="B3852">
        <v>103</v>
      </c>
    </row>
    <row r="3853" spans="1:2" x14ac:dyDescent="0.3">
      <c r="A3853">
        <v>2560.164885053</v>
      </c>
      <c r="B3853">
        <v>114.5</v>
      </c>
    </row>
    <row r="3854" spans="1:2" x14ac:dyDescent="0.3">
      <c r="A3854">
        <v>2560.187550268</v>
      </c>
      <c r="B3854">
        <v>118</v>
      </c>
    </row>
    <row r="3855" spans="1:2" x14ac:dyDescent="0.3">
      <c r="A3855">
        <v>2560.2048934330001</v>
      </c>
      <c r="B3855">
        <v>120.5</v>
      </c>
    </row>
    <row r="3856" spans="1:2" x14ac:dyDescent="0.3">
      <c r="A3856">
        <v>2560.2226116010002</v>
      </c>
      <c r="B3856">
        <v>120</v>
      </c>
    </row>
    <row r="3857" spans="1:2" x14ac:dyDescent="0.3">
      <c r="A3857">
        <v>2560.241219778</v>
      </c>
      <c r="B3857">
        <v>114.5</v>
      </c>
    </row>
    <row r="3858" spans="1:2" x14ac:dyDescent="0.3">
      <c r="A3858">
        <v>2560.2595749530001</v>
      </c>
      <c r="B3858">
        <v>106.5</v>
      </c>
    </row>
    <row r="3859" spans="1:2" x14ac:dyDescent="0.3">
      <c r="A3859">
        <v>2560.2837551819998</v>
      </c>
      <c r="B3859">
        <v>100</v>
      </c>
    </row>
    <row r="3860" spans="1:2" x14ac:dyDescent="0.3">
      <c r="A3860">
        <v>2560.3019933559999</v>
      </c>
      <c r="B3860">
        <v>97.5</v>
      </c>
    </row>
    <row r="3861" spans="1:2" x14ac:dyDescent="0.3">
      <c r="A3861">
        <v>2560.322972555</v>
      </c>
      <c r="B3861">
        <v>98</v>
      </c>
    </row>
    <row r="3862" spans="1:2" x14ac:dyDescent="0.3">
      <c r="A3862">
        <v>2560.3425047410001</v>
      </c>
      <c r="B3862">
        <v>99.5</v>
      </c>
    </row>
    <row r="3863" spans="1:2" x14ac:dyDescent="0.3">
      <c r="A3863">
        <v>2560.363117937</v>
      </c>
      <c r="B3863">
        <v>99.5</v>
      </c>
    </row>
    <row r="3864" spans="1:2" x14ac:dyDescent="0.3">
      <c r="A3864">
        <v>2560.3859301540001</v>
      </c>
      <c r="B3864">
        <v>96.5</v>
      </c>
    </row>
    <row r="3865" spans="1:2" x14ac:dyDescent="0.3">
      <c r="A3865">
        <v>2560.4067013509998</v>
      </c>
      <c r="B3865">
        <v>93.5</v>
      </c>
    </row>
    <row r="3866" spans="1:2" x14ac:dyDescent="0.3">
      <c r="A3866">
        <v>2560.4266655410001</v>
      </c>
      <c r="B3866">
        <v>90</v>
      </c>
    </row>
    <row r="3867" spans="1:2" x14ac:dyDescent="0.3">
      <c r="A3867">
        <v>2560.44661873</v>
      </c>
      <c r="B3867">
        <v>80.5</v>
      </c>
    </row>
    <row r="3868" spans="1:2" x14ac:dyDescent="0.3">
      <c r="A3868">
        <v>2560.467515929</v>
      </c>
      <c r="B3868">
        <v>76</v>
      </c>
    </row>
    <row r="3869" spans="1:2" x14ac:dyDescent="0.3">
      <c r="A3869">
        <v>2560.4887791309998</v>
      </c>
      <c r="B3869">
        <v>71</v>
      </c>
    </row>
    <row r="3870" spans="1:2" x14ac:dyDescent="0.3">
      <c r="A3870">
        <v>2560.5063762979999</v>
      </c>
      <c r="B3870">
        <v>67</v>
      </c>
    </row>
    <row r="3871" spans="1:2" x14ac:dyDescent="0.3">
      <c r="A3871">
        <v>2560.5241124670001</v>
      </c>
      <c r="B3871">
        <v>61</v>
      </c>
    </row>
    <row r="3872" spans="1:2" x14ac:dyDescent="0.3">
      <c r="A3872">
        <v>2560.544721663</v>
      </c>
      <c r="B3872">
        <v>60</v>
      </c>
    </row>
    <row r="3873" spans="1:2" x14ac:dyDescent="0.3">
      <c r="A3873">
        <v>2560.5631278380001</v>
      </c>
      <c r="B3873">
        <v>64</v>
      </c>
    </row>
    <row r="3874" spans="1:2" x14ac:dyDescent="0.3">
      <c r="A3874">
        <v>2560.583620033</v>
      </c>
      <c r="B3874">
        <v>71.5</v>
      </c>
    </row>
    <row r="3875" spans="1:2" x14ac:dyDescent="0.3">
      <c r="A3875">
        <v>2560.6042262289998</v>
      </c>
      <c r="B3875">
        <v>80</v>
      </c>
    </row>
    <row r="3876" spans="1:2" x14ac:dyDescent="0.3">
      <c r="A3876">
        <v>2560.6248694249998</v>
      </c>
      <c r="B3876">
        <v>87</v>
      </c>
    </row>
    <row r="3877" spans="1:2" x14ac:dyDescent="0.3">
      <c r="A3877">
        <v>2560.6465146300002</v>
      </c>
      <c r="B3877">
        <v>89</v>
      </c>
    </row>
    <row r="3878" spans="1:2" x14ac:dyDescent="0.3">
      <c r="A3878">
        <v>2560.6662498179999</v>
      </c>
      <c r="B3878">
        <v>90.5</v>
      </c>
    </row>
    <row r="3879" spans="1:2" x14ac:dyDescent="0.3">
      <c r="A3879">
        <v>2560.6859750059998</v>
      </c>
      <c r="B3879">
        <v>91.5</v>
      </c>
    </row>
    <row r="3880" spans="1:2" x14ac:dyDescent="0.3">
      <c r="A3880">
        <v>2560.7079742149999</v>
      </c>
      <c r="B3880">
        <v>91</v>
      </c>
    </row>
    <row r="3881" spans="1:2" x14ac:dyDescent="0.3">
      <c r="A3881">
        <v>2560.7345564669999</v>
      </c>
      <c r="B3881">
        <v>89</v>
      </c>
    </row>
    <row r="3882" spans="1:2" x14ac:dyDescent="0.3">
      <c r="A3882">
        <v>2560.7584566949999</v>
      </c>
      <c r="B3882">
        <v>87.5</v>
      </c>
    </row>
    <row r="3883" spans="1:2" x14ac:dyDescent="0.3">
      <c r="A3883">
        <v>2560.7811099099999</v>
      </c>
      <c r="B3883">
        <v>86</v>
      </c>
    </row>
    <row r="3884" spans="1:2" x14ac:dyDescent="0.3">
      <c r="A3884">
        <v>2560.8077981619999</v>
      </c>
      <c r="B3884">
        <v>85.5</v>
      </c>
    </row>
    <row r="3885" spans="1:2" x14ac:dyDescent="0.3">
      <c r="A3885">
        <v>2560.8308403790002</v>
      </c>
      <c r="B3885">
        <v>86</v>
      </c>
    </row>
    <row r="3886" spans="1:2" x14ac:dyDescent="0.3">
      <c r="A3886">
        <v>2560.8528685870001</v>
      </c>
      <c r="B3886">
        <v>88.5</v>
      </c>
    </row>
    <row r="3887" spans="1:2" x14ac:dyDescent="0.3">
      <c r="A3887">
        <v>2560.8743057900001</v>
      </c>
      <c r="B3887">
        <v>95.5</v>
      </c>
    </row>
    <row r="3888" spans="1:2" x14ac:dyDescent="0.3">
      <c r="A3888">
        <v>2560.8957759919999</v>
      </c>
      <c r="B3888">
        <v>106</v>
      </c>
    </row>
    <row r="3889" spans="1:2" x14ac:dyDescent="0.3">
      <c r="A3889">
        <v>2560.9142471670002</v>
      </c>
      <c r="B3889">
        <v>119.5</v>
      </c>
    </row>
    <row r="3890" spans="1:2" x14ac:dyDescent="0.3">
      <c r="A3890">
        <v>2560.9350083630002</v>
      </c>
      <c r="B3890">
        <v>134.5</v>
      </c>
    </row>
    <row r="3891" spans="1:2" x14ac:dyDescent="0.3">
      <c r="A3891">
        <v>2560.9565415659999</v>
      </c>
      <c r="B3891">
        <v>142</v>
      </c>
    </row>
    <row r="3892" spans="1:2" x14ac:dyDescent="0.3">
      <c r="A3892">
        <v>2560.9765537550002</v>
      </c>
      <c r="B3892">
        <v>148</v>
      </c>
    </row>
    <row r="3893" spans="1:2" x14ac:dyDescent="0.3">
      <c r="A3893">
        <v>2560.9961149390001</v>
      </c>
      <c r="B3893">
        <v>156</v>
      </c>
    </row>
    <row r="3894" spans="1:2" x14ac:dyDescent="0.3">
      <c r="A3894">
        <v>2561.016529132</v>
      </c>
      <c r="B3894">
        <v>156.5</v>
      </c>
    </row>
    <row r="3895" spans="1:2" x14ac:dyDescent="0.3">
      <c r="A3895">
        <v>2561.0370183260002</v>
      </c>
      <c r="B3895">
        <v>148</v>
      </c>
    </row>
    <row r="3896" spans="1:2" x14ac:dyDescent="0.3">
      <c r="A3896">
        <v>2561.0596325390002</v>
      </c>
      <c r="B3896">
        <v>141</v>
      </c>
    </row>
    <row r="3897" spans="1:2" x14ac:dyDescent="0.3">
      <c r="A3897">
        <v>2561.0770177029999</v>
      </c>
      <c r="B3897">
        <v>131.5</v>
      </c>
    </row>
    <row r="3898" spans="1:2" x14ac:dyDescent="0.3">
      <c r="A3898">
        <v>2561.0954228770001</v>
      </c>
      <c r="B3898">
        <v>109.5</v>
      </c>
    </row>
    <row r="3899" spans="1:2" x14ac:dyDescent="0.3">
      <c r="A3899">
        <v>2561.1183070930001</v>
      </c>
      <c r="B3899">
        <v>97.5</v>
      </c>
    </row>
    <row r="3900" spans="1:2" x14ac:dyDescent="0.3">
      <c r="A3900">
        <v>2561.136152261</v>
      </c>
      <c r="B3900">
        <v>74.5</v>
      </c>
    </row>
    <row r="3901" spans="1:2" x14ac:dyDescent="0.3">
      <c r="A3901">
        <v>2561.1554104430002</v>
      </c>
      <c r="B3901">
        <v>55</v>
      </c>
    </row>
    <row r="3902" spans="1:2" x14ac:dyDescent="0.3">
      <c r="A3902">
        <v>2561.173807617</v>
      </c>
      <c r="B3902">
        <v>41</v>
      </c>
    </row>
    <row r="3903" spans="1:2" x14ac:dyDescent="0.3">
      <c r="A3903">
        <v>2561.1946788139999</v>
      </c>
      <c r="B3903">
        <v>33.5</v>
      </c>
    </row>
    <row r="3904" spans="1:2" x14ac:dyDescent="0.3">
      <c r="A3904">
        <v>2561.2168980239999</v>
      </c>
      <c r="B3904">
        <v>31.5</v>
      </c>
    </row>
    <row r="3905" spans="1:2" x14ac:dyDescent="0.3">
      <c r="A3905">
        <v>2561.2373052160001</v>
      </c>
      <c r="B3905">
        <v>32</v>
      </c>
    </row>
    <row r="3906" spans="1:2" x14ac:dyDescent="0.3">
      <c r="A3906">
        <v>2561.2571604039999</v>
      </c>
      <c r="B3906">
        <v>36</v>
      </c>
    </row>
    <row r="3907" spans="1:2" x14ac:dyDescent="0.3">
      <c r="A3907">
        <v>2561.2775385959999</v>
      </c>
      <c r="B3907">
        <v>40.5</v>
      </c>
    </row>
    <row r="3908" spans="1:2" x14ac:dyDescent="0.3">
      <c r="A3908">
        <v>2561.2981307909999</v>
      </c>
      <c r="B3908">
        <v>45.5</v>
      </c>
    </row>
    <row r="3909" spans="1:2" x14ac:dyDescent="0.3">
      <c r="A3909">
        <v>2561.3207660039998</v>
      </c>
      <c r="B3909">
        <v>48</v>
      </c>
    </row>
    <row r="3910" spans="1:2" x14ac:dyDescent="0.3">
      <c r="A3910">
        <v>2561.3405421910002</v>
      </c>
      <c r="B3910">
        <v>49.5</v>
      </c>
    </row>
    <row r="3911" spans="1:2" x14ac:dyDescent="0.3">
      <c r="A3911">
        <v>2561.3579213550001</v>
      </c>
      <c r="B3911">
        <v>51</v>
      </c>
    </row>
    <row r="3912" spans="1:2" x14ac:dyDescent="0.3">
      <c r="A3912">
        <v>2561.3753935200002</v>
      </c>
      <c r="B3912">
        <v>51.5</v>
      </c>
    </row>
    <row r="3913" spans="1:2" x14ac:dyDescent="0.3">
      <c r="A3913">
        <v>2561.3944806999998</v>
      </c>
      <c r="B3913">
        <v>49</v>
      </c>
    </row>
    <row r="3914" spans="1:2" x14ac:dyDescent="0.3">
      <c r="A3914">
        <v>2561.4160189029999</v>
      </c>
      <c r="B3914">
        <v>44</v>
      </c>
    </row>
    <row r="3915" spans="1:2" x14ac:dyDescent="0.3">
      <c r="A3915">
        <v>2561.4343530760002</v>
      </c>
      <c r="B3915">
        <v>37.5</v>
      </c>
    </row>
    <row r="3916" spans="1:2" x14ac:dyDescent="0.3">
      <c r="A3916">
        <v>2561.4552652739999</v>
      </c>
      <c r="B3916">
        <v>31.5</v>
      </c>
    </row>
    <row r="3917" spans="1:2" x14ac:dyDescent="0.3">
      <c r="A3917">
        <v>2561.4760224699999</v>
      </c>
      <c r="B3917">
        <v>27</v>
      </c>
    </row>
    <row r="3918" spans="1:2" x14ac:dyDescent="0.3">
      <c r="A3918">
        <v>2561.4959396580002</v>
      </c>
      <c r="B3918">
        <v>24.5</v>
      </c>
    </row>
    <row r="3919" spans="1:2" x14ac:dyDescent="0.3">
      <c r="A3919">
        <v>2561.519008876</v>
      </c>
      <c r="B3919">
        <v>24.5</v>
      </c>
    </row>
    <row r="3920" spans="1:2" x14ac:dyDescent="0.3">
      <c r="A3920">
        <v>2561.5392720670002</v>
      </c>
      <c r="B3920">
        <v>26</v>
      </c>
    </row>
    <row r="3921" spans="1:2" x14ac:dyDescent="0.3">
      <c r="A3921">
        <v>2561.5591582550001</v>
      </c>
      <c r="B3921">
        <v>27.5</v>
      </c>
    </row>
    <row r="3922" spans="1:2" x14ac:dyDescent="0.3">
      <c r="A3922">
        <v>2561.5788154400002</v>
      </c>
      <c r="B3922">
        <v>31.5</v>
      </c>
    </row>
    <row r="3923" spans="1:2" x14ac:dyDescent="0.3">
      <c r="A3923">
        <v>2561.5991526319999</v>
      </c>
      <c r="B3923">
        <v>37</v>
      </c>
    </row>
    <row r="3924" spans="1:2" x14ac:dyDescent="0.3">
      <c r="A3924">
        <v>2561.6252778789999</v>
      </c>
      <c r="B3924">
        <v>43</v>
      </c>
    </row>
    <row r="3925" spans="1:2" x14ac:dyDescent="0.3">
      <c r="A3925">
        <v>2561.6491051040002</v>
      </c>
      <c r="B3925">
        <v>49.5</v>
      </c>
    </row>
    <row r="3926" spans="1:2" x14ac:dyDescent="0.3">
      <c r="A3926">
        <v>2561.6754453520002</v>
      </c>
      <c r="B3926">
        <v>55.5</v>
      </c>
    </row>
    <row r="3927" spans="1:2" x14ac:dyDescent="0.3">
      <c r="A3927">
        <v>2561.702913612</v>
      </c>
      <c r="B3927">
        <v>64</v>
      </c>
    </row>
    <row r="3928" spans="1:2" x14ac:dyDescent="0.3">
      <c r="A3928">
        <v>2561.7296338639999</v>
      </c>
      <c r="B3928">
        <v>68.5</v>
      </c>
    </row>
    <row r="3929" spans="1:2" x14ac:dyDescent="0.3">
      <c r="A3929">
        <v>2561.7508100639998</v>
      </c>
      <c r="B3929">
        <v>71</v>
      </c>
    </row>
    <row r="3930" spans="1:2" x14ac:dyDescent="0.3">
      <c r="A3930">
        <v>2561.7706002509999</v>
      </c>
      <c r="B3930">
        <v>73</v>
      </c>
    </row>
    <row r="3931" spans="1:2" x14ac:dyDescent="0.3">
      <c r="A3931">
        <v>2561.7907574400001</v>
      </c>
      <c r="B3931">
        <v>75.5</v>
      </c>
    </row>
    <row r="3932" spans="1:2" x14ac:dyDescent="0.3">
      <c r="A3932">
        <v>2561.811933639</v>
      </c>
      <c r="B3932">
        <v>78</v>
      </c>
    </row>
    <row r="3933" spans="1:2" x14ac:dyDescent="0.3">
      <c r="A3933">
        <v>2561.8307498150002</v>
      </c>
      <c r="B3933">
        <v>80.5</v>
      </c>
    </row>
    <row r="3934" spans="1:2" x14ac:dyDescent="0.3">
      <c r="A3934">
        <v>2561.8504360000002</v>
      </c>
      <c r="B3934">
        <v>83.5</v>
      </c>
    </row>
    <row r="3935" spans="1:2" x14ac:dyDescent="0.3">
      <c r="A3935">
        <v>2561.8695311790002</v>
      </c>
      <c r="B3935">
        <v>86.5</v>
      </c>
    </row>
    <row r="3936" spans="1:2" x14ac:dyDescent="0.3">
      <c r="A3936">
        <v>2561.8894043649998</v>
      </c>
      <c r="B3936">
        <v>90</v>
      </c>
    </row>
    <row r="3937" spans="1:2" x14ac:dyDescent="0.3">
      <c r="A3937">
        <v>2561.9090135490001</v>
      </c>
      <c r="B3937">
        <v>97.5</v>
      </c>
    </row>
    <row r="3938" spans="1:2" x14ac:dyDescent="0.3">
      <c r="A3938">
        <v>2561.9315167599998</v>
      </c>
      <c r="B3938">
        <v>106</v>
      </c>
    </row>
    <row r="3939" spans="1:2" x14ac:dyDescent="0.3">
      <c r="A3939">
        <v>2561.9497989309998</v>
      </c>
      <c r="B3939">
        <v>110.5</v>
      </c>
    </row>
    <row r="3940" spans="1:2" x14ac:dyDescent="0.3">
      <c r="A3940">
        <v>2561.9673820960002</v>
      </c>
      <c r="B3940">
        <v>117</v>
      </c>
    </row>
    <row r="3941" spans="1:2" x14ac:dyDescent="0.3">
      <c r="A3941">
        <v>2561.9876662860001</v>
      </c>
      <c r="B3941">
        <v>120</v>
      </c>
    </row>
    <row r="3942" spans="1:2" x14ac:dyDescent="0.3">
      <c r="A3942">
        <v>2562.0085374820001</v>
      </c>
      <c r="B3942">
        <v>117.5</v>
      </c>
    </row>
    <row r="3943" spans="1:2" x14ac:dyDescent="0.3">
      <c r="A3943">
        <v>2562.0269266539999</v>
      </c>
      <c r="B3943">
        <v>110.5</v>
      </c>
    </row>
    <row r="3944" spans="1:2" x14ac:dyDescent="0.3">
      <c r="A3944">
        <v>2562.0477738499999</v>
      </c>
      <c r="B3944">
        <v>101.5</v>
      </c>
    </row>
    <row r="3945" spans="1:2" x14ac:dyDescent="0.3">
      <c r="A3945">
        <v>2562.0685250440001</v>
      </c>
      <c r="B3945">
        <v>94.5</v>
      </c>
    </row>
    <row r="3946" spans="1:2" x14ac:dyDescent="0.3">
      <c r="A3946">
        <v>2562.0895662419998</v>
      </c>
      <c r="B3946">
        <v>92.5</v>
      </c>
    </row>
    <row r="3947" spans="1:2" x14ac:dyDescent="0.3">
      <c r="A3947">
        <v>2562.1102464360001</v>
      </c>
      <c r="B3947">
        <v>93.5</v>
      </c>
    </row>
    <row r="3948" spans="1:2" x14ac:dyDescent="0.3">
      <c r="A3948">
        <v>2562.1296806179998</v>
      </c>
      <c r="B3948">
        <v>99.5</v>
      </c>
    </row>
    <row r="3949" spans="1:2" x14ac:dyDescent="0.3">
      <c r="A3949">
        <v>2562.1503028110001</v>
      </c>
      <c r="B3949">
        <v>108</v>
      </c>
    </row>
    <row r="3950" spans="1:2" x14ac:dyDescent="0.3">
      <c r="A3950">
        <v>2562.1684899820002</v>
      </c>
      <c r="B3950">
        <v>115.5</v>
      </c>
    </row>
    <row r="3951" spans="1:2" x14ac:dyDescent="0.3">
      <c r="A3951">
        <v>2562.1886641709998</v>
      </c>
      <c r="B3951">
        <v>120.5</v>
      </c>
    </row>
    <row r="3952" spans="1:2" x14ac:dyDescent="0.3">
      <c r="A3952">
        <v>2562.2069153419998</v>
      </c>
      <c r="B3952">
        <v>121.5</v>
      </c>
    </row>
    <row r="3953" spans="1:2" x14ac:dyDescent="0.3">
      <c r="A3953">
        <v>2562.2267485279999</v>
      </c>
      <c r="B3953">
        <v>119.5</v>
      </c>
    </row>
    <row r="3954" spans="1:2" x14ac:dyDescent="0.3">
      <c r="A3954">
        <v>2562.2472957209998</v>
      </c>
      <c r="B3954">
        <v>115</v>
      </c>
    </row>
    <row r="3955" spans="1:2" x14ac:dyDescent="0.3">
      <c r="A3955">
        <v>2562.2655708920001</v>
      </c>
      <c r="B3955">
        <v>108.5</v>
      </c>
    </row>
    <row r="3956" spans="1:2" x14ac:dyDescent="0.3">
      <c r="A3956">
        <v>2562.2860420840002</v>
      </c>
      <c r="B3956">
        <v>104.5</v>
      </c>
    </row>
    <row r="3957" spans="1:2" x14ac:dyDescent="0.3">
      <c r="A3957">
        <v>2562.3053252650002</v>
      </c>
      <c r="B3957">
        <v>100</v>
      </c>
    </row>
    <row r="3958" spans="1:2" x14ac:dyDescent="0.3">
      <c r="A3958">
        <v>2562.3253054520001</v>
      </c>
      <c r="B3958">
        <v>96</v>
      </c>
    </row>
    <row r="3959" spans="1:2" x14ac:dyDescent="0.3">
      <c r="A3959">
        <v>2562.346813654</v>
      </c>
      <c r="B3959">
        <v>91.5</v>
      </c>
    </row>
    <row r="3960" spans="1:2" x14ac:dyDescent="0.3">
      <c r="A3960">
        <v>2562.3664068369999</v>
      </c>
      <c r="B3960">
        <v>87.5</v>
      </c>
    </row>
    <row r="3961" spans="1:2" x14ac:dyDescent="0.3">
      <c r="A3961">
        <v>2562.3838209999999</v>
      </c>
      <c r="B3961">
        <v>84</v>
      </c>
    </row>
    <row r="3962" spans="1:2" x14ac:dyDescent="0.3">
      <c r="A3962">
        <v>2562.401387165</v>
      </c>
      <c r="B3962">
        <v>81</v>
      </c>
    </row>
    <row r="3963" spans="1:2" x14ac:dyDescent="0.3">
      <c r="A3963">
        <v>2562.4203163430002</v>
      </c>
      <c r="B3963">
        <v>75.5</v>
      </c>
    </row>
    <row r="3964" spans="1:2" x14ac:dyDescent="0.3">
      <c r="A3964">
        <v>2562.4387265149999</v>
      </c>
      <c r="B3964">
        <v>73</v>
      </c>
    </row>
    <row r="3965" spans="1:2" x14ac:dyDescent="0.3">
      <c r="A3965">
        <v>2562.4594557099999</v>
      </c>
      <c r="B3965">
        <v>71.5</v>
      </c>
    </row>
    <row r="3966" spans="1:2" x14ac:dyDescent="0.3">
      <c r="A3966">
        <v>2562.4791558940001</v>
      </c>
      <c r="B3966">
        <v>71.5</v>
      </c>
    </row>
    <row r="3967" spans="1:2" x14ac:dyDescent="0.3">
      <c r="A3967">
        <v>2562.5005220950002</v>
      </c>
      <c r="B3967">
        <v>72.5</v>
      </c>
    </row>
    <row r="3968" spans="1:2" x14ac:dyDescent="0.3">
      <c r="A3968">
        <v>2562.5219322950002</v>
      </c>
      <c r="B3968">
        <v>73</v>
      </c>
    </row>
    <row r="3969" spans="1:2" x14ac:dyDescent="0.3">
      <c r="A3969">
        <v>2562.5511895700001</v>
      </c>
      <c r="B3969">
        <v>73</v>
      </c>
    </row>
    <row r="3970" spans="1:2" x14ac:dyDescent="0.3">
      <c r="A3970">
        <v>2562.5740717839999</v>
      </c>
      <c r="B3970">
        <v>71.5</v>
      </c>
    </row>
    <row r="3971" spans="1:2" x14ac:dyDescent="0.3">
      <c r="A3971">
        <v>2562.5959589889999</v>
      </c>
      <c r="B3971">
        <v>71.5</v>
      </c>
    </row>
    <row r="3972" spans="1:2" x14ac:dyDescent="0.3">
      <c r="A3972">
        <v>2562.6225042380001</v>
      </c>
      <c r="B3972">
        <v>71</v>
      </c>
    </row>
    <row r="3973" spans="1:2" x14ac:dyDescent="0.3">
      <c r="A3973">
        <v>2562.640998412</v>
      </c>
      <c r="B3973">
        <v>73</v>
      </c>
    </row>
    <row r="3974" spans="1:2" x14ac:dyDescent="0.3">
      <c r="A3974">
        <v>2562.6594575849999</v>
      </c>
      <c r="B3974">
        <v>79</v>
      </c>
    </row>
    <row r="3975" spans="1:2" x14ac:dyDescent="0.3">
      <c r="A3975">
        <v>2562.6797827750001</v>
      </c>
      <c r="B3975">
        <v>88</v>
      </c>
    </row>
    <row r="3976" spans="1:2" x14ac:dyDescent="0.3">
      <c r="A3976">
        <v>2562.7021539850002</v>
      </c>
      <c r="B3976">
        <v>99</v>
      </c>
    </row>
    <row r="3977" spans="1:2" x14ac:dyDescent="0.3">
      <c r="A3977">
        <v>2562.7229451799999</v>
      </c>
      <c r="B3977">
        <v>104.5</v>
      </c>
    </row>
    <row r="3978" spans="1:2" x14ac:dyDescent="0.3">
      <c r="A3978">
        <v>2562.7428123660002</v>
      </c>
      <c r="B3978">
        <v>109.5</v>
      </c>
    </row>
    <row r="3979" spans="1:2" x14ac:dyDescent="0.3">
      <c r="A3979">
        <v>2562.762577551</v>
      </c>
      <c r="B3979">
        <v>114</v>
      </c>
    </row>
    <row r="3980" spans="1:2" x14ac:dyDescent="0.3">
      <c r="A3980">
        <v>2562.7826367389998</v>
      </c>
      <c r="B3980">
        <v>118</v>
      </c>
    </row>
    <row r="3981" spans="1:2" x14ac:dyDescent="0.3">
      <c r="A3981">
        <v>2562.804353942</v>
      </c>
      <c r="B3981">
        <v>123.5</v>
      </c>
    </row>
    <row r="3982" spans="1:2" x14ac:dyDescent="0.3">
      <c r="A3982">
        <v>2562.8249991339999</v>
      </c>
      <c r="B3982">
        <v>125.5</v>
      </c>
    </row>
    <row r="3983" spans="1:2" x14ac:dyDescent="0.3">
      <c r="A3983">
        <v>2562.8443653139998</v>
      </c>
      <c r="B3983">
        <v>127</v>
      </c>
    </row>
    <row r="3984" spans="1:2" x14ac:dyDescent="0.3">
      <c r="A3984">
        <v>2562.862008478</v>
      </c>
      <c r="B3984">
        <v>128.5</v>
      </c>
    </row>
    <row r="3985" spans="1:2" x14ac:dyDescent="0.3">
      <c r="A3985">
        <v>2562.8805036509998</v>
      </c>
      <c r="B3985">
        <v>129</v>
      </c>
    </row>
    <row r="3986" spans="1:2" x14ac:dyDescent="0.3">
      <c r="A3986">
        <v>2562.8996888289998</v>
      </c>
      <c r="B3986">
        <v>126</v>
      </c>
    </row>
    <row r="3987" spans="1:2" x14ac:dyDescent="0.3">
      <c r="A3987">
        <v>2562.9231470479999</v>
      </c>
      <c r="B3987">
        <v>122.5</v>
      </c>
    </row>
    <row r="3988" spans="1:2" x14ac:dyDescent="0.3">
      <c r="A3988">
        <v>2562.9430282329999</v>
      </c>
      <c r="B3988">
        <v>112</v>
      </c>
    </row>
    <row r="3989" spans="1:2" x14ac:dyDescent="0.3">
      <c r="A3989">
        <v>2562.9645384330001</v>
      </c>
      <c r="B3989">
        <v>104.5</v>
      </c>
    </row>
    <row r="3990" spans="1:2" x14ac:dyDescent="0.3">
      <c r="A3990">
        <v>2562.9820665960001</v>
      </c>
      <c r="B3990">
        <v>86.5</v>
      </c>
    </row>
    <row r="3991" spans="1:2" x14ac:dyDescent="0.3">
      <c r="A3991">
        <v>2563.0026187879998</v>
      </c>
      <c r="B3991">
        <v>67</v>
      </c>
    </row>
    <row r="3992" spans="1:2" x14ac:dyDescent="0.3">
      <c r="A3992">
        <v>2563.0225359729998</v>
      </c>
      <c r="B3992">
        <v>49</v>
      </c>
    </row>
    <row r="3993" spans="1:2" x14ac:dyDescent="0.3">
      <c r="A3993">
        <v>2563.0430771639999</v>
      </c>
      <c r="B3993">
        <v>36</v>
      </c>
    </row>
    <row r="3994" spans="1:2" x14ac:dyDescent="0.3">
      <c r="A3994">
        <v>2563.0652043700002</v>
      </c>
      <c r="B3994">
        <v>31.5</v>
      </c>
    </row>
    <row r="3995" spans="1:2" x14ac:dyDescent="0.3">
      <c r="A3995">
        <v>2563.0849095540002</v>
      </c>
      <c r="B3995">
        <v>27.5</v>
      </c>
    </row>
    <row r="3996" spans="1:2" x14ac:dyDescent="0.3">
      <c r="A3996">
        <v>2563.1055517459999</v>
      </c>
      <c r="B3996">
        <v>27.5</v>
      </c>
    </row>
    <row r="3997" spans="1:2" x14ac:dyDescent="0.3">
      <c r="A3997">
        <v>2563.1242449199999</v>
      </c>
      <c r="B3997">
        <v>29</v>
      </c>
    </row>
    <row r="3998" spans="1:2" x14ac:dyDescent="0.3">
      <c r="A3998">
        <v>2563.1417960829999</v>
      </c>
      <c r="B3998">
        <v>33.5</v>
      </c>
    </row>
    <row r="3999" spans="1:2" x14ac:dyDescent="0.3">
      <c r="A3999">
        <v>2563.162384275</v>
      </c>
      <c r="B3999">
        <v>40</v>
      </c>
    </row>
    <row r="4000" spans="1:2" x14ac:dyDescent="0.3">
      <c r="A4000">
        <v>2563.1812864509998</v>
      </c>
      <c r="B4000">
        <v>47</v>
      </c>
    </row>
    <row r="4001" spans="1:2" x14ac:dyDescent="0.3">
      <c r="A4001">
        <v>2563.1995286209999</v>
      </c>
      <c r="B4001">
        <v>55.5</v>
      </c>
    </row>
    <row r="4002" spans="1:2" x14ac:dyDescent="0.3">
      <c r="A4002">
        <v>2563.2216668269998</v>
      </c>
      <c r="B4002">
        <v>64.5</v>
      </c>
    </row>
    <row r="4003" spans="1:2" x14ac:dyDescent="0.3">
      <c r="A4003">
        <v>2563.2420810170001</v>
      </c>
      <c r="B4003">
        <v>74</v>
      </c>
    </row>
    <row r="4004" spans="1:2" x14ac:dyDescent="0.3">
      <c r="A4004">
        <v>2563.2627832100002</v>
      </c>
      <c r="B4004">
        <v>83</v>
      </c>
    </row>
    <row r="4005" spans="1:2" x14ac:dyDescent="0.3">
      <c r="A4005">
        <v>2563.2824333929998</v>
      </c>
      <c r="B4005">
        <v>90.5</v>
      </c>
    </row>
    <row r="4006" spans="1:2" x14ac:dyDescent="0.3">
      <c r="A4006">
        <v>2563.3030105839998</v>
      </c>
      <c r="B4006">
        <v>96.5</v>
      </c>
    </row>
    <row r="4007" spans="1:2" x14ac:dyDescent="0.3">
      <c r="A4007">
        <v>2563.3257067959998</v>
      </c>
      <c r="B4007">
        <v>99</v>
      </c>
    </row>
    <row r="4008" spans="1:2" x14ac:dyDescent="0.3">
      <c r="A4008">
        <v>2563.3486770099998</v>
      </c>
      <c r="B4008">
        <v>101</v>
      </c>
    </row>
    <row r="4009" spans="1:2" x14ac:dyDescent="0.3">
      <c r="A4009">
        <v>2563.3739542449998</v>
      </c>
      <c r="B4009">
        <v>103.5</v>
      </c>
    </row>
    <row r="4010" spans="1:2" x14ac:dyDescent="0.3">
      <c r="A4010">
        <v>2563.400332491</v>
      </c>
      <c r="B4010">
        <v>103.5</v>
      </c>
    </row>
    <row r="4011" spans="1:2" x14ac:dyDescent="0.3">
      <c r="A4011">
        <v>2563.4238437089998</v>
      </c>
      <c r="B4011">
        <v>99.5</v>
      </c>
    </row>
    <row r="4012" spans="1:2" x14ac:dyDescent="0.3">
      <c r="A4012">
        <v>2563.4450089070001</v>
      </c>
      <c r="B4012">
        <v>92</v>
      </c>
    </row>
    <row r="4013" spans="1:2" x14ac:dyDescent="0.3">
      <c r="A4013">
        <v>2563.4659261010002</v>
      </c>
      <c r="B4013">
        <v>87</v>
      </c>
    </row>
    <row r="4014" spans="1:2" x14ac:dyDescent="0.3">
      <c r="A4014">
        <v>2563.4861852899999</v>
      </c>
      <c r="B4014">
        <v>81</v>
      </c>
    </row>
    <row r="4015" spans="1:2" x14ac:dyDescent="0.3">
      <c r="A4015">
        <v>2563.5158065659998</v>
      </c>
      <c r="B4015">
        <v>69</v>
      </c>
    </row>
    <row r="4016" spans="1:2" x14ac:dyDescent="0.3">
      <c r="A4016">
        <v>2563.5366787600001</v>
      </c>
      <c r="B4016">
        <v>63</v>
      </c>
    </row>
    <row r="4017" spans="1:2" x14ac:dyDescent="0.3">
      <c r="A4017">
        <v>2563.5540239219999</v>
      </c>
      <c r="B4017">
        <v>52.5</v>
      </c>
    </row>
    <row r="4018" spans="1:2" x14ac:dyDescent="0.3">
      <c r="A4018">
        <v>2563.57421411</v>
      </c>
      <c r="B4018">
        <v>45.5</v>
      </c>
    </row>
    <row r="4019" spans="1:2" x14ac:dyDescent="0.3">
      <c r="A4019">
        <v>2563.5951573050002</v>
      </c>
      <c r="B4019">
        <v>43</v>
      </c>
    </row>
    <row r="4020" spans="1:2" x14ac:dyDescent="0.3">
      <c r="A4020">
        <v>2563.6151744909998</v>
      </c>
      <c r="B4020">
        <v>42</v>
      </c>
    </row>
    <row r="4021" spans="1:2" x14ac:dyDescent="0.3">
      <c r="A4021">
        <v>2563.6369866939999</v>
      </c>
      <c r="B4021">
        <v>41</v>
      </c>
    </row>
    <row r="4022" spans="1:2" x14ac:dyDescent="0.3">
      <c r="A4022">
        <v>2563.6565138760002</v>
      </c>
      <c r="B4022">
        <v>41</v>
      </c>
    </row>
    <row r="4023" spans="1:2" x14ac:dyDescent="0.3">
      <c r="A4023">
        <v>2563.6750180479999</v>
      </c>
      <c r="B4023">
        <v>41</v>
      </c>
    </row>
    <row r="4024" spans="1:2" x14ac:dyDescent="0.3">
      <c r="A4024">
        <v>2563.6933122179998</v>
      </c>
      <c r="B4024">
        <v>40.5</v>
      </c>
    </row>
    <row r="4025" spans="1:2" x14ac:dyDescent="0.3">
      <c r="A4025">
        <v>2563.7116913899999</v>
      </c>
      <c r="B4025">
        <v>40</v>
      </c>
    </row>
    <row r="4026" spans="1:2" x14ac:dyDescent="0.3">
      <c r="A4026">
        <v>2563.7316715759998</v>
      </c>
      <c r="B4026">
        <v>39</v>
      </c>
    </row>
    <row r="4027" spans="1:2" x14ac:dyDescent="0.3">
      <c r="A4027">
        <v>2563.749506742</v>
      </c>
      <c r="B4027">
        <v>38</v>
      </c>
    </row>
    <row r="4028" spans="1:2" x14ac:dyDescent="0.3">
      <c r="A4028">
        <v>2563.7684679180002</v>
      </c>
      <c r="B4028">
        <v>37</v>
      </c>
    </row>
    <row r="4029" spans="1:2" x14ac:dyDescent="0.3">
      <c r="A4029">
        <v>2563.7894551129998</v>
      </c>
      <c r="B4029">
        <v>35.5</v>
      </c>
    </row>
    <row r="4030" spans="1:2" x14ac:dyDescent="0.3">
      <c r="A4030">
        <v>2563.8112453140002</v>
      </c>
      <c r="B4030">
        <v>34</v>
      </c>
    </row>
    <row r="4031" spans="1:2" x14ac:dyDescent="0.3">
      <c r="A4031">
        <v>2563.8308874959998</v>
      </c>
      <c r="B4031">
        <v>33</v>
      </c>
    </row>
    <row r="4032" spans="1:2" x14ac:dyDescent="0.3">
      <c r="A4032">
        <v>2563.8482706569998</v>
      </c>
      <c r="B4032">
        <v>32</v>
      </c>
    </row>
    <row r="4033" spans="1:2" x14ac:dyDescent="0.3">
      <c r="A4033">
        <v>2563.8658068190002</v>
      </c>
      <c r="B4033">
        <v>31</v>
      </c>
    </row>
    <row r="4034" spans="1:2" x14ac:dyDescent="0.3">
      <c r="A4034">
        <v>2563.8854700010002</v>
      </c>
      <c r="B4034">
        <v>30</v>
      </c>
    </row>
    <row r="4035" spans="1:2" x14ac:dyDescent="0.3">
      <c r="A4035">
        <v>2563.9036821690001</v>
      </c>
      <c r="B4035">
        <v>30</v>
      </c>
    </row>
    <row r="4036" spans="1:2" x14ac:dyDescent="0.3">
      <c r="A4036">
        <v>2563.9282743959998</v>
      </c>
      <c r="B4036">
        <v>31</v>
      </c>
    </row>
    <row r="4037" spans="1:2" x14ac:dyDescent="0.3">
      <c r="A4037">
        <v>2563.9467245669998</v>
      </c>
      <c r="B4037">
        <v>31.5</v>
      </c>
    </row>
    <row r="4038" spans="1:2" x14ac:dyDescent="0.3">
      <c r="A4038">
        <v>2563.9665037499999</v>
      </c>
      <c r="B4038">
        <v>32</v>
      </c>
    </row>
    <row r="4039" spans="1:2" x14ac:dyDescent="0.3">
      <c r="A4039">
        <v>2563.9879109479998</v>
      </c>
      <c r="B4039">
        <v>33</v>
      </c>
    </row>
    <row r="4040" spans="1:2" x14ac:dyDescent="0.3">
      <c r="A4040">
        <v>2564.008256136</v>
      </c>
      <c r="B4040">
        <v>33</v>
      </c>
    </row>
    <row r="4041" spans="1:2" x14ac:dyDescent="0.3">
      <c r="A4041">
        <v>2564.0288953270001</v>
      </c>
      <c r="B4041">
        <v>33.5</v>
      </c>
    </row>
    <row r="4042" spans="1:2" x14ac:dyDescent="0.3">
      <c r="A4042">
        <v>2564.0488865120001</v>
      </c>
      <c r="B4042">
        <v>33.5</v>
      </c>
    </row>
    <row r="4043" spans="1:2" x14ac:dyDescent="0.3">
      <c r="A4043">
        <v>2564.0685686940001</v>
      </c>
      <c r="B4043">
        <v>33.5</v>
      </c>
    </row>
    <row r="4044" spans="1:2" x14ac:dyDescent="0.3">
      <c r="A4044">
        <v>2564.0869658639999</v>
      </c>
      <c r="B4044">
        <v>34</v>
      </c>
    </row>
    <row r="4045" spans="1:2" x14ac:dyDescent="0.3">
      <c r="A4045">
        <v>2564.1047180280002</v>
      </c>
      <c r="B4045">
        <v>35</v>
      </c>
    </row>
    <row r="4046" spans="1:2" x14ac:dyDescent="0.3">
      <c r="A4046">
        <v>2564.1230671980002</v>
      </c>
      <c r="B4046">
        <v>38</v>
      </c>
    </row>
    <row r="4047" spans="1:2" x14ac:dyDescent="0.3">
      <c r="A4047">
        <v>2564.1457124069998</v>
      </c>
      <c r="B4047">
        <v>43</v>
      </c>
    </row>
    <row r="4048" spans="1:2" x14ac:dyDescent="0.3">
      <c r="A4048">
        <v>2564.1660295950001</v>
      </c>
      <c r="B4048">
        <v>50</v>
      </c>
    </row>
    <row r="4049" spans="1:2" x14ac:dyDescent="0.3">
      <c r="A4049">
        <v>2564.1844927659999</v>
      </c>
      <c r="B4049">
        <v>59</v>
      </c>
    </row>
    <row r="4050" spans="1:2" x14ac:dyDescent="0.3">
      <c r="A4050">
        <v>2564.2049579549998</v>
      </c>
      <c r="B4050">
        <v>68.5</v>
      </c>
    </row>
    <row r="4051" spans="1:2" x14ac:dyDescent="0.3">
      <c r="A4051">
        <v>2564.224713137</v>
      </c>
      <c r="B4051">
        <v>76.5</v>
      </c>
    </row>
    <row r="4052" spans="1:2" x14ac:dyDescent="0.3">
      <c r="A4052">
        <v>2564.253946408</v>
      </c>
      <c r="B4052">
        <v>82.5</v>
      </c>
    </row>
    <row r="4053" spans="1:2" x14ac:dyDescent="0.3">
      <c r="A4053">
        <v>2564.27581061</v>
      </c>
      <c r="B4053">
        <v>86</v>
      </c>
    </row>
    <row r="4054" spans="1:2" x14ac:dyDescent="0.3">
      <c r="A4054">
        <v>2564.2992918270002</v>
      </c>
      <c r="B4054">
        <v>87.5</v>
      </c>
    </row>
    <row r="4055" spans="1:2" x14ac:dyDescent="0.3">
      <c r="A4055">
        <v>2564.3204090220001</v>
      </c>
      <c r="B4055">
        <v>87.5</v>
      </c>
    </row>
    <row r="4056" spans="1:2" x14ac:dyDescent="0.3">
      <c r="A4056">
        <v>2564.3405822089999</v>
      </c>
      <c r="B4056">
        <v>87.5</v>
      </c>
    </row>
    <row r="4057" spans="1:2" x14ac:dyDescent="0.3">
      <c r="A4057">
        <v>2564.3611503990001</v>
      </c>
      <c r="B4057">
        <v>85.5</v>
      </c>
    </row>
    <row r="4058" spans="1:2" x14ac:dyDescent="0.3">
      <c r="A4058">
        <v>2564.386783636</v>
      </c>
      <c r="B4058">
        <v>83.5</v>
      </c>
    </row>
    <row r="4059" spans="1:2" x14ac:dyDescent="0.3">
      <c r="A4059">
        <v>2564.4137088849998</v>
      </c>
      <c r="B4059">
        <v>83</v>
      </c>
    </row>
    <row r="4060" spans="1:2" x14ac:dyDescent="0.3">
      <c r="A4060">
        <v>2564.4347750799998</v>
      </c>
      <c r="B4060">
        <v>85.5</v>
      </c>
    </row>
    <row r="4061" spans="1:2" x14ac:dyDescent="0.3">
      <c r="A4061">
        <v>2564.458263297</v>
      </c>
      <c r="B4061">
        <v>91</v>
      </c>
    </row>
    <row r="4062" spans="1:2" x14ac:dyDescent="0.3">
      <c r="A4062">
        <v>2564.4791744899999</v>
      </c>
      <c r="B4062">
        <v>94.5</v>
      </c>
    </row>
    <row r="4063" spans="1:2" x14ac:dyDescent="0.3">
      <c r="A4063">
        <v>2564.4991616749999</v>
      </c>
      <c r="B4063">
        <v>98</v>
      </c>
    </row>
    <row r="4064" spans="1:2" x14ac:dyDescent="0.3">
      <c r="A4064">
        <v>2564.520652874</v>
      </c>
      <c r="B4064">
        <v>101.5</v>
      </c>
    </row>
    <row r="4065" spans="1:2" x14ac:dyDescent="0.3">
      <c r="A4065">
        <v>2564.5429580800001</v>
      </c>
      <c r="B4065">
        <v>106</v>
      </c>
    </row>
    <row r="4066" spans="1:2" x14ac:dyDescent="0.3">
      <c r="A4066">
        <v>2564.5659652929999</v>
      </c>
      <c r="B4066">
        <v>106</v>
      </c>
    </row>
    <row r="4067" spans="1:2" x14ac:dyDescent="0.3">
      <c r="A4067">
        <v>2564.58725749</v>
      </c>
      <c r="B4067">
        <v>102</v>
      </c>
    </row>
    <row r="4068" spans="1:2" x14ac:dyDescent="0.3">
      <c r="A4068">
        <v>2564.6111547109999</v>
      </c>
      <c r="B4068">
        <v>96</v>
      </c>
    </row>
    <row r="4069" spans="1:2" x14ac:dyDescent="0.3">
      <c r="A4069">
        <v>2564.6323089060002</v>
      </c>
      <c r="B4069">
        <v>92.5</v>
      </c>
    </row>
    <row r="4070" spans="1:2" x14ac:dyDescent="0.3">
      <c r="A4070">
        <v>2564.6524160919998</v>
      </c>
      <c r="B4070">
        <v>89.5</v>
      </c>
    </row>
    <row r="4071" spans="1:2" x14ac:dyDescent="0.3">
      <c r="A4071">
        <v>2564.6725082779999</v>
      </c>
      <c r="B4071">
        <v>85.5</v>
      </c>
    </row>
    <row r="4072" spans="1:2" x14ac:dyDescent="0.3">
      <c r="A4072">
        <v>2564.6981625150001</v>
      </c>
      <c r="B4072">
        <v>84.5</v>
      </c>
    </row>
    <row r="4073" spans="1:2" x14ac:dyDescent="0.3">
      <c r="A4073">
        <v>2564.7272977839998</v>
      </c>
      <c r="B4073">
        <v>86.5</v>
      </c>
    </row>
    <row r="4074" spans="1:2" x14ac:dyDescent="0.3">
      <c r="A4074">
        <v>2564.7468359650002</v>
      </c>
      <c r="B4074">
        <v>90.5</v>
      </c>
    </row>
    <row r="4075" spans="1:2" x14ac:dyDescent="0.3">
      <c r="A4075">
        <v>2564.7671321530001</v>
      </c>
      <c r="B4075">
        <v>95.5</v>
      </c>
    </row>
    <row r="4076" spans="1:2" x14ac:dyDescent="0.3">
      <c r="A4076">
        <v>2564.7856553239999</v>
      </c>
      <c r="B4076">
        <v>98.5</v>
      </c>
    </row>
    <row r="4077" spans="1:2" x14ac:dyDescent="0.3">
      <c r="A4077">
        <v>2564.8039004910001</v>
      </c>
      <c r="B4077">
        <v>100</v>
      </c>
    </row>
    <row r="4078" spans="1:2" x14ac:dyDescent="0.3">
      <c r="A4078">
        <v>2564.8242076780002</v>
      </c>
      <c r="B4078">
        <v>99.5</v>
      </c>
    </row>
    <row r="4079" spans="1:2" x14ac:dyDescent="0.3">
      <c r="A4079">
        <v>2564.8435198550001</v>
      </c>
      <c r="B4079">
        <v>99</v>
      </c>
    </row>
    <row r="4080" spans="1:2" x14ac:dyDescent="0.3">
      <c r="A4080">
        <v>2564.8630830349998</v>
      </c>
      <c r="B4080">
        <v>97</v>
      </c>
    </row>
    <row r="4081" spans="1:2" x14ac:dyDescent="0.3">
      <c r="A4081">
        <v>2564.8833002199999</v>
      </c>
      <c r="B4081">
        <v>95.5</v>
      </c>
    </row>
    <row r="4082" spans="1:2" x14ac:dyDescent="0.3">
      <c r="A4082">
        <v>2564.9008223810001</v>
      </c>
      <c r="B4082">
        <v>94</v>
      </c>
    </row>
    <row r="4083" spans="1:2" x14ac:dyDescent="0.3">
      <c r="A4083">
        <v>2564.920517562</v>
      </c>
      <c r="B4083">
        <v>92.5</v>
      </c>
    </row>
    <row r="4084" spans="1:2" x14ac:dyDescent="0.3">
      <c r="A4084">
        <v>2564.9382027239999</v>
      </c>
      <c r="B4084">
        <v>91</v>
      </c>
    </row>
    <row r="4085" spans="1:2" x14ac:dyDescent="0.3">
      <c r="A4085">
        <v>2564.9597079219998</v>
      </c>
      <c r="B4085">
        <v>91.5</v>
      </c>
    </row>
    <row r="4086" spans="1:2" x14ac:dyDescent="0.3">
      <c r="A4086">
        <v>2564.9782080919999</v>
      </c>
      <c r="B4086">
        <v>93.5</v>
      </c>
    </row>
    <row r="4087" spans="1:2" x14ac:dyDescent="0.3">
      <c r="A4087">
        <v>2564.9988342810002</v>
      </c>
      <c r="B4087">
        <v>95.5</v>
      </c>
    </row>
    <row r="4088" spans="1:2" x14ac:dyDescent="0.3">
      <c r="A4088">
        <v>2565.0202564780002</v>
      </c>
      <c r="B4088">
        <v>97.5</v>
      </c>
    </row>
    <row r="4089" spans="1:2" x14ac:dyDescent="0.3">
      <c r="A4089">
        <v>2565.0401506600001</v>
      </c>
      <c r="B4089">
        <v>98</v>
      </c>
    </row>
    <row r="4090" spans="1:2" x14ac:dyDescent="0.3">
      <c r="A4090">
        <v>2565.060337846</v>
      </c>
      <c r="B4090">
        <v>98.5</v>
      </c>
    </row>
    <row r="4091" spans="1:2" x14ac:dyDescent="0.3">
      <c r="A4091">
        <v>2565.0801370270001</v>
      </c>
      <c r="B4091">
        <v>98</v>
      </c>
    </row>
    <row r="4092" spans="1:2" x14ac:dyDescent="0.3">
      <c r="A4092">
        <v>2565.1004842140001</v>
      </c>
      <c r="B4092">
        <v>94.5</v>
      </c>
    </row>
    <row r="4093" spans="1:2" x14ac:dyDescent="0.3">
      <c r="A4093">
        <v>2565.1226764180001</v>
      </c>
      <c r="B4093">
        <v>87.5</v>
      </c>
    </row>
    <row r="4094" spans="1:2" x14ac:dyDescent="0.3">
      <c r="A4094">
        <v>2565.1435826100001</v>
      </c>
      <c r="B4094">
        <v>83</v>
      </c>
    </row>
    <row r="4095" spans="1:2" x14ac:dyDescent="0.3">
      <c r="A4095">
        <v>2565.1612147720002</v>
      </c>
      <c r="B4095">
        <v>78</v>
      </c>
    </row>
    <row r="4096" spans="1:2" x14ac:dyDescent="0.3">
      <c r="A4096">
        <v>2565.1807879520002</v>
      </c>
      <c r="B4096">
        <v>72.5</v>
      </c>
    </row>
    <row r="4097" spans="1:2" x14ac:dyDescent="0.3">
      <c r="A4097">
        <v>2565.198388113</v>
      </c>
      <c r="B4097">
        <v>63.5</v>
      </c>
    </row>
    <row r="4098" spans="1:2" x14ac:dyDescent="0.3">
      <c r="A4098">
        <v>2565.2192603049998</v>
      </c>
      <c r="B4098">
        <v>59</v>
      </c>
    </row>
    <row r="4099" spans="1:2" x14ac:dyDescent="0.3">
      <c r="A4099">
        <v>2565.2376024730002</v>
      </c>
      <c r="B4099">
        <v>61</v>
      </c>
    </row>
    <row r="4100" spans="1:2" x14ac:dyDescent="0.3">
      <c r="A4100">
        <v>2565.2584306650001</v>
      </c>
      <c r="B4100">
        <v>68</v>
      </c>
    </row>
    <row r="4101" spans="1:2" x14ac:dyDescent="0.3">
      <c r="A4101">
        <v>2565.2799688619998</v>
      </c>
      <c r="B4101">
        <v>76.5</v>
      </c>
    </row>
    <row r="4102" spans="1:2" x14ac:dyDescent="0.3">
      <c r="A4102">
        <v>2565.2996800430001</v>
      </c>
      <c r="B4102">
        <v>82.5</v>
      </c>
    </row>
    <row r="4103" spans="1:2" x14ac:dyDescent="0.3">
      <c r="A4103">
        <v>2565.320172231</v>
      </c>
      <c r="B4103">
        <v>82.5</v>
      </c>
    </row>
    <row r="4104" spans="1:2" x14ac:dyDescent="0.3">
      <c r="A4104">
        <v>2565.3410964240002</v>
      </c>
      <c r="B4104">
        <v>80.5</v>
      </c>
    </row>
    <row r="4105" spans="1:2" x14ac:dyDescent="0.3">
      <c r="A4105">
        <v>2565.3613166089999</v>
      </c>
      <c r="B4105">
        <v>73</v>
      </c>
    </row>
    <row r="4106" spans="1:2" x14ac:dyDescent="0.3">
      <c r="A4106">
        <v>2565.3832638109998</v>
      </c>
      <c r="B4106">
        <v>65</v>
      </c>
    </row>
    <row r="4107" spans="1:2" x14ac:dyDescent="0.3">
      <c r="A4107">
        <v>2565.401571979</v>
      </c>
      <c r="B4107">
        <v>61.5</v>
      </c>
    </row>
    <row r="4108" spans="1:2" x14ac:dyDescent="0.3">
      <c r="A4108">
        <v>2565.4208251559999</v>
      </c>
      <c r="B4108">
        <v>58</v>
      </c>
    </row>
    <row r="4109" spans="1:2" x14ac:dyDescent="0.3">
      <c r="A4109">
        <v>2565.4391683240001</v>
      </c>
      <c r="B4109">
        <v>59.5</v>
      </c>
    </row>
    <row r="4110" spans="1:2" x14ac:dyDescent="0.3">
      <c r="A4110">
        <v>2565.4608635230002</v>
      </c>
      <c r="B4110">
        <v>66</v>
      </c>
    </row>
    <row r="4111" spans="1:2" x14ac:dyDescent="0.3">
      <c r="A4111">
        <v>2565.4843507390001</v>
      </c>
      <c r="B4111">
        <v>74.5</v>
      </c>
    </row>
    <row r="4112" spans="1:2" x14ac:dyDescent="0.3">
      <c r="A4112">
        <v>2565.505362932</v>
      </c>
      <c r="B4112">
        <v>80</v>
      </c>
    </row>
    <row r="4113" spans="1:2" x14ac:dyDescent="0.3">
      <c r="A4113">
        <v>2565.5261841229999</v>
      </c>
      <c r="B4113">
        <v>84.5</v>
      </c>
    </row>
    <row r="4114" spans="1:2" x14ac:dyDescent="0.3">
      <c r="A4114">
        <v>2565.5492403349999</v>
      </c>
      <c r="B4114">
        <v>92</v>
      </c>
    </row>
    <row r="4115" spans="1:2" x14ac:dyDescent="0.3">
      <c r="A4115">
        <v>2565.5714725389998</v>
      </c>
      <c r="B4115">
        <v>95</v>
      </c>
    </row>
    <row r="4116" spans="1:2" x14ac:dyDescent="0.3">
      <c r="A4116">
        <v>2565.594816753</v>
      </c>
      <c r="B4116">
        <v>95</v>
      </c>
    </row>
    <row r="4117" spans="1:2" x14ac:dyDescent="0.3">
      <c r="A4117">
        <v>2565.6196119810002</v>
      </c>
      <c r="B4117">
        <v>92</v>
      </c>
    </row>
    <row r="4118" spans="1:2" x14ac:dyDescent="0.3">
      <c r="A4118">
        <v>2565.6433131980002</v>
      </c>
      <c r="B4118">
        <v>88.5</v>
      </c>
    </row>
    <row r="4119" spans="1:2" x14ac:dyDescent="0.3">
      <c r="A4119">
        <v>2565.6608243589999</v>
      </c>
      <c r="B4119">
        <v>80.5</v>
      </c>
    </row>
    <row r="4120" spans="1:2" x14ac:dyDescent="0.3">
      <c r="A4120">
        <v>2565.6807765419999</v>
      </c>
      <c r="B4120">
        <v>72</v>
      </c>
    </row>
    <row r="4121" spans="1:2" x14ac:dyDescent="0.3">
      <c r="A4121">
        <v>2565.701305731</v>
      </c>
      <c r="B4121">
        <v>66</v>
      </c>
    </row>
    <row r="4122" spans="1:2" x14ac:dyDescent="0.3">
      <c r="A4122">
        <v>2565.722090922</v>
      </c>
      <c r="B4122">
        <v>64</v>
      </c>
    </row>
    <row r="4123" spans="1:2" x14ac:dyDescent="0.3">
      <c r="A4123">
        <v>2565.7443551259998</v>
      </c>
      <c r="B4123">
        <v>65</v>
      </c>
    </row>
    <row r="4124" spans="1:2" x14ac:dyDescent="0.3">
      <c r="A4124">
        <v>2565.7639323059998</v>
      </c>
      <c r="B4124">
        <v>70</v>
      </c>
    </row>
    <row r="4125" spans="1:2" x14ac:dyDescent="0.3">
      <c r="A4125">
        <v>2565.7847834969998</v>
      </c>
      <c r="B4125">
        <v>77</v>
      </c>
    </row>
    <row r="4126" spans="1:2" x14ac:dyDescent="0.3">
      <c r="A4126">
        <v>2565.805652687</v>
      </c>
      <c r="B4126">
        <v>81</v>
      </c>
    </row>
    <row r="4127" spans="1:2" x14ac:dyDescent="0.3">
      <c r="A4127">
        <v>2565.8230568459999</v>
      </c>
      <c r="B4127">
        <v>85</v>
      </c>
    </row>
    <row r="4128" spans="1:2" x14ac:dyDescent="0.3">
      <c r="A4128">
        <v>2565.8409440089999</v>
      </c>
      <c r="B4128">
        <v>91</v>
      </c>
    </row>
    <row r="4129" spans="1:2" x14ac:dyDescent="0.3">
      <c r="A4129">
        <v>2565.8603181859999</v>
      </c>
      <c r="B4129">
        <v>94</v>
      </c>
    </row>
    <row r="4130" spans="1:2" x14ac:dyDescent="0.3">
      <c r="A4130">
        <v>2565.8788483550002</v>
      </c>
      <c r="B4130">
        <v>94</v>
      </c>
    </row>
    <row r="4131" spans="1:2" x14ac:dyDescent="0.3">
      <c r="A4131">
        <v>2565.9009595560001</v>
      </c>
      <c r="B4131">
        <v>92.5</v>
      </c>
    </row>
    <row r="4132" spans="1:2" x14ac:dyDescent="0.3">
      <c r="A4132">
        <v>2565.921651745</v>
      </c>
      <c r="B4132">
        <v>90.5</v>
      </c>
    </row>
    <row r="4133" spans="1:2" x14ac:dyDescent="0.3">
      <c r="A4133">
        <v>2565.9418439289998</v>
      </c>
      <c r="B4133">
        <v>88</v>
      </c>
    </row>
    <row r="4134" spans="1:2" x14ac:dyDescent="0.3">
      <c r="A4134">
        <v>2565.961517108</v>
      </c>
      <c r="B4134">
        <v>86</v>
      </c>
    </row>
    <row r="4135" spans="1:2" x14ac:dyDescent="0.3">
      <c r="A4135">
        <v>2565.9819872950002</v>
      </c>
      <c r="B4135">
        <v>84.5</v>
      </c>
    </row>
    <row r="4136" spans="1:2" x14ac:dyDescent="0.3">
      <c r="A4136">
        <v>2566.0037364929999</v>
      </c>
      <c r="B4136">
        <v>85</v>
      </c>
    </row>
    <row r="4137" spans="1:2" x14ac:dyDescent="0.3">
      <c r="A4137">
        <v>2566.0230946699999</v>
      </c>
      <c r="B4137">
        <v>88.5</v>
      </c>
    </row>
    <row r="4138" spans="1:2" x14ac:dyDescent="0.3">
      <c r="A4138">
        <v>2566.0414128369998</v>
      </c>
      <c r="B4138">
        <v>96.5</v>
      </c>
    </row>
    <row r="4139" spans="1:2" x14ac:dyDescent="0.3">
      <c r="A4139">
        <v>2566.0597780039998</v>
      </c>
      <c r="B4139">
        <v>109</v>
      </c>
    </row>
    <row r="4140" spans="1:2" x14ac:dyDescent="0.3">
      <c r="A4140">
        <v>2566.0783731739998</v>
      </c>
      <c r="B4140">
        <v>116</v>
      </c>
    </row>
    <row r="4141" spans="1:2" x14ac:dyDescent="0.3">
      <c r="A4141">
        <v>2566.0958403330001</v>
      </c>
      <c r="B4141">
        <v>123.5</v>
      </c>
    </row>
    <row r="4142" spans="1:2" x14ac:dyDescent="0.3">
      <c r="A4142">
        <v>2566.115836515</v>
      </c>
      <c r="B4142">
        <v>130</v>
      </c>
    </row>
    <row r="4143" spans="1:2" x14ac:dyDescent="0.3">
      <c r="A4143">
        <v>2566.1352466919998</v>
      </c>
      <c r="B4143">
        <v>136</v>
      </c>
    </row>
    <row r="4144" spans="1:2" x14ac:dyDescent="0.3">
      <c r="A4144">
        <v>2566.156240884</v>
      </c>
      <c r="B4144">
        <v>140.5</v>
      </c>
    </row>
    <row r="4145" spans="1:2" x14ac:dyDescent="0.3">
      <c r="A4145">
        <v>2566.1758540629999</v>
      </c>
      <c r="B4145">
        <v>143.5</v>
      </c>
    </row>
    <row r="4146" spans="1:2" x14ac:dyDescent="0.3">
      <c r="A4146">
        <v>2566.193600224</v>
      </c>
      <c r="B4146">
        <v>146</v>
      </c>
    </row>
    <row r="4147" spans="1:2" x14ac:dyDescent="0.3">
      <c r="A4147">
        <v>2566.2111523849999</v>
      </c>
      <c r="B4147">
        <v>147</v>
      </c>
    </row>
    <row r="4148" spans="1:2" x14ac:dyDescent="0.3">
      <c r="A4148">
        <v>2566.2344625969999</v>
      </c>
      <c r="B4148">
        <v>146.5</v>
      </c>
    </row>
    <row r="4149" spans="1:2" x14ac:dyDescent="0.3">
      <c r="A4149">
        <v>2566.2523547599999</v>
      </c>
      <c r="B4149">
        <v>145</v>
      </c>
    </row>
    <row r="4150" spans="1:2" x14ac:dyDescent="0.3">
      <c r="A4150">
        <v>2566.2709499299999</v>
      </c>
      <c r="B4150">
        <v>144.5</v>
      </c>
    </row>
    <row r="4151" spans="1:2" x14ac:dyDescent="0.3">
      <c r="A4151">
        <v>2566.2918071200002</v>
      </c>
      <c r="B4151">
        <v>147</v>
      </c>
    </row>
    <row r="4152" spans="1:2" x14ac:dyDescent="0.3">
      <c r="A4152">
        <v>2566.3140613229998</v>
      </c>
      <c r="B4152">
        <v>149</v>
      </c>
    </row>
    <row r="4153" spans="1:2" x14ac:dyDescent="0.3">
      <c r="A4153">
        <v>2566.3341615059999</v>
      </c>
      <c r="B4153">
        <v>151</v>
      </c>
    </row>
    <row r="4154" spans="1:2" x14ac:dyDescent="0.3">
      <c r="A4154">
        <v>2566.3536486839998</v>
      </c>
      <c r="B4154">
        <v>156</v>
      </c>
    </row>
    <row r="4155" spans="1:2" x14ac:dyDescent="0.3">
      <c r="A4155">
        <v>2566.3773599000001</v>
      </c>
      <c r="B4155">
        <v>158</v>
      </c>
    </row>
    <row r="4156" spans="1:2" x14ac:dyDescent="0.3">
      <c r="A4156">
        <v>2566.4007061130001</v>
      </c>
      <c r="B4156">
        <v>160</v>
      </c>
    </row>
    <row r="4157" spans="1:2" x14ac:dyDescent="0.3">
      <c r="A4157">
        <v>2566.424299328</v>
      </c>
      <c r="B4157">
        <v>158.5</v>
      </c>
    </row>
    <row r="4158" spans="1:2" x14ac:dyDescent="0.3">
      <c r="A4158">
        <v>2566.4521695819999</v>
      </c>
      <c r="B4158">
        <v>153</v>
      </c>
    </row>
    <row r="4159" spans="1:2" x14ac:dyDescent="0.3">
      <c r="A4159">
        <v>2566.4732787739999</v>
      </c>
      <c r="B4159">
        <v>144.5</v>
      </c>
    </row>
    <row r="4160" spans="1:2" x14ac:dyDescent="0.3">
      <c r="A4160">
        <v>2566.4952219749998</v>
      </c>
      <c r="B4160">
        <v>136</v>
      </c>
    </row>
    <row r="4161" spans="1:2" x14ac:dyDescent="0.3">
      <c r="A4161">
        <v>2566.5198391990002</v>
      </c>
      <c r="B4161">
        <v>132</v>
      </c>
    </row>
    <row r="4162" spans="1:2" x14ac:dyDescent="0.3">
      <c r="A4162">
        <v>2566.5427304079999</v>
      </c>
      <c r="B4162">
        <v>127.5</v>
      </c>
    </row>
    <row r="4163" spans="1:2" x14ac:dyDescent="0.3">
      <c r="A4163">
        <v>2566.5658546190002</v>
      </c>
      <c r="B4163">
        <v>126</v>
      </c>
    </row>
    <row r="4164" spans="1:2" x14ac:dyDescent="0.3">
      <c r="A4164">
        <v>2566.5858088</v>
      </c>
      <c r="B4164">
        <v>127</v>
      </c>
    </row>
    <row r="4165" spans="1:2" x14ac:dyDescent="0.3">
      <c r="A4165">
        <v>2566.604157968</v>
      </c>
      <c r="B4165">
        <v>127.5</v>
      </c>
    </row>
    <row r="4166" spans="1:2" x14ac:dyDescent="0.3">
      <c r="A4166">
        <v>2566.626108168</v>
      </c>
      <c r="B4166">
        <v>126.5</v>
      </c>
    </row>
    <row r="4167" spans="1:2" x14ac:dyDescent="0.3">
      <c r="A4167">
        <v>2566.6456933459999</v>
      </c>
      <c r="B4167">
        <v>124.5</v>
      </c>
    </row>
    <row r="4168" spans="1:2" x14ac:dyDescent="0.3">
      <c r="A4168">
        <v>2566.6651115230002</v>
      </c>
      <c r="B4168">
        <v>121</v>
      </c>
    </row>
    <row r="4169" spans="1:2" x14ac:dyDescent="0.3">
      <c r="A4169">
        <v>2566.6862467159999</v>
      </c>
      <c r="B4169">
        <v>110</v>
      </c>
    </row>
    <row r="4170" spans="1:2" x14ac:dyDescent="0.3">
      <c r="A4170">
        <v>2566.7068099039998</v>
      </c>
      <c r="B4170">
        <v>96.5</v>
      </c>
    </row>
    <row r="4171" spans="1:2" x14ac:dyDescent="0.3">
      <c r="A4171">
        <v>2566.729204108</v>
      </c>
      <c r="B4171">
        <v>89.5</v>
      </c>
    </row>
    <row r="4172" spans="1:2" x14ac:dyDescent="0.3">
      <c r="A4172">
        <v>2566.7468472690002</v>
      </c>
      <c r="B4172">
        <v>83</v>
      </c>
    </row>
    <row r="4173" spans="1:2" x14ac:dyDescent="0.3">
      <c r="A4173">
        <v>2566.7642334269999</v>
      </c>
      <c r="B4173">
        <v>73.5</v>
      </c>
    </row>
    <row r="4174" spans="1:2" x14ac:dyDescent="0.3">
      <c r="A4174">
        <v>2566.784090608</v>
      </c>
      <c r="B4174">
        <v>69.5</v>
      </c>
    </row>
    <row r="4175" spans="1:2" x14ac:dyDescent="0.3">
      <c r="A4175">
        <v>2566.8024157740001</v>
      </c>
      <c r="B4175">
        <v>70.5</v>
      </c>
    </row>
    <row r="4176" spans="1:2" x14ac:dyDescent="0.3">
      <c r="A4176">
        <v>2566.8270739969998</v>
      </c>
      <c r="B4176">
        <v>73.5</v>
      </c>
    </row>
    <row r="4177" spans="1:2" x14ac:dyDescent="0.3">
      <c r="A4177">
        <v>2566.8454681640001</v>
      </c>
      <c r="B4177">
        <v>76</v>
      </c>
    </row>
    <row r="4178" spans="1:2" x14ac:dyDescent="0.3">
      <c r="A4178">
        <v>2566.8660323499998</v>
      </c>
      <c r="B4178">
        <v>76</v>
      </c>
    </row>
    <row r="4179" spans="1:2" x14ac:dyDescent="0.3">
      <c r="A4179">
        <v>2566.8861245319999</v>
      </c>
      <c r="B4179">
        <v>75.5</v>
      </c>
    </row>
    <row r="4180" spans="1:2" x14ac:dyDescent="0.3">
      <c r="A4180">
        <v>2566.9057217089999</v>
      </c>
      <c r="B4180">
        <v>74</v>
      </c>
    </row>
    <row r="4181" spans="1:2" x14ac:dyDescent="0.3">
      <c r="A4181">
        <v>2566.9270439020002</v>
      </c>
      <c r="B4181">
        <v>68.5</v>
      </c>
    </row>
    <row r="4182" spans="1:2" x14ac:dyDescent="0.3">
      <c r="A4182">
        <v>2566.9477550900001</v>
      </c>
      <c r="B4182">
        <v>65</v>
      </c>
    </row>
    <row r="4183" spans="1:2" x14ac:dyDescent="0.3">
      <c r="A4183">
        <v>2566.9672222660001</v>
      </c>
      <c r="B4183">
        <v>58</v>
      </c>
    </row>
    <row r="4184" spans="1:2" x14ac:dyDescent="0.3">
      <c r="A4184">
        <v>2566.9855934319999</v>
      </c>
      <c r="B4184">
        <v>51</v>
      </c>
    </row>
    <row r="4185" spans="1:2" x14ac:dyDescent="0.3">
      <c r="A4185">
        <v>2567.0039485980001</v>
      </c>
      <c r="B4185">
        <v>46.5</v>
      </c>
    </row>
    <row r="4186" spans="1:2" x14ac:dyDescent="0.3">
      <c r="A4186">
        <v>2567.0221297630001</v>
      </c>
      <c r="B4186">
        <v>45</v>
      </c>
    </row>
    <row r="4187" spans="1:2" x14ac:dyDescent="0.3">
      <c r="A4187">
        <v>2567.039544921</v>
      </c>
      <c r="B4187">
        <v>45.5</v>
      </c>
    </row>
    <row r="4188" spans="1:2" x14ac:dyDescent="0.3">
      <c r="A4188">
        <v>2567.0594711009999</v>
      </c>
      <c r="B4188">
        <v>47</v>
      </c>
    </row>
    <row r="4189" spans="1:2" x14ac:dyDescent="0.3">
      <c r="A4189">
        <v>2567.0809722959998</v>
      </c>
      <c r="B4189">
        <v>50.5</v>
      </c>
    </row>
    <row r="4190" spans="1:2" x14ac:dyDescent="0.3">
      <c r="A4190">
        <v>2567.100813475</v>
      </c>
      <c r="B4190">
        <v>55.5</v>
      </c>
    </row>
    <row r="4191" spans="1:2" x14ac:dyDescent="0.3">
      <c r="A4191">
        <v>2567.1206976550002</v>
      </c>
      <c r="B4191">
        <v>61.5</v>
      </c>
    </row>
    <row r="4192" spans="1:2" x14ac:dyDescent="0.3">
      <c r="A4192">
        <v>2567.140498835</v>
      </c>
      <c r="B4192">
        <v>69.5</v>
      </c>
    </row>
    <row r="4193" spans="1:2" x14ac:dyDescent="0.3">
      <c r="A4193">
        <v>2567.158104994</v>
      </c>
      <c r="B4193">
        <v>78</v>
      </c>
    </row>
    <row r="4194" spans="1:2" x14ac:dyDescent="0.3">
      <c r="A4194">
        <v>2567.175606153</v>
      </c>
      <c r="B4194">
        <v>94</v>
      </c>
    </row>
    <row r="4195" spans="1:2" x14ac:dyDescent="0.3">
      <c r="A4195">
        <v>2567.1948223260001</v>
      </c>
      <c r="B4195">
        <v>105.5</v>
      </c>
    </row>
    <row r="4196" spans="1:2" x14ac:dyDescent="0.3">
      <c r="A4196">
        <v>2567.213094492</v>
      </c>
      <c r="B4196">
        <v>108.5</v>
      </c>
    </row>
    <row r="4197" spans="1:2" x14ac:dyDescent="0.3">
      <c r="A4197">
        <v>2567.237613714</v>
      </c>
      <c r="B4197">
        <v>103.5</v>
      </c>
    </row>
    <row r="4198" spans="1:2" x14ac:dyDescent="0.3">
      <c r="A4198">
        <v>2567.2558428789998</v>
      </c>
      <c r="B4198">
        <v>94.5</v>
      </c>
    </row>
    <row r="4199" spans="1:2" x14ac:dyDescent="0.3">
      <c r="A4199">
        <v>2567.277674077</v>
      </c>
      <c r="B4199">
        <v>86.5</v>
      </c>
    </row>
    <row r="4200" spans="1:2" x14ac:dyDescent="0.3">
      <c r="A4200">
        <v>2567.3018242950002</v>
      </c>
      <c r="B4200">
        <v>83</v>
      </c>
    </row>
    <row r="4201" spans="1:2" x14ac:dyDescent="0.3">
      <c r="A4201">
        <v>2567.3284625360002</v>
      </c>
      <c r="B4201">
        <v>84</v>
      </c>
    </row>
    <row r="4202" spans="1:2" x14ac:dyDescent="0.3">
      <c r="A4202">
        <v>2567.351348744</v>
      </c>
      <c r="B4202">
        <v>85.5</v>
      </c>
    </row>
    <row r="4203" spans="1:2" x14ac:dyDescent="0.3">
      <c r="A4203">
        <v>2567.3731829409999</v>
      </c>
      <c r="B4203">
        <v>86.5</v>
      </c>
    </row>
    <row r="4204" spans="1:2" x14ac:dyDescent="0.3">
      <c r="A4204">
        <v>2567.3967521549998</v>
      </c>
      <c r="B4204">
        <v>82.5</v>
      </c>
    </row>
    <row r="4205" spans="1:2" x14ac:dyDescent="0.3">
      <c r="A4205">
        <v>2567.4221353839998</v>
      </c>
      <c r="B4205">
        <v>73</v>
      </c>
    </row>
    <row r="4206" spans="1:2" x14ac:dyDescent="0.3">
      <c r="A4206">
        <v>2567.4454355950002</v>
      </c>
      <c r="B4206">
        <v>61</v>
      </c>
    </row>
    <row r="4207" spans="1:2" x14ac:dyDescent="0.3">
      <c r="A4207">
        <v>2567.4666297869999</v>
      </c>
      <c r="B4207">
        <v>51</v>
      </c>
    </row>
    <row r="4208" spans="1:2" x14ac:dyDescent="0.3">
      <c r="A4208">
        <v>2567.4850689539999</v>
      </c>
      <c r="B4208">
        <v>47.5</v>
      </c>
    </row>
    <row r="4209" spans="1:2" x14ac:dyDescent="0.3">
      <c r="A4209">
        <v>2567.5057871419999</v>
      </c>
      <c r="B4209">
        <v>52</v>
      </c>
    </row>
    <row r="4210" spans="1:2" x14ac:dyDescent="0.3">
      <c r="A4210">
        <v>2567.525676322</v>
      </c>
      <c r="B4210">
        <v>61.5</v>
      </c>
    </row>
    <row r="4211" spans="1:2" x14ac:dyDescent="0.3">
      <c r="A4211">
        <v>2567.5482315260001</v>
      </c>
      <c r="B4211">
        <v>66.5</v>
      </c>
    </row>
    <row r="4212" spans="1:2" x14ac:dyDescent="0.3">
      <c r="A4212">
        <v>2567.5677497030001</v>
      </c>
      <c r="B4212">
        <v>75.5</v>
      </c>
    </row>
    <row r="4213" spans="1:2" x14ac:dyDescent="0.3">
      <c r="A4213">
        <v>2567.5883538889998</v>
      </c>
      <c r="B4213">
        <v>78.5</v>
      </c>
    </row>
    <row r="4214" spans="1:2" x14ac:dyDescent="0.3">
      <c r="A4214">
        <v>2567.6092210779998</v>
      </c>
      <c r="B4214">
        <v>76</v>
      </c>
    </row>
    <row r="4215" spans="1:2" x14ac:dyDescent="0.3">
      <c r="A4215">
        <v>2567.6298562649999</v>
      </c>
      <c r="B4215">
        <v>68.5</v>
      </c>
    </row>
    <row r="4216" spans="1:2" x14ac:dyDescent="0.3">
      <c r="A4216">
        <v>2567.6526434709999</v>
      </c>
      <c r="B4216">
        <v>63.5</v>
      </c>
    </row>
    <row r="4217" spans="1:2" x14ac:dyDescent="0.3">
      <c r="A4217">
        <v>2567.67234465</v>
      </c>
      <c r="B4217">
        <v>59</v>
      </c>
    </row>
    <row r="4218" spans="1:2" x14ac:dyDescent="0.3">
      <c r="A4218">
        <v>2567.6899928090002</v>
      </c>
      <c r="B4218">
        <v>54</v>
      </c>
    </row>
    <row r="4219" spans="1:2" x14ac:dyDescent="0.3">
      <c r="A4219">
        <v>2567.7076889700002</v>
      </c>
      <c r="B4219">
        <v>47</v>
      </c>
    </row>
    <row r="4220" spans="1:2" x14ac:dyDescent="0.3">
      <c r="A4220">
        <v>2567.7266001409998</v>
      </c>
      <c r="B4220">
        <v>44</v>
      </c>
    </row>
    <row r="4221" spans="1:2" x14ac:dyDescent="0.3">
      <c r="A4221">
        <v>2567.7449643069999</v>
      </c>
      <c r="B4221">
        <v>44.5</v>
      </c>
    </row>
    <row r="4222" spans="1:2" x14ac:dyDescent="0.3">
      <c r="A4222">
        <v>2567.7656654950001</v>
      </c>
      <c r="B4222">
        <v>48.5</v>
      </c>
    </row>
    <row r="4223" spans="1:2" x14ac:dyDescent="0.3">
      <c r="A4223">
        <v>2567.7867586850002</v>
      </c>
      <c r="B4223">
        <v>54</v>
      </c>
    </row>
    <row r="4224" spans="1:2" x14ac:dyDescent="0.3">
      <c r="A4224">
        <v>2567.8090068850001</v>
      </c>
      <c r="B4224">
        <v>56.5</v>
      </c>
    </row>
    <row r="4225" spans="1:2" x14ac:dyDescent="0.3">
      <c r="A4225">
        <v>2567.828546061</v>
      </c>
      <c r="B4225">
        <v>61.5</v>
      </c>
    </row>
    <row r="4226" spans="1:2" x14ac:dyDescent="0.3">
      <c r="A4226">
        <v>2567.8489392440001</v>
      </c>
      <c r="B4226">
        <v>66.5</v>
      </c>
    </row>
    <row r="4227" spans="1:2" x14ac:dyDescent="0.3">
      <c r="A4227">
        <v>2567.8696244299999</v>
      </c>
      <c r="B4227">
        <v>72</v>
      </c>
    </row>
    <row r="4228" spans="1:2" x14ac:dyDescent="0.3">
      <c r="A4228">
        <v>2567.8899266120002</v>
      </c>
      <c r="B4228">
        <v>77.5</v>
      </c>
    </row>
    <row r="4229" spans="1:2" x14ac:dyDescent="0.3">
      <c r="A4229">
        <v>2567.9122708129999</v>
      </c>
      <c r="B4229">
        <v>80.5</v>
      </c>
    </row>
    <row r="4230" spans="1:2" x14ac:dyDescent="0.3">
      <c r="A4230">
        <v>2567.9297249699998</v>
      </c>
      <c r="B4230">
        <v>83</v>
      </c>
    </row>
    <row r="4231" spans="1:2" x14ac:dyDescent="0.3">
      <c r="A4231">
        <v>2567.9472421280002</v>
      </c>
      <c r="B4231">
        <v>87</v>
      </c>
    </row>
    <row r="4232" spans="1:2" x14ac:dyDescent="0.3">
      <c r="A4232">
        <v>2567.9654472910001</v>
      </c>
      <c r="B4232">
        <v>87.5</v>
      </c>
    </row>
    <row r="4233" spans="1:2" x14ac:dyDescent="0.3">
      <c r="A4233">
        <v>2567.982980449</v>
      </c>
      <c r="B4233">
        <v>87</v>
      </c>
    </row>
    <row r="4234" spans="1:2" x14ac:dyDescent="0.3">
      <c r="A4234">
        <v>2568.0027036259999</v>
      </c>
      <c r="B4234">
        <v>85.5</v>
      </c>
    </row>
    <row r="4235" spans="1:2" x14ac:dyDescent="0.3">
      <c r="A4235">
        <v>2568.0225228039999</v>
      </c>
      <c r="B4235">
        <v>83</v>
      </c>
    </row>
    <row r="4236" spans="1:2" x14ac:dyDescent="0.3">
      <c r="A4236">
        <v>2568.0424259830002</v>
      </c>
      <c r="B4236">
        <v>80</v>
      </c>
    </row>
    <row r="4237" spans="1:2" x14ac:dyDescent="0.3">
      <c r="A4237">
        <v>2568.0643901809999</v>
      </c>
      <c r="B4237">
        <v>77</v>
      </c>
    </row>
    <row r="4238" spans="1:2" x14ac:dyDescent="0.3">
      <c r="A4238">
        <v>2568.0839793569999</v>
      </c>
      <c r="B4238">
        <v>73.5</v>
      </c>
    </row>
    <row r="4239" spans="1:2" x14ac:dyDescent="0.3">
      <c r="A4239">
        <v>2568.1016075150001</v>
      </c>
      <c r="B4239">
        <v>70</v>
      </c>
    </row>
    <row r="4240" spans="1:2" x14ac:dyDescent="0.3">
      <c r="A4240">
        <v>2568.1191346730002</v>
      </c>
      <c r="B4240">
        <v>65</v>
      </c>
    </row>
    <row r="4241" spans="1:2" x14ac:dyDescent="0.3">
      <c r="A4241">
        <v>2568.137872841</v>
      </c>
      <c r="B4241">
        <v>62</v>
      </c>
    </row>
    <row r="4242" spans="1:2" x14ac:dyDescent="0.3">
      <c r="A4242">
        <v>2568.1561410059999</v>
      </c>
      <c r="B4242">
        <v>60</v>
      </c>
    </row>
    <row r="4243" spans="1:2" x14ac:dyDescent="0.3">
      <c r="A4243">
        <v>2568.1769701930002</v>
      </c>
      <c r="B4243">
        <v>58</v>
      </c>
    </row>
    <row r="4244" spans="1:2" x14ac:dyDescent="0.3">
      <c r="A4244">
        <v>2568.2042484379999</v>
      </c>
      <c r="B4244">
        <v>56.5</v>
      </c>
    </row>
    <row r="4245" spans="1:2" x14ac:dyDescent="0.3">
      <c r="A4245">
        <v>2568.2273116450001</v>
      </c>
      <c r="B4245">
        <v>55.5</v>
      </c>
    </row>
    <row r="4246" spans="1:2" x14ac:dyDescent="0.3">
      <c r="A4246">
        <v>2568.2493558430001</v>
      </c>
      <c r="B4246">
        <v>58</v>
      </c>
    </row>
    <row r="4247" spans="1:2" x14ac:dyDescent="0.3">
      <c r="A4247">
        <v>2568.2728220539998</v>
      </c>
      <c r="B4247">
        <v>61.5</v>
      </c>
    </row>
    <row r="4248" spans="1:2" x14ac:dyDescent="0.3">
      <c r="A4248">
        <v>2568.2943612479999</v>
      </c>
      <c r="B4248">
        <v>66</v>
      </c>
    </row>
    <row r="4249" spans="1:2" x14ac:dyDescent="0.3">
      <c r="A4249">
        <v>2568.3197104760002</v>
      </c>
      <c r="B4249">
        <v>79</v>
      </c>
    </row>
    <row r="4250" spans="1:2" x14ac:dyDescent="0.3">
      <c r="A4250">
        <v>2568.3427306829999</v>
      </c>
      <c r="B4250">
        <v>86.5</v>
      </c>
    </row>
    <row r="4251" spans="1:2" x14ac:dyDescent="0.3">
      <c r="A4251">
        <v>2568.3627698629998</v>
      </c>
      <c r="B4251">
        <v>94.5</v>
      </c>
    </row>
    <row r="4252" spans="1:2" x14ac:dyDescent="0.3">
      <c r="A4252">
        <v>2568.383022045</v>
      </c>
      <c r="B4252">
        <v>102.5</v>
      </c>
    </row>
    <row r="4253" spans="1:2" x14ac:dyDescent="0.3">
      <c r="A4253">
        <v>2568.4007172040001</v>
      </c>
      <c r="B4253">
        <v>116.5</v>
      </c>
    </row>
    <row r="4254" spans="1:2" x14ac:dyDescent="0.3">
      <c r="A4254">
        <v>2568.4252704249998</v>
      </c>
      <c r="B4254">
        <v>122.5</v>
      </c>
    </row>
    <row r="4255" spans="1:2" x14ac:dyDescent="0.3">
      <c r="A4255">
        <v>2568.4429285840001</v>
      </c>
      <c r="B4255">
        <v>127</v>
      </c>
    </row>
    <row r="4256" spans="1:2" x14ac:dyDescent="0.3">
      <c r="A4256">
        <v>2568.4628697630001</v>
      </c>
      <c r="B4256">
        <v>131</v>
      </c>
    </row>
    <row r="4257" spans="1:2" x14ac:dyDescent="0.3">
      <c r="A4257">
        <v>2568.4826829409999</v>
      </c>
      <c r="B4257">
        <v>134.5</v>
      </c>
    </row>
    <row r="4258" spans="1:2" x14ac:dyDescent="0.3">
      <c r="A4258">
        <v>2568.5024281179999</v>
      </c>
      <c r="B4258">
        <v>138.5</v>
      </c>
    </row>
    <row r="4259" spans="1:2" x14ac:dyDescent="0.3">
      <c r="A4259">
        <v>2568.524385316</v>
      </c>
      <c r="B4259">
        <v>139.5</v>
      </c>
    </row>
    <row r="4260" spans="1:2" x14ac:dyDescent="0.3">
      <c r="A4260">
        <v>2568.545119502</v>
      </c>
      <c r="B4260">
        <v>138</v>
      </c>
    </row>
    <row r="4261" spans="1:2" x14ac:dyDescent="0.3">
      <c r="A4261">
        <v>2568.562921662</v>
      </c>
      <c r="B4261">
        <v>135.5</v>
      </c>
    </row>
    <row r="4262" spans="1:2" x14ac:dyDescent="0.3">
      <c r="A4262">
        <v>2568.5805568209998</v>
      </c>
      <c r="B4262">
        <v>125</v>
      </c>
    </row>
    <row r="4263" spans="1:2" x14ac:dyDescent="0.3">
      <c r="A4263">
        <v>2568.5993629899999</v>
      </c>
      <c r="B4263">
        <v>108.5</v>
      </c>
    </row>
    <row r="4264" spans="1:2" x14ac:dyDescent="0.3">
      <c r="A4264">
        <v>2568.617805156</v>
      </c>
      <c r="B4264">
        <v>88.5</v>
      </c>
    </row>
    <row r="4265" spans="1:2" x14ac:dyDescent="0.3">
      <c r="A4265">
        <v>2568.638481341</v>
      </c>
      <c r="B4265">
        <v>68</v>
      </c>
    </row>
    <row r="4266" spans="1:2" x14ac:dyDescent="0.3">
      <c r="A4266">
        <v>2568.6583765199998</v>
      </c>
      <c r="B4266">
        <v>51.5</v>
      </c>
    </row>
    <row r="4267" spans="1:2" x14ac:dyDescent="0.3">
      <c r="A4267">
        <v>2568.680520719</v>
      </c>
      <c r="B4267">
        <v>41</v>
      </c>
    </row>
    <row r="4268" spans="1:2" x14ac:dyDescent="0.3">
      <c r="A4268">
        <v>2568.7010619040002</v>
      </c>
      <c r="B4268">
        <v>35.5</v>
      </c>
    </row>
    <row r="4269" spans="1:2" x14ac:dyDescent="0.3">
      <c r="A4269">
        <v>2568.7213150859998</v>
      </c>
      <c r="B4269">
        <v>34</v>
      </c>
    </row>
    <row r="4270" spans="1:2" x14ac:dyDescent="0.3">
      <c r="A4270">
        <v>2568.741891271</v>
      </c>
      <c r="B4270">
        <v>34.5</v>
      </c>
    </row>
    <row r="4271" spans="1:2" x14ac:dyDescent="0.3">
      <c r="A4271">
        <v>2568.7604734380002</v>
      </c>
      <c r="B4271">
        <v>35.5</v>
      </c>
    </row>
    <row r="4272" spans="1:2" x14ac:dyDescent="0.3">
      <c r="A4272">
        <v>2568.7809336219998</v>
      </c>
      <c r="B4272">
        <v>36.5</v>
      </c>
    </row>
    <row r="4273" spans="1:2" x14ac:dyDescent="0.3">
      <c r="A4273">
        <v>2568.7993977870001</v>
      </c>
      <c r="B4273">
        <v>38.5</v>
      </c>
    </row>
    <row r="4274" spans="1:2" x14ac:dyDescent="0.3">
      <c r="A4274">
        <v>2568.818345956</v>
      </c>
      <c r="B4274">
        <v>40</v>
      </c>
    </row>
    <row r="4275" spans="1:2" x14ac:dyDescent="0.3">
      <c r="A4275">
        <v>2568.8359571129999</v>
      </c>
      <c r="B4275">
        <v>41</v>
      </c>
    </row>
    <row r="4276" spans="1:2" x14ac:dyDescent="0.3">
      <c r="A4276">
        <v>2568.855217285</v>
      </c>
      <c r="B4276">
        <v>42.5</v>
      </c>
    </row>
    <row r="4277" spans="1:2" x14ac:dyDescent="0.3">
      <c r="A4277">
        <v>2568.8746324580002</v>
      </c>
      <c r="B4277">
        <v>43.5</v>
      </c>
    </row>
    <row r="4278" spans="1:2" x14ac:dyDescent="0.3">
      <c r="A4278">
        <v>2568.8945916359999</v>
      </c>
      <c r="B4278">
        <v>45</v>
      </c>
    </row>
    <row r="4279" spans="1:2" x14ac:dyDescent="0.3">
      <c r="A4279">
        <v>2568.9147568160001</v>
      </c>
      <c r="B4279">
        <v>46.5</v>
      </c>
    </row>
    <row r="4280" spans="1:2" x14ac:dyDescent="0.3">
      <c r="A4280">
        <v>2568.940712048</v>
      </c>
      <c r="B4280">
        <v>47.5</v>
      </c>
    </row>
    <row r="4281" spans="1:2" x14ac:dyDescent="0.3">
      <c r="A4281">
        <v>2568.961333232</v>
      </c>
      <c r="B4281">
        <v>46.5</v>
      </c>
    </row>
    <row r="4282" spans="1:2" x14ac:dyDescent="0.3">
      <c r="A4282">
        <v>2568.9843574380002</v>
      </c>
      <c r="B4282">
        <v>46</v>
      </c>
    </row>
    <row r="4283" spans="1:2" x14ac:dyDescent="0.3">
      <c r="A4283">
        <v>2569.005136623</v>
      </c>
      <c r="B4283">
        <v>45.5</v>
      </c>
    </row>
    <row r="4284" spans="1:2" x14ac:dyDescent="0.3">
      <c r="A4284">
        <v>2569.0249537999998</v>
      </c>
      <c r="B4284">
        <v>45</v>
      </c>
    </row>
    <row r="4285" spans="1:2" x14ac:dyDescent="0.3">
      <c r="A4285">
        <v>2569.0449679789999</v>
      </c>
      <c r="B4285">
        <v>44.5</v>
      </c>
    </row>
    <row r="4286" spans="1:2" x14ac:dyDescent="0.3">
      <c r="A4286">
        <v>2569.0626901370001</v>
      </c>
      <c r="B4286">
        <v>43.5</v>
      </c>
    </row>
    <row r="4287" spans="1:2" x14ac:dyDescent="0.3">
      <c r="A4287">
        <v>2569.0819603089999</v>
      </c>
      <c r="B4287">
        <v>42.5</v>
      </c>
    </row>
    <row r="4288" spans="1:2" x14ac:dyDescent="0.3">
      <c r="A4288">
        <v>2569.1029494959998</v>
      </c>
      <c r="B4288">
        <v>40.5</v>
      </c>
    </row>
    <row r="4289" spans="1:2" x14ac:dyDescent="0.3">
      <c r="A4289">
        <v>2569.1240666849999</v>
      </c>
      <c r="B4289">
        <v>37.5</v>
      </c>
    </row>
    <row r="4290" spans="1:2" x14ac:dyDescent="0.3">
      <c r="A4290">
        <v>2569.1472028909998</v>
      </c>
      <c r="B4290">
        <v>36</v>
      </c>
    </row>
    <row r="4291" spans="1:2" x14ac:dyDescent="0.3">
      <c r="A4291">
        <v>2569.1670550680001</v>
      </c>
      <c r="B4291">
        <v>34</v>
      </c>
    </row>
    <row r="4292" spans="1:2" x14ac:dyDescent="0.3">
      <c r="A4292">
        <v>2569.188388259</v>
      </c>
      <c r="B4292">
        <v>32.5</v>
      </c>
    </row>
    <row r="4293" spans="1:2" x14ac:dyDescent="0.3">
      <c r="A4293">
        <v>2569.2081854349999</v>
      </c>
      <c r="B4293">
        <v>30.5</v>
      </c>
    </row>
    <row r="4294" spans="1:2" x14ac:dyDescent="0.3">
      <c r="A4294">
        <v>2569.2384817060001</v>
      </c>
      <c r="B4294">
        <v>30</v>
      </c>
    </row>
    <row r="4295" spans="1:2" x14ac:dyDescent="0.3">
      <c r="A4295">
        <v>2569.2582818820001</v>
      </c>
      <c r="B4295">
        <v>29.5</v>
      </c>
    </row>
    <row r="4296" spans="1:2" x14ac:dyDescent="0.3">
      <c r="A4296">
        <v>2569.2782700610001</v>
      </c>
      <c r="B4296">
        <v>30</v>
      </c>
    </row>
    <row r="4297" spans="1:2" x14ac:dyDescent="0.3">
      <c r="A4297">
        <v>2569.2992132479999</v>
      </c>
      <c r="B4297">
        <v>30.5</v>
      </c>
    </row>
    <row r="4298" spans="1:2" x14ac:dyDescent="0.3">
      <c r="A4298">
        <v>2569.3167554040001</v>
      </c>
      <c r="B4298">
        <v>31.5</v>
      </c>
    </row>
    <row r="4299" spans="1:2" x14ac:dyDescent="0.3">
      <c r="A4299">
        <v>2569.3371315859999</v>
      </c>
      <c r="B4299">
        <v>32.5</v>
      </c>
    </row>
    <row r="4300" spans="1:2" x14ac:dyDescent="0.3">
      <c r="A4300">
        <v>2569.3570377639999</v>
      </c>
      <c r="B4300">
        <v>34</v>
      </c>
    </row>
    <row r="4301" spans="1:2" x14ac:dyDescent="0.3">
      <c r="A4301">
        <v>2569.3768699410002</v>
      </c>
      <c r="B4301">
        <v>35.5</v>
      </c>
    </row>
    <row r="4302" spans="1:2" x14ac:dyDescent="0.3">
      <c r="A4302">
        <v>2569.397622126</v>
      </c>
      <c r="B4302">
        <v>37</v>
      </c>
    </row>
    <row r="4303" spans="1:2" x14ac:dyDescent="0.3">
      <c r="A4303">
        <v>2569.4154372849998</v>
      </c>
      <c r="B4303">
        <v>39</v>
      </c>
    </row>
    <row r="4304" spans="1:2" x14ac:dyDescent="0.3">
      <c r="A4304">
        <v>2569.4328844410002</v>
      </c>
      <c r="B4304">
        <v>43.5</v>
      </c>
    </row>
    <row r="4305" spans="1:2" x14ac:dyDescent="0.3">
      <c r="A4305">
        <v>2569.4531926220002</v>
      </c>
      <c r="B4305">
        <v>49</v>
      </c>
    </row>
    <row r="4306" spans="1:2" x14ac:dyDescent="0.3">
      <c r="A4306">
        <v>2569.4728237969998</v>
      </c>
      <c r="B4306">
        <v>55.5</v>
      </c>
    </row>
    <row r="4307" spans="1:2" x14ac:dyDescent="0.3">
      <c r="A4307">
        <v>2569.4913899630001</v>
      </c>
      <c r="B4307">
        <v>62</v>
      </c>
    </row>
    <row r="4308" spans="1:2" x14ac:dyDescent="0.3">
      <c r="A4308">
        <v>2569.5119981470002</v>
      </c>
      <c r="B4308">
        <v>67.5</v>
      </c>
    </row>
    <row r="4309" spans="1:2" x14ac:dyDescent="0.3">
      <c r="A4309">
        <v>2569.531878324</v>
      </c>
      <c r="B4309">
        <v>72.5</v>
      </c>
    </row>
    <row r="4310" spans="1:2" x14ac:dyDescent="0.3">
      <c r="A4310">
        <v>2569.5539685220001</v>
      </c>
      <c r="B4310">
        <v>76.5</v>
      </c>
    </row>
    <row r="4311" spans="1:2" x14ac:dyDescent="0.3">
      <c r="A4311">
        <v>2569.574406704</v>
      </c>
      <c r="B4311">
        <v>79.5</v>
      </c>
    </row>
    <row r="4312" spans="1:2" x14ac:dyDescent="0.3">
      <c r="A4312">
        <v>2569.5951328890001</v>
      </c>
      <c r="B4312">
        <v>80</v>
      </c>
    </row>
    <row r="4313" spans="1:2" x14ac:dyDescent="0.3">
      <c r="A4313">
        <v>2569.6149510659998</v>
      </c>
      <c r="B4313">
        <v>80.5</v>
      </c>
    </row>
    <row r="4314" spans="1:2" x14ac:dyDescent="0.3">
      <c r="A4314">
        <v>2569.6354002480002</v>
      </c>
      <c r="B4314">
        <v>78</v>
      </c>
    </row>
    <row r="4315" spans="1:2" x14ac:dyDescent="0.3">
      <c r="A4315">
        <v>2569.658345453</v>
      </c>
      <c r="B4315">
        <v>76</v>
      </c>
    </row>
    <row r="4316" spans="1:2" x14ac:dyDescent="0.3">
      <c r="A4316">
        <v>2569.6758876099998</v>
      </c>
      <c r="B4316">
        <v>73</v>
      </c>
    </row>
    <row r="4317" spans="1:2" x14ac:dyDescent="0.3">
      <c r="A4317">
        <v>2569.6941017720001</v>
      </c>
      <c r="B4317">
        <v>65.5</v>
      </c>
    </row>
    <row r="4318" spans="1:2" x14ac:dyDescent="0.3">
      <c r="A4318">
        <v>2569.7125709369998</v>
      </c>
      <c r="B4318">
        <v>56</v>
      </c>
    </row>
    <row r="4319" spans="1:2" x14ac:dyDescent="0.3">
      <c r="A4319">
        <v>2569.7309791009998</v>
      </c>
      <c r="B4319">
        <v>46.5</v>
      </c>
    </row>
    <row r="4320" spans="1:2" x14ac:dyDescent="0.3">
      <c r="A4320">
        <v>2569.751778287</v>
      </c>
      <c r="B4320">
        <v>37.5</v>
      </c>
    </row>
    <row r="4321" spans="1:2" x14ac:dyDescent="0.3">
      <c r="A4321">
        <v>2569.77224247</v>
      </c>
      <c r="B4321">
        <v>31.5</v>
      </c>
    </row>
    <row r="4322" spans="1:2" x14ac:dyDescent="0.3">
      <c r="A4322">
        <v>2569.7923746490001</v>
      </c>
      <c r="B4322">
        <v>28.5</v>
      </c>
    </row>
    <row r="4323" spans="1:2" x14ac:dyDescent="0.3">
      <c r="A4323">
        <v>2569.8137918379998</v>
      </c>
      <c r="B4323">
        <v>28</v>
      </c>
    </row>
    <row r="4324" spans="1:2" x14ac:dyDescent="0.3">
      <c r="A4324">
        <v>2569.8389750619999</v>
      </c>
      <c r="B4324">
        <v>28.5</v>
      </c>
    </row>
    <row r="4325" spans="1:2" x14ac:dyDescent="0.3">
      <c r="A4325">
        <v>2569.8608562559998</v>
      </c>
      <c r="B4325">
        <v>29</v>
      </c>
    </row>
    <row r="4326" spans="1:2" x14ac:dyDescent="0.3">
      <c r="A4326">
        <v>2569.8808754329998</v>
      </c>
      <c r="B4326">
        <v>30</v>
      </c>
    </row>
    <row r="4327" spans="1:2" x14ac:dyDescent="0.3">
      <c r="A4327">
        <v>2569.9004656070001</v>
      </c>
      <c r="B4327">
        <v>31</v>
      </c>
    </row>
    <row r="4328" spans="1:2" x14ac:dyDescent="0.3">
      <c r="A4328">
        <v>2569.9178797610002</v>
      </c>
      <c r="B4328">
        <v>31.5</v>
      </c>
    </row>
    <row r="4329" spans="1:2" x14ac:dyDescent="0.3">
      <c r="A4329">
        <v>2569.9357649190001</v>
      </c>
      <c r="B4329">
        <v>32</v>
      </c>
    </row>
    <row r="4330" spans="1:2" x14ac:dyDescent="0.3">
      <c r="A4330">
        <v>2569.9546260860002</v>
      </c>
      <c r="B4330">
        <v>32</v>
      </c>
    </row>
    <row r="4331" spans="1:2" x14ac:dyDescent="0.3">
      <c r="A4331">
        <v>2569.9731042499998</v>
      </c>
      <c r="B4331">
        <v>31.5</v>
      </c>
    </row>
    <row r="4332" spans="1:2" x14ac:dyDescent="0.3">
      <c r="A4332">
        <v>2569.995584449</v>
      </c>
      <c r="B4332">
        <v>31</v>
      </c>
    </row>
    <row r="4333" spans="1:2" x14ac:dyDescent="0.3">
      <c r="A4333">
        <v>2570.02165268</v>
      </c>
      <c r="B4333">
        <v>31.5</v>
      </c>
    </row>
    <row r="4334" spans="1:2" x14ac:dyDescent="0.3">
      <c r="A4334">
        <v>2570.0432268720001</v>
      </c>
      <c r="B4334">
        <v>32.5</v>
      </c>
    </row>
    <row r="4335" spans="1:2" x14ac:dyDescent="0.3">
      <c r="A4335">
        <v>2570.0667450800001</v>
      </c>
      <c r="B4335">
        <v>34.5</v>
      </c>
    </row>
    <row r="4336" spans="1:2" x14ac:dyDescent="0.3">
      <c r="A4336">
        <v>2570.0887702750001</v>
      </c>
      <c r="B4336">
        <v>36</v>
      </c>
    </row>
    <row r="4337" spans="1:2" x14ac:dyDescent="0.3">
      <c r="A4337">
        <v>2570.1088854529999</v>
      </c>
      <c r="B4337">
        <v>37.5</v>
      </c>
    </row>
    <row r="4338" spans="1:2" x14ac:dyDescent="0.3">
      <c r="A4338">
        <v>2570.1355746899999</v>
      </c>
      <c r="B4338">
        <v>40</v>
      </c>
    </row>
    <row r="4339" spans="1:2" x14ac:dyDescent="0.3">
      <c r="A4339">
        <v>2570.157668886</v>
      </c>
      <c r="B4339">
        <v>42.5</v>
      </c>
    </row>
    <row r="4340" spans="1:2" x14ac:dyDescent="0.3">
      <c r="A4340">
        <v>2570.1786720720002</v>
      </c>
      <c r="B4340">
        <v>43.5</v>
      </c>
    </row>
    <row r="4341" spans="1:2" x14ac:dyDescent="0.3">
      <c r="A4341">
        <v>2570.197750241</v>
      </c>
      <c r="B4341">
        <v>44.5</v>
      </c>
    </row>
    <row r="4342" spans="1:2" x14ac:dyDescent="0.3">
      <c r="A4342">
        <v>2570.215333397</v>
      </c>
      <c r="B4342">
        <v>47</v>
      </c>
    </row>
    <row r="4343" spans="1:2" x14ac:dyDescent="0.3">
      <c r="A4343">
        <v>2570.2359005789999</v>
      </c>
      <c r="B4343">
        <v>49.5</v>
      </c>
    </row>
    <row r="4344" spans="1:2" x14ac:dyDescent="0.3">
      <c r="A4344">
        <v>2570.2552727510001</v>
      </c>
      <c r="B4344">
        <v>53.5</v>
      </c>
    </row>
    <row r="4345" spans="1:2" x14ac:dyDescent="0.3">
      <c r="A4345">
        <v>2570.2770389440002</v>
      </c>
      <c r="B4345">
        <v>55.5</v>
      </c>
    </row>
    <row r="4346" spans="1:2" x14ac:dyDescent="0.3">
      <c r="A4346">
        <v>2570.2969171200002</v>
      </c>
      <c r="B4346">
        <v>58</v>
      </c>
    </row>
    <row r="4347" spans="1:2" x14ac:dyDescent="0.3">
      <c r="A4347">
        <v>2570.3168862970001</v>
      </c>
      <c r="B4347">
        <v>62.5</v>
      </c>
    </row>
    <row r="4348" spans="1:2" x14ac:dyDescent="0.3">
      <c r="A4348">
        <v>2570.3377284809999</v>
      </c>
      <c r="B4348">
        <v>65.5</v>
      </c>
    </row>
    <row r="4349" spans="1:2" x14ac:dyDescent="0.3">
      <c r="A4349">
        <v>2570.356041644</v>
      </c>
      <c r="B4349">
        <v>67.5</v>
      </c>
    </row>
    <row r="4350" spans="1:2" x14ac:dyDescent="0.3">
      <c r="A4350">
        <v>2570.3762748230001</v>
      </c>
      <c r="B4350">
        <v>68.5</v>
      </c>
    </row>
    <row r="4351" spans="1:2" x14ac:dyDescent="0.3">
      <c r="A4351">
        <v>2570.394636986</v>
      </c>
      <c r="B4351">
        <v>71.5</v>
      </c>
    </row>
    <row r="4352" spans="1:2" x14ac:dyDescent="0.3">
      <c r="A4352">
        <v>2570.4152571680002</v>
      </c>
      <c r="B4352">
        <v>79.5</v>
      </c>
    </row>
    <row r="4353" spans="1:2" x14ac:dyDescent="0.3">
      <c r="A4353">
        <v>2570.4356013490001</v>
      </c>
      <c r="B4353">
        <v>94</v>
      </c>
    </row>
    <row r="4354" spans="1:2" x14ac:dyDescent="0.3">
      <c r="A4354">
        <v>2570.4538915110002</v>
      </c>
      <c r="B4354">
        <v>113</v>
      </c>
    </row>
    <row r="4355" spans="1:2" x14ac:dyDescent="0.3">
      <c r="A4355">
        <v>2570.4744586930001</v>
      </c>
      <c r="B4355">
        <v>134</v>
      </c>
    </row>
    <row r="4356" spans="1:2" x14ac:dyDescent="0.3">
      <c r="A4356">
        <v>2570.4937168639999</v>
      </c>
      <c r="B4356">
        <v>143.5</v>
      </c>
    </row>
    <row r="4357" spans="1:2" x14ac:dyDescent="0.3">
      <c r="A4357">
        <v>2570.5132360369998</v>
      </c>
      <c r="B4357">
        <v>152</v>
      </c>
    </row>
    <row r="4358" spans="1:2" x14ac:dyDescent="0.3">
      <c r="A4358">
        <v>2570.5348772279999</v>
      </c>
      <c r="B4358">
        <v>165.5</v>
      </c>
    </row>
    <row r="4359" spans="1:2" x14ac:dyDescent="0.3">
      <c r="A4359">
        <v>2570.5550274070001</v>
      </c>
      <c r="B4359">
        <v>173</v>
      </c>
    </row>
    <row r="4360" spans="1:2" x14ac:dyDescent="0.3">
      <c r="A4360">
        <v>2570.5755845889998</v>
      </c>
      <c r="B4360">
        <v>174.5</v>
      </c>
    </row>
    <row r="4361" spans="1:2" x14ac:dyDescent="0.3">
      <c r="A4361">
        <v>2570.594010752</v>
      </c>
      <c r="B4361">
        <v>174</v>
      </c>
    </row>
    <row r="4362" spans="1:2" x14ac:dyDescent="0.3">
      <c r="A4362">
        <v>2570.611648909</v>
      </c>
      <c r="B4362">
        <v>172</v>
      </c>
    </row>
    <row r="4363" spans="1:2" x14ac:dyDescent="0.3">
      <c r="A4363">
        <v>2570.6312330820001</v>
      </c>
      <c r="B4363">
        <v>168.5</v>
      </c>
    </row>
    <row r="4364" spans="1:2" x14ac:dyDescent="0.3">
      <c r="A4364">
        <v>2570.6487752379999</v>
      </c>
      <c r="B4364">
        <v>163.5</v>
      </c>
    </row>
    <row r="4365" spans="1:2" x14ac:dyDescent="0.3">
      <c r="A4365">
        <v>2570.6689004159998</v>
      </c>
      <c r="B4365">
        <v>156.5</v>
      </c>
    </row>
    <row r="4366" spans="1:2" x14ac:dyDescent="0.3">
      <c r="A4366">
        <v>2570.6906286090002</v>
      </c>
      <c r="B4366">
        <v>148.5</v>
      </c>
    </row>
    <row r="4367" spans="1:2" x14ac:dyDescent="0.3">
      <c r="A4367">
        <v>2570.710281783</v>
      </c>
      <c r="B4367">
        <v>138.5</v>
      </c>
    </row>
    <row r="4368" spans="1:2" x14ac:dyDescent="0.3">
      <c r="A4368">
        <v>2570.7363830139998</v>
      </c>
      <c r="B4368">
        <v>103</v>
      </c>
    </row>
    <row r="4369" spans="1:2" x14ac:dyDescent="0.3">
      <c r="A4369">
        <v>2570.7556991850001</v>
      </c>
      <c r="B4369">
        <v>78.5</v>
      </c>
    </row>
    <row r="4370" spans="1:2" x14ac:dyDescent="0.3">
      <c r="A4370">
        <v>2570.7768263729999</v>
      </c>
      <c r="B4370">
        <v>59</v>
      </c>
    </row>
    <row r="4371" spans="1:2" x14ac:dyDescent="0.3">
      <c r="A4371">
        <v>2570.7974915549999</v>
      </c>
      <c r="B4371">
        <v>46</v>
      </c>
    </row>
    <row r="4372" spans="1:2" x14ac:dyDescent="0.3">
      <c r="A4372">
        <v>2570.818127736</v>
      </c>
      <c r="B4372">
        <v>40.5</v>
      </c>
    </row>
    <row r="4373" spans="1:2" x14ac:dyDescent="0.3">
      <c r="A4373">
        <v>2570.8408619359998</v>
      </c>
      <c r="B4373">
        <v>41</v>
      </c>
    </row>
    <row r="4374" spans="1:2" x14ac:dyDescent="0.3">
      <c r="A4374">
        <v>2570.8613651159999</v>
      </c>
      <c r="B4374">
        <v>43</v>
      </c>
    </row>
    <row r="4375" spans="1:2" x14ac:dyDescent="0.3">
      <c r="A4375">
        <v>2570.8803672839999</v>
      </c>
      <c r="B4375">
        <v>45.5</v>
      </c>
    </row>
    <row r="4376" spans="1:2" x14ac:dyDescent="0.3">
      <c r="A4376">
        <v>2570.897738437</v>
      </c>
      <c r="B4376">
        <v>51</v>
      </c>
    </row>
    <row r="4377" spans="1:2" x14ac:dyDescent="0.3">
      <c r="A4377">
        <v>2570.9188266219999</v>
      </c>
      <c r="B4377">
        <v>57.5</v>
      </c>
    </row>
    <row r="4378" spans="1:2" x14ac:dyDescent="0.3">
      <c r="A4378">
        <v>2570.9427888330001</v>
      </c>
      <c r="B4378">
        <v>60.5</v>
      </c>
    </row>
    <row r="4379" spans="1:2" x14ac:dyDescent="0.3">
      <c r="A4379">
        <v>2570.9630560109999</v>
      </c>
      <c r="B4379">
        <v>64</v>
      </c>
    </row>
    <row r="4380" spans="1:2" x14ac:dyDescent="0.3">
      <c r="A4380">
        <v>2570.9847802019999</v>
      </c>
      <c r="B4380">
        <v>67</v>
      </c>
    </row>
    <row r="4381" spans="1:2" x14ac:dyDescent="0.3">
      <c r="A4381">
        <v>2571.0051213810002</v>
      </c>
      <c r="B4381">
        <v>70</v>
      </c>
    </row>
    <row r="4382" spans="1:2" x14ac:dyDescent="0.3">
      <c r="A4382">
        <v>2571.0272095760001</v>
      </c>
      <c r="B4382">
        <v>76</v>
      </c>
    </row>
    <row r="4383" spans="1:2" x14ac:dyDescent="0.3">
      <c r="A4383">
        <v>2571.0504937800001</v>
      </c>
      <c r="B4383">
        <v>81</v>
      </c>
    </row>
    <row r="4384" spans="1:2" x14ac:dyDescent="0.3">
      <c r="A4384">
        <v>2571.071510965</v>
      </c>
      <c r="B4384">
        <v>83</v>
      </c>
    </row>
    <row r="4385" spans="1:2" x14ac:dyDescent="0.3">
      <c r="A4385">
        <v>2571.0919611449999</v>
      </c>
      <c r="B4385">
        <v>84.5</v>
      </c>
    </row>
    <row r="4386" spans="1:2" x14ac:dyDescent="0.3">
      <c r="A4386">
        <v>2571.110779311</v>
      </c>
      <c r="B4386">
        <v>85.5</v>
      </c>
    </row>
    <row r="4387" spans="1:2" x14ac:dyDescent="0.3">
      <c r="A4387">
        <v>2571.1307844869998</v>
      </c>
      <c r="B4387">
        <v>85.5</v>
      </c>
    </row>
    <row r="4388" spans="1:2" x14ac:dyDescent="0.3">
      <c r="A4388">
        <v>2571.152526678</v>
      </c>
      <c r="B4388">
        <v>84.5</v>
      </c>
    </row>
    <row r="4389" spans="1:2" x14ac:dyDescent="0.3">
      <c r="A4389">
        <v>2571.1723608530001</v>
      </c>
      <c r="B4389">
        <v>83</v>
      </c>
    </row>
    <row r="4390" spans="1:2" x14ac:dyDescent="0.3">
      <c r="A4390">
        <v>2571.1921790269998</v>
      </c>
      <c r="B4390">
        <v>81</v>
      </c>
    </row>
    <row r="4391" spans="1:2" x14ac:dyDescent="0.3">
      <c r="A4391">
        <v>2571.209933183</v>
      </c>
      <c r="B4391">
        <v>77</v>
      </c>
    </row>
    <row r="4392" spans="1:2" x14ac:dyDescent="0.3">
      <c r="A4392">
        <v>2571.2283833460001</v>
      </c>
      <c r="B4392">
        <v>75</v>
      </c>
    </row>
    <row r="4393" spans="1:2" x14ac:dyDescent="0.3">
      <c r="A4393">
        <v>2571.246776507</v>
      </c>
      <c r="B4393">
        <v>76</v>
      </c>
    </row>
    <row r="4394" spans="1:2" x14ac:dyDescent="0.3">
      <c r="A4394">
        <v>2571.2647996659998</v>
      </c>
      <c r="B4394">
        <v>80</v>
      </c>
    </row>
    <row r="4395" spans="1:2" x14ac:dyDescent="0.3">
      <c r="A4395">
        <v>2571.2850068439998</v>
      </c>
      <c r="B4395">
        <v>82</v>
      </c>
    </row>
    <row r="4396" spans="1:2" x14ac:dyDescent="0.3">
      <c r="A4396">
        <v>2571.3067550350002</v>
      </c>
      <c r="B4396">
        <v>85</v>
      </c>
    </row>
    <row r="4397" spans="1:2" x14ac:dyDescent="0.3">
      <c r="A4397">
        <v>2571.3272112149998</v>
      </c>
      <c r="B4397">
        <v>86.5</v>
      </c>
    </row>
    <row r="4398" spans="1:2" x14ac:dyDescent="0.3">
      <c r="A4398">
        <v>2571.3470483900001</v>
      </c>
      <c r="B4398">
        <v>86</v>
      </c>
    </row>
    <row r="4399" spans="1:2" x14ac:dyDescent="0.3">
      <c r="A4399">
        <v>2571.3676285709998</v>
      </c>
      <c r="B4399">
        <v>84</v>
      </c>
    </row>
    <row r="4400" spans="1:2" x14ac:dyDescent="0.3">
      <c r="A4400">
        <v>2571.3880237499998</v>
      </c>
      <c r="B4400">
        <v>81.5</v>
      </c>
    </row>
    <row r="4401" spans="1:2" x14ac:dyDescent="0.3">
      <c r="A4401">
        <v>2571.4100759439998</v>
      </c>
      <c r="B4401">
        <v>78</v>
      </c>
    </row>
    <row r="4402" spans="1:2" x14ac:dyDescent="0.3">
      <c r="A4402">
        <v>2571.4309641280001</v>
      </c>
      <c r="B4402">
        <v>72</v>
      </c>
    </row>
    <row r="4403" spans="1:2" x14ac:dyDescent="0.3">
      <c r="A4403">
        <v>2571.4521123139998</v>
      </c>
      <c r="B4403">
        <v>62.5</v>
      </c>
    </row>
    <row r="4404" spans="1:2" x14ac:dyDescent="0.3">
      <c r="A4404">
        <v>2571.4728434960002</v>
      </c>
      <c r="B4404">
        <v>50</v>
      </c>
    </row>
    <row r="4405" spans="1:2" x14ac:dyDescent="0.3">
      <c r="A4405">
        <v>2571.493497678</v>
      </c>
      <c r="B4405">
        <v>44</v>
      </c>
    </row>
    <row r="4406" spans="1:2" x14ac:dyDescent="0.3">
      <c r="A4406">
        <v>2571.515217869</v>
      </c>
      <c r="B4406">
        <v>38.5</v>
      </c>
    </row>
    <row r="4407" spans="1:2" x14ac:dyDescent="0.3">
      <c r="A4407">
        <v>2571.5328690239999</v>
      </c>
      <c r="B4407">
        <v>33.5</v>
      </c>
    </row>
    <row r="4408" spans="1:2" x14ac:dyDescent="0.3">
      <c r="A4408">
        <v>2571.5515481890002</v>
      </c>
      <c r="B4408">
        <v>27</v>
      </c>
    </row>
    <row r="4409" spans="1:2" x14ac:dyDescent="0.3">
      <c r="A4409">
        <v>2571.569962351</v>
      </c>
      <c r="B4409">
        <v>24.5</v>
      </c>
    </row>
    <row r="4410" spans="1:2" x14ac:dyDescent="0.3">
      <c r="A4410">
        <v>2571.5882425119999</v>
      </c>
      <c r="B4410">
        <v>25.5</v>
      </c>
    </row>
    <row r="4411" spans="1:2" x14ac:dyDescent="0.3">
      <c r="A4411">
        <v>2571.6090926950001</v>
      </c>
      <c r="B4411">
        <v>27.5</v>
      </c>
    </row>
    <row r="4412" spans="1:2" x14ac:dyDescent="0.3">
      <c r="A4412">
        <v>2571.6295568750002</v>
      </c>
      <c r="B4412">
        <v>29</v>
      </c>
    </row>
    <row r="4413" spans="1:2" x14ac:dyDescent="0.3">
      <c r="A4413">
        <v>2571.6494000500002</v>
      </c>
      <c r="B4413">
        <v>30</v>
      </c>
    </row>
    <row r="4414" spans="1:2" x14ac:dyDescent="0.3">
      <c r="A4414">
        <v>2571.6711342409999</v>
      </c>
      <c r="B4414">
        <v>31</v>
      </c>
    </row>
    <row r="4415" spans="1:2" x14ac:dyDescent="0.3">
      <c r="A4415">
        <v>2571.691973424</v>
      </c>
      <c r="B4415">
        <v>31</v>
      </c>
    </row>
    <row r="4416" spans="1:2" x14ac:dyDescent="0.3">
      <c r="A4416">
        <v>2571.7119146</v>
      </c>
      <c r="B4416">
        <v>32.5</v>
      </c>
    </row>
    <row r="4417" spans="1:2" x14ac:dyDescent="0.3">
      <c r="A4417">
        <v>2571.732559781</v>
      </c>
      <c r="B4417">
        <v>33.5</v>
      </c>
    </row>
    <row r="4418" spans="1:2" x14ac:dyDescent="0.3">
      <c r="A4418">
        <v>2571.7533119640002</v>
      </c>
      <c r="B4418">
        <v>35</v>
      </c>
    </row>
    <row r="4419" spans="1:2" x14ac:dyDescent="0.3">
      <c r="A4419">
        <v>2571.7776841780001</v>
      </c>
      <c r="B4419">
        <v>35.5</v>
      </c>
    </row>
    <row r="4420" spans="1:2" x14ac:dyDescent="0.3">
      <c r="A4420">
        <v>2571.7973613499998</v>
      </c>
      <c r="B4420">
        <v>36</v>
      </c>
    </row>
    <row r="4421" spans="1:2" x14ac:dyDescent="0.3">
      <c r="A4421">
        <v>2571.8222375680002</v>
      </c>
      <c r="B4421">
        <v>37</v>
      </c>
    </row>
    <row r="4422" spans="1:2" x14ac:dyDescent="0.3">
      <c r="A4422">
        <v>2571.8462387770001</v>
      </c>
      <c r="B4422">
        <v>37.5</v>
      </c>
    </row>
    <row r="4423" spans="1:2" x14ac:dyDescent="0.3">
      <c r="A4423">
        <v>2571.8687349739998</v>
      </c>
      <c r="B4423">
        <v>37.5</v>
      </c>
    </row>
    <row r="4424" spans="1:2" x14ac:dyDescent="0.3">
      <c r="A4424">
        <v>2571.8921771780001</v>
      </c>
      <c r="B4424">
        <v>38</v>
      </c>
    </row>
    <row r="4425" spans="1:2" x14ac:dyDescent="0.3">
      <c r="A4425">
        <v>2571.9162383889998</v>
      </c>
      <c r="B4425">
        <v>37.5</v>
      </c>
    </row>
    <row r="4426" spans="1:2" x14ac:dyDescent="0.3">
      <c r="A4426">
        <v>2571.944114632</v>
      </c>
      <c r="B4426">
        <v>37.5</v>
      </c>
    </row>
    <row r="4427" spans="1:2" x14ac:dyDescent="0.3">
      <c r="A4427">
        <v>2571.965729821</v>
      </c>
      <c r="B4427">
        <v>37</v>
      </c>
    </row>
    <row r="4428" spans="1:2" x14ac:dyDescent="0.3">
      <c r="A4428">
        <v>2571.9863750009999</v>
      </c>
      <c r="B4428">
        <v>36.5</v>
      </c>
    </row>
    <row r="4429" spans="1:2" x14ac:dyDescent="0.3">
      <c r="A4429">
        <v>2572.0077671879999</v>
      </c>
      <c r="B4429">
        <v>36</v>
      </c>
    </row>
    <row r="4430" spans="1:2" x14ac:dyDescent="0.3">
      <c r="A4430">
        <v>2572.0292603759999</v>
      </c>
      <c r="B4430">
        <v>36</v>
      </c>
    </row>
    <row r="4431" spans="1:2" x14ac:dyDescent="0.3">
      <c r="A4431">
        <v>2572.0475565359998</v>
      </c>
      <c r="B4431">
        <v>36</v>
      </c>
    </row>
    <row r="4432" spans="1:2" x14ac:dyDescent="0.3">
      <c r="A4432">
        <v>2572.068351717</v>
      </c>
      <c r="B4432">
        <v>36.5</v>
      </c>
    </row>
    <row r="4433" spans="1:2" x14ac:dyDescent="0.3">
      <c r="A4433">
        <v>2572.087655886</v>
      </c>
      <c r="B4433">
        <v>37.5</v>
      </c>
    </row>
    <row r="4434" spans="1:2" x14ac:dyDescent="0.3">
      <c r="A4434">
        <v>2572.1073910579998</v>
      </c>
      <c r="B4434">
        <v>39.5</v>
      </c>
    </row>
    <row r="4435" spans="1:2" x14ac:dyDescent="0.3">
      <c r="A4435">
        <v>2572.1270632300002</v>
      </c>
      <c r="B4435">
        <v>42</v>
      </c>
    </row>
    <row r="4436" spans="1:2" x14ac:dyDescent="0.3">
      <c r="A4436">
        <v>2572.1448483849999</v>
      </c>
      <c r="B4436">
        <v>45</v>
      </c>
    </row>
    <row r="4437" spans="1:2" x14ac:dyDescent="0.3">
      <c r="A4437">
        <v>2572.1624015389998</v>
      </c>
      <c r="B4437">
        <v>54.5</v>
      </c>
    </row>
    <row r="4438" spans="1:2" x14ac:dyDescent="0.3">
      <c r="A4438">
        <v>2572.1826747159998</v>
      </c>
      <c r="B4438">
        <v>66.5</v>
      </c>
    </row>
    <row r="4439" spans="1:2" x14ac:dyDescent="0.3">
      <c r="A4439">
        <v>2572.2023788880001</v>
      </c>
      <c r="B4439">
        <v>80</v>
      </c>
    </row>
    <row r="4440" spans="1:2" x14ac:dyDescent="0.3">
      <c r="A4440">
        <v>2572.2238700759999</v>
      </c>
      <c r="B4440">
        <v>93.5</v>
      </c>
    </row>
    <row r="4441" spans="1:2" x14ac:dyDescent="0.3">
      <c r="A4441">
        <v>2572.2425022379998</v>
      </c>
      <c r="B4441">
        <v>106</v>
      </c>
    </row>
    <row r="4442" spans="1:2" x14ac:dyDescent="0.3">
      <c r="A4442">
        <v>2572.2629084169998</v>
      </c>
      <c r="B4442">
        <v>116.5</v>
      </c>
    </row>
    <row r="4443" spans="1:2" x14ac:dyDescent="0.3">
      <c r="A4443">
        <v>2572.2842406029999</v>
      </c>
      <c r="B4443">
        <v>124.5</v>
      </c>
    </row>
    <row r="4444" spans="1:2" x14ac:dyDescent="0.3">
      <c r="A4444">
        <v>2572.3039247749998</v>
      </c>
      <c r="B4444">
        <v>127.5</v>
      </c>
    </row>
    <row r="4445" spans="1:2" x14ac:dyDescent="0.3">
      <c r="A4445">
        <v>2572.3249839589998</v>
      </c>
      <c r="B4445">
        <v>129.5</v>
      </c>
    </row>
    <row r="4446" spans="1:2" x14ac:dyDescent="0.3">
      <c r="A4446">
        <v>2572.344814132</v>
      </c>
      <c r="B4446">
        <v>130.5</v>
      </c>
    </row>
    <row r="4447" spans="1:2" x14ac:dyDescent="0.3">
      <c r="A4447">
        <v>2572.3641893009999</v>
      </c>
      <c r="B4447">
        <v>129.5</v>
      </c>
    </row>
    <row r="4448" spans="1:2" x14ac:dyDescent="0.3">
      <c r="A4448">
        <v>2572.3825024610001</v>
      </c>
      <c r="B4448">
        <v>123</v>
      </c>
    </row>
    <row r="4449" spans="1:2" x14ac:dyDescent="0.3">
      <c r="A4449">
        <v>2572.4011816239999</v>
      </c>
      <c r="B4449">
        <v>111</v>
      </c>
    </row>
    <row r="4450" spans="1:2" x14ac:dyDescent="0.3">
      <c r="A4450">
        <v>2572.4195907849999</v>
      </c>
      <c r="B4450">
        <v>103.5</v>
      </c>
    </row>
    <row r="4451" spans="1:2" x14ac:dyDescent="0.3">
      <c r="A4451">
        <v>2572.4393719579998</v>
      </c>
      <c r="B4451">
        <v>96</v>
      </c>
    </row>
    <row r="4452" spans="1:2" x14ac:dyDescent="0.3">
      <c r="A4452">
        <v>2572.457032112</v>
      </c>
      <c r="B4452">
        <v>89</v>
      </c>
    </row>
    <row r="4453" spans="1:2" x14ac:dyDescent="0.3">
      <c r="A4453">
        <v>2572.4767642840002</v>
      </c>
      <c r="B4453">
        <v>82.5</v>
      </c>
    </row>
    <row r="4454" spans="1:2" x14ac:dyDescent="0.3">
      <c r="A4454">
        <v>2572.4986944759999</v>
      </c>
      <c r="B4454">
        <v>77</v>
      </c>
    </row>
    <row r="4455" spans="1:2" x14ac:dyDescent="0.3">
      <c r="A4455">
        <v>2572.5184756489998</v>
      </c>
      <c r="B4455">
        <v>73.5</v>
      </c>
    </row>
    <row r="4456" spans="1:2" x14ac:dyDescent="0.3">
      <c r="A4456">
        <v>2572.5448148790001</v>
      </c>
      <c r="B4456">
        <v>71.5</v>
      </c>
    </row>
    <row r="4457" spans="1:2" x14ac:dyDescent="0.3">
      <c r="A4457">
        <v>2572.564534051</v>
      </c>
      <c r="B4457">
        <v>72</v>
      </c>
    </row>
    <row r="4458" spans="1:2" x14ac:dyDescent="0.3">
      <c r="A4458">
        <v>2572.584041221</v>
      </c>
      <c r="B4458">
        <v>78</v>
      </c>
    </row>
    <row r="4459" spans="1:2" x14ac:dyDescent="0.3">
      <c r="A4459">
        <v>2572.6044664000001</v>
      </c>
      <c r="B4459">
        <v>89</v>
      </c>
    </row>
    <row r="4460" spans="1:2" x14ac:dyDescent="0.3">
      <c r="A4460">
        <v>2572.6251815810001</v>
      </c>
      <c r="B4460">
        <v>101</v>
      </c>
    </row>
    <row r="4461" spans="1:2" x14ac:dyDescent="0.3">
      <c r="A4461">
        <v>2572.6475137759999</v>
      </c>
      <c r="B4461">
        <v>111.5</v>
      </c>
    </row>
    <row r="4462" spans="1:2" x14ac:dyDescent="0.3">
      <c r="A4462">
        <v>2572.665725935</v>
      </c>
      <c r="B4462">
        <v>115.5</v>
      </c>
    </row>
    <row r="4463" spans="1:2" x14ac:dyDescent="0.3">
      <c r="A4463">
        <v>2572.6849731030002</v>
      </c>
      <c r="B4463">
        <v>121.5</v>
      </c>
    </row>
    <row r="4464" spans="1:2" x14ac:dyDescent="0.3">
      <c r="A4464">
        <v>2572.7032682630002</v>
      </c>
      <c r="B4464">
        <v>125</v>
      </c>
    </row>
    <row r="4465" spans="1:2" x14ac:dyDescent="0.3">
      <c r="A4465">
        <v>2572.7249434519999</v>
      </c>
      <c r="B4465">
        <v>128</v>
      </c>
    </row>
    <row r="4466" spans="1:2" x14ac:dyDescent="0.3">
      <c r="A4466">
        <v>2572.7486546589998</v>
      </c>
      <c r="B4466">
        <v>130</v>
      </c>
    </row>
    <row r="4467" spans="1:2" x14ac:dyDescent="0.3">
      <c r="A4467">
        <v>2572.768879836</v>
      </c>
      <c r="B4467">
        <v>131.5</v>
      </c>
    </row>
    <row r="4468" spans="1:2" x14ac:dyDescent="0.3">
      <c r="A4468">
        <v>2572.7911800299999</v>
      </c>
      <c r="B4468">
        <v>136</v>
      </c>
    </row>
    <row r="4469" spans="1:2" x14ac:dyDescent="0.3">
      <c r="A4469">
        <v>2572.8139162269999</v>
      </c>
      <c r="B4469">
        <v>141.5</v>
      </c>
    </row>
    <row r="4470" spans="1:2" x14ac:dyDescent="0.3">
      <c r="A4470">
        <v>2572.8414524660002</v>
      </c>
      <c r="B4470">
        <v>149.5</v>
      </c>
    </row>
    <row r="4471" spans="1:2" x14ac:dyDescent="0.3">
      <c r="A4471">
        <v>2572.8636116580001</v>
      </c>
      <c r="B4471">
        <v>155</v>
      </c>
    </row>
    <row r="4472" spans="1:2" x14ac:dyDescent="0.3">
      <c r="A4472">
        <v>2572.8849358430002</v>
      </c>
      <c r="B4472">
        <v>160</v>
      </c>
    </row>
    <row r="4473" spans="1:2" x14ac:dyDescent="0.3">
      <c r="A4473">
        <v>2572.908597048</v>
      </c>
      <c r="B4473">
        <v>162</v>
      </c>
    </row>
    <row r="4474" spans="1:2" x14ac:dyDescent="0.3">
      <c r="A4474">
        <v>2572.92727221</v>
      </c>
      <c r="B4474">
        <v>164</v>
      </c>
    </row>
    <row r="4475" spans="1:2" x14ac:dyDescent="0.3">
      <c r="A4475">
        <v>2572.945301366</v>
      </c>
      <c r="B4475">
        <v>167.5</v>
      </c>
    </row>
    <row r="4476" spans="1:2" x14ac:dyDescent="0.3">
      <c r="A4476">
        <v>2572.9636965260001</v>
      </c>
      <c r="B4476">
        <v>170</v>
      </c>
    </row>
    <row r="4477" spans="1:2" x14ac:dyDescent="0.3">
      <c r="A4477">
        <v>2572.984315705</v>
      </c>
      <c r="B4477">
        <v>171.5</v>
      </c>
    </row>
    <row r="4478" spans="1:2" x14ac:dyDescent="0.3">
      <c r="A4478">
        <v>2573.0056648899999</v>
      </c>
      <c r="B4478">
        <v>170.5</v>
      </c>
    </row>
    <row r="4479" spans="1:2" x14ac:dyDescent="0.3">
      <c r="A4479">
        <v>2573.0255250619998</v>
      </c>
      <c r="B4479">
        <v>167.5</v>
      </c>
    </row>
    <row r="4480" spans="1:2" x14ac:dyDescent="0.3">
      <c r="A4480">
        <v>2573.0466162450002</v>
      </c>
      <c r="B4480">
        <v>165.5</v>
      </c>
    </row>
    <row r="4481" spans="1:2" x14ac:dyDescent="0.3">
      <c r="A4481">
        <v>2573.0665504180001</v>
      </c>
      <c r="B4481">
        <v>163</v>
      </c>
    </row>
    <row r="4482" spans="1:2" x14ac:dyDescent="0.3">
      <c r="A4482">
        <v>2573.0862675889998</v>
      </c>
      <c r="B4482">
        <v>158.5</v>
      </c>
    </row>
    <row r="4483" spans="1:2" x14ac:dyDescent="0.3">
      <c r="A4483">
        <v>2573.104564747</v>
      </c>
      <c r="B4483">
        <v>155</v>
      </c>
    </row>
    <row r="4484" spans="1:2" x14ac:dyDescent="0.3">
      <c r="A4484">
        <v>2573.1231279079998</v>
      </c>
      <c r="B4484">
        <v>153.5</v>
      </c>
    </row>
    <row r="4485" spans="1:2" x14ac:dyDescent="0.3">
      <c r="A4485">
        <v>2573.142004072</v>
      </c>
      <c r="B4485">
        <v>153.5</v>
      </c>
    </row>
    <row r="4486" spans="1:2" x14ac:dyDescent="0.3">
      <c r="A4486">
        <v>2573.1618602439999</v>
      </c>
      <c r="B4486">
        <v>154</v>
      </c>
    </row>
    <row r="4487" spans="1:2" x14ac:dyDescent="0.3">
      <c r="A4487">
        <v>2573.1793203960001</v>
      </c>
      <c r="B4487">
        <v>155</v>
      </c>
    </row>
    <row r="4488" spans="1:2" x14ac:dyDescent="0.3">
      <c r="A4488">
        <v>2573.1992055679998</v>
      </c>
      <c r="B4488">
        <v>155.5</v>
      </c>
    </row>
    <row r="4489" spans="1:2" x14ac:dyDescent="0.3">
      <c r="A4489">
        <v>2573.2208797560002</v>
      </c>
      <c r="B4489">
        <v>155.5</v>
      </c>
    </row>
    <row r="4490" spans="1:2" x14ac:dyDescent="0.3">
      <c r="A4490">
        <v>2573.2406869279998</v>
      </c>
      <c r="B4490">
        <v>155</v>
      </c>
    </row>
    <row r="4491" spans="1:2" x14ac:dyDescent="0.3">
      <c r="A4491">
        <v>2573.262539117</v>
      </c>
      <c r="B4491">
        <v>153.5</v>
      </c>
    </row>
    <row r="4492" spans="1:2" x14ac:dyDescent="0.3">
      <c r="A4492">
        <v>2573.2821562869999</v>
      </c>
      <c r="B4492">
        <v>151</v>
      </c>
    </row>
    <row r="4493" spans="1:2" x14ac:dyDescent="0.3">
      <c r="A4493">
        <v>2573.3038144749999</v>
      </c>
      <c r="B4493">
        <v>144</v>
      </c>
    </row>
    <row r="4494" spans="1:2" x14ac:dyDescent="0.3">
      <c r="A4494">
        <v>2573.3244866539999</v>
      </c>
      <c r="B4494">
        <v>134.5</v>
      </c>
    </row>
    <row r="4495" spans="1:2" x14ac:dyDescent="0.3">
      <c r="A4495">
        <v>2573.3451918340002</v>
      </c>
      <c r="B4495">
        <v>125.5</v>
      </c>
    </row>
    <row r="4496" spans="1:2" x14ac:dyDescent="0.3">
      <c r="A4496">
        <v>2573.3667390209998</v>
      </c>
      <c r="B4496">
        <v>119</v>
      </c>
    </row>
    <row r="4497" spans="1:2" x14ac:dyDescent="0.3">
      <c r="A4497">
        <v>2573.3850591800001</v>
      </c>
      <c r="B4497">
        <v>116.5</v>
      </c>
    </row>
    <row r="4498" spans="1:2" x14ac:dyDescent="0.3">
      <c r="A4498">
        <v>2573.4036023399999</v>
      </c>
      <c r="B4498">
        <v>116.5</v>
      </c>
    </row>
    <row r="4499" spans="1:2" x14ac:dyDescent="0.3">
      <c r="A4499">
        <v>2573.4260085350002</v>
      </c>
      <c r="B4499">
        <v>116.5</v>
      </c>
    </row>
    <row r="4500" spans="1:2" x14ac:dyDescent="0.3">
      <c r="A4500">
        <v>2573.4444996950001</v>
      </c>
      <c r="B4500">
        <v>114</v>
      </c>
    </row>
    <row r="4501" spans="1:2" x14ac:dyDescent="0.3">
      <c r="A4501">
        <v>2573.4647728710002</v>
      </c>
      <c r="B4501">
        <v>108.5</v>
      </c>
    </row>
    <row r="4502" spans="1:2" x14ac:dyDescent="0.3">
      <c r="A4502">
        <v>2573.4831650299998</v>
      </c>
      <c r="B4502">
        <v>105</v>
      </c>
    </row>
    <row r="4503" spans="1:2" x14ac:dyDescent="0.3">
      <c r="A4503">
        <v>2573.502866201</v>
      </c>
      <c r="B4503">
        <v>100.5</v>
      </c>
    </row>
    <row r="4504" spans="1:2" x14ac:dyDescent="0.3">
      <c r="A4504">
        <v>2573.5244203880002</v>
      </c>
      <c r="B4504">
        <v>92</v>
      </c>
    </row>
    <row r="4505" spans="1:2" x14ac:dyDescent="0.3">
      <c r="A4505">
        <v>2573.545567571</v>
      </c>
      <c r="B4505">
        <v>84</v>
      </c>
    </row>
    <row r="4506" spans="1:2" x14ac:dyDescent="0.3">
      <c r="A4506">
        <v>2573.5661997500001</v>
      </c>
      <c r="B4506">
        <v>79.5</v>
      </c>
    </row>
    <row r="4507" spans="1:2" x14ac:dyDescent="0.3">
      <c r="A4507">
        <v>2573.5867849289998</v>
      </c>
      <c r="B4507">
        <v>78.5</v>
      </c>
    </row>
    <row r="4508" spans="1:2" x14ac:dyDescent="0.3">
      <c r="A4508">
        <v>2573.607334107</v>
      </c>
      <c r="B4508">
        <v>79.5</v>
      </c>
    </row>
    <row r="4509" spans="1:2" x14ac:dyDescent="0.3">
      <c r="A4509">
        <v>2573.6330323299999</v>
      </c>
      <c r="B4509">
        <v>81</v>
      </c>
    </row>
    <row r="4510" spans="1:2" x14ac:dyDescent="0.3">
      <c r="A4510">
        <v>2573.6561975310001</v>
      </c>
      <c r="B4510">
        <v>84.5</v>
      </c>
    </row>
    <row r="4511" spans="1:2" x14ac:dyDescent="0.3">
      <c r="A4511">
        <v>2573.68146075</v>
      </c>
      <c r="B4511">
        <v>88</v>
      </c>
    </row>
    <row r="4512" spans="1:2" x14ac:dyDescent="0.3">
      <c r="A4512">
        <v>2573.7071599730002</v>
      </c>
      <c r="B4512">
        <v>91</v>
      </c>
    </row>
    <row r="4513" spans="1:2" x14ac:dyDescent="0.3">
      <c r="A4513">
        <v>2573.7313191819999</v>
      </c>
      <c r="B4513">
        <v>93</v>
      </c>
    </row>
    <row r="4514" spans="1:2" x14ac:dyDescent="0.3">
      <c r="A4514">
        <v>2573.753961378</v>
      </c>
      <c r="B4514">
        <v>94</v>
      </c>
    </row>
    <row r="4515" spans="1:2" x14ac:dyDescent="0.3">
      <c r="A4515">
        <v>2573.775869568</v>
      </c>
      <c r="B4515">
        <v>94</v>
      </c>
    </row>
    <row r="4516" spans="1:2" x14ac:dyDescent="0.3">
      <c r="A4516">
        <v>2573.7986917650001</v>
      </c>
      <c r="B4516">
        <v>94</v>
      </c>
    </row>
    <row r="4517" spans="1:2" x14ac:dyDescent="0.3">
      <c r="A4517">
        <v>2573.8209929569998</v>
      </c>
      <c r="B4517">
        <v>94.5</v>
      </c>
    </row>
    <row r="4518" spans="1:2" x14ac:dyDescent="0.3">
      <c r="A4518">
        <v>2573.8385191080001</v>
      </c>
      <c r="B4518">
        <v>95</v>
      </c>
    </row>
    <row r="4519" spans="1:2" x14ac:dyDescent="0.3">
      <c r="A4519">
        <v>2573.858395279</v>
      </c>
      <c r="B4519">
        <v>97</v>
      </c>
    </row>
    <row r="4520" spans="1:2" x14ac:dyDescent="0.3">
      <c r="A4520">
        <v>2573.8784484520002</v>
      </c>
      <c r="B4520">
        <v>101</v>
      </c>
    </row>
    <row r="4521" spans="1:2" x14ac:dyDescent="0.3">
      <c r="A4521">
        <v>2573.8990226289998</v>
      </c>
      <c r="B4521">
        <v>103</v>
      </c>
    </row>
    <row r="4522" spans="1:2" x14ac:dyDescent="0.3">
      <c r="A4522">
        <v>2573.9189207999998</v>
      </c>
      <c r="B4522">
        <v>106</v>
      </c>
    </row>
    <row r="4523" spans="1:2" x14ac:dyDescent="0.3">
      <c r="A4523">
        <v>2573.9407849879999</v>
      </c>
      <c r="B4523">
        <v>108</v>
      </c>
    </row>
    <row r="4524" spans="1:2" x14ac:dyDescent="0.3">
      <c r="A4524">
        <v>2573.9608301610001</v>
      </c>
      <c r="B4524">
        <v>112.5</v>
      </c>
    </row>
    <row r="4525" spans="1:2" x14ac:dyDescent="0.3">
      <c r="A4525">
        <v>2573.9816313400001</v>
      </c>
      <c r="B4525">
        <v>115</v>
      </c>
    </row>
    <row r="4526" spans="1:2" x14ac:dyDescent="0.3">
      <c r="A4526">
        <v>2573.9999254969998</v>
      </c>
      <c r="B4526">
        <v>115.5</v>
      </c>
    </row>
    <row r="4527" spans="1:2" x14ac:dyDescent="0.3">
      <c r="A4527">
        <v>2574.0174356480002</v>
      </c>
      <c r="B4527">
        <v>115.5</v>
      </c>
    </row>
    <row r="4528" spans="1:2" x14ac:dyDescent="0.3">
      <c r="A4528">
        <v>2574.037753823</v>
      </c>
      <c r="B4528">
        <v>113</v>
      </c>
    </row>
    <row r="4529" spans="1:2" x14ac:dyDescent="0.3">
      <c r="A4529">
        <v>2574.0578799959999</v>
      </c>
      <c r="B4529">
        <v>108</v>
      </c>
    </row>
    <row r="4530" spans="1:2" x14ac:dyDescent="0.3">
      <c r="A4530">
        <v>2574.0797141839998</v>
      </c>
      <c r="B4530">
        <v>102</v>
      </c>
    </row>
    <row r="4531" spans="1:2" x14ac:dyDescent="0.3">
      <c r="A4531">
        <v>2574.0981773429999</v>
      </c>
      <c r="B4531">
        <v>96</v>
      </c>
    </row>
    <row r="4532" spans="1:2" x14ac:dyDescent="0.3">
      <c r="A4532">
        <v>2574.1187575200001</v>
      </c>
      <c r="B4532">
        <v>93.5</v>
      </c>
    </row>
    <row r="4533" spans="1:2" x14ac:dyDescent="0.3">
      <c r="A4533">
        <v>2574.1405777079999</v>
      </c>
      <c r="B4533">
        <v>95.5</v>
      </c>
    </row>
    <row r="4534" spans="1:2" x14ac:dyDescent="0.3">
      <c r="A4534">
        <v>2574.1601128759999</v>
      </c>
      <c r="B4534">
        <v>98.5</v>
      </c>
    </row>
    <row r="4535" spans="1:2" x14ac:dyDescent="0.3">
      <c r="A4535">
        <v>2574.18034205</v>
      </c>
      <c r="B4535">
        <v>102.5</v>
      </c>
    </row>
    <row r="4536" spans="1:2" x14ac:dyDescent="0.3">
      <c r="A4536">
        <v>2574.1999182190002</v>
      </c>
      <c r="B4536">
        <v>113.5</v>
      </c>
    </row>
    <row r="4537" spans="1:2" x14ac:dyDescent="0.3">
      <c r="A4537">
        <v>2574.2205483960001</v>
      </c>
      <c r="B4537">
        <v>125.5</v>
      </c>
    </row>
    <row r="4538" spans="1:2" x14ac:dyDescent="0.3">
      <c r="A4538">
        <v>2574.242860588</v>
      </c>
      <c r="B4538">
        <v>136.5</v>
      </c>
    </row>
    <row r="4539" spans="1:2" x14ac:dyDescent="0.3">
      <c r="A4539">
        <v>2574.2636887680001</v>
      </c>
      <c r="B4539">
        <v>141</v>
      </c>
    </row>
    <row r="4540" spans="1:2" x14ac:dyDescent="0.3">
      <c r="A4540">
        <v>2574.281264919</v>
      </c>
      <c r="B4540">
        <v>144</v>
      </c>
    </row>
    <row r="4541" spans="1:2" x14ac:dyDescent="0.3">
      <c r="A4541">
        <v>2574.3009320880001</v>
      </c>
      <c r="B4541">
        <v>145.5</v>
      </c>
    </row>
    <row r="4542" spans="1:2" x14ac:dyDescent="0.3">
      <c r="A4542">
        <v>2574.31855124</v>
      </c>
      <c r="B4542">
        <v>144</v>
      </c>
    </row>
    <row r="4543" spans="1:2" x14ac:dyDescent="0.3">
      <c r="A4543">
        <v>2574.3419464409999</v>
      </c>
      <c r="B4543">
        <v>141</v>
      </c>
    </row>
    <row r="4544" spans="1:2" x14ac:dyDescent="0.3">
      <c r="A4544">
        <v>2574.3611186060002</v>
      </c>
      <c r="B4544">
        <v>129.5</v>
      </c>
    </row>
    <row r="4545" spans="1:2" x14ac:dyDescent="0.3">
      <c r="A4545">
        <v>2574.3794517639999</v>
      </c>
      <c r="B4545">
        <v>112.5</v>
      </c>
    </row>
    <row r="4546" spans="1:2" x14ac:dyDescent="0.3">
      <c r="A4546">
        <v>2574.404025976</v>
      </c>
      <c r="B4546">
        <v>103</v>
      </c>
    </row>
    <row r="4547" spans="1:2" x14ac:dyDescent="0.3">
      <c r="A4547">
        <v>2574.4215871269998</v>
      </c>
      <c r="B4547">
        <v>93</v>
      </c>
    </row>
    <row r="4548" spans="1:2" x14ac:dyDescent="0.3">
      <c r="A4548">
        <v>2574.4415532990001</v>
      </c>
      <c r="B4548">
        <v>83.5</v>
      </c>
    </row>
    <row r="4549" spans="1:2" x14ac:dyDescent="0.3">
      <c r="A4549">
        <v>2574.461124467</v>
      </c>
      <c r="B4549">
        <v>74</v>
      </c>
    </row>
    <row r="4550" spans="1:2" x14ac:dyDescent="0.3">
      <c r="A4550">
        <v>2574.4808986369999</v>
      </c>
      <c r="B4550">
        <v>60</v>
      </c>
    </row>
    <row r="4551" spans="1:2" x14ac:dyDescent="0.3">
      <c r="A4551">
        <v>2574.5028348259998</v>
      </c>
      <c r="B4551">
        <v>53</v>
      </c>
    </row>
    <row r="4552" spans="1:2" x14ac:dyDescent="0.3">
      <c r="A4552">
        <v>2574.5234520039999</v>
      </c>
      <c r="B4552">
        <v>51.5</v>
      </c>
    </row>
    <row r="4553" spans="1:2" x14ac:dyDescent="0.3">
      <c r="A4553">
        <v>2574.5464552019998</v>
      </c>
      <c r="B4553">
        <v>52.5</v>
      </c>
    </row>
    <row r="4554" spans="1:2" x14ac:dyDescent="0.3">
      <c r="A4554">
        <v>2574.569394399</v>
      </c>
      <c r="B4554">
        <v>57.5</v>
      </c>
    </row>
    <row r="4555" spans="1:2" x14ac:dyDescent="0.3">
      <c r="A4555">
        <v>2574.593515607</v>
      </c>
      <c r="B4555">
        <v>62</v>
      </c>
    </row>
    <row r="4556" spans="1:2" x14ac:dyDescent="0.3">
      <c r="A4556">
        <v>2574.6161218010002</v>
      </c>
      <c r="B4556">
        <v>66.5</v>
      </c>
    </row>
    <row r="4557" spans="1:2" x14ac:dyDescent="0.3">
      <c r="A4557">
        <v>2574.6468670660001</v>
      </c>
      <c r="B4557">
        <v>71.5</v>
      </c>
    </row>
    <row r="4558" spans="1:2" x14ac:dyDescent="0.3">
      <c r="A4558">
        <v>2574.6695202609999</v>
      </c>
      <c r="B4558">
        <v>81</v>
      </c>
    </row>
    <row r="4559" spans="1:2" x14ac:dyDescent="0.3">
      <c r="A4559">
        <v>2574.6915274500002</v>
      </c>
      <c r="B4559">
        <v>89.5</v>
      </c>
    </row>
    <row r="4560" spans="1:2" x14ac:dyDescent="0.3">
      <c r="A4560">
        <v>2574.7154436559999</v>
      </c>
      <c r="B4560">
        <v>93.5</v>
      </c>
    </row>
    <row r="4561" spans="1:2" x14ac:dyDescent="0.3">
      <c r="A4561">
        <v>2574.7349408240002</v>
      </c>
      <c r="B4561">
        <v>96.5</v>
      </c>
    </row>
    <row r="4562" spans="1:2" x14ac:dyDescent="0.3">
      <c r="A4562">
        <v>2574.7525949760002</v>
      </c>
      <c r="B4562">
        <v>99</v>
      </c>
    </row>
    <row r="4563" spans="1:2" x14ac:dyDescent="0.3">
      <c r="A4563">
        <v>2574.7723321459998</v>
      </c>
      <c r="B4563">
        <v>100.5</v>
      </c>
    </row>
    <row r="4564" spans="1:2" x14ac:dyDescent="0.3">
      <c r="A4564">
        <v>2574.7921853160001</v>
      </c>
      <c r="B4564">
        <v>101.5</v>
      </c>
    </row>
    <row r="4565" spans="1:2" x14ac:dyDescent="0.3">
      <c r="A4565">
        <v>2574.8131614949998</v>
      </c>
      <c r="B4565">
        <v>102</v>
      </c>
    </row>
    <row r="4566" spans="1:2" x14ac:dyDescent="0.3">
      <c r="A4566">
        <v>2574.8330186650001</v>
      </c>
      <c r="B4566">
        <v>100.5</v>
      </c>
    </row>
    <row r="4567" spans="1:2" x14ac:dyDescent="0.3">
      <c r="A4567">
        <v>2574.8513738219999</v>
      </c>
      <c r="B4567">
        <v>96.5</v>
      </c>
    </row>
    <row r="4568" spans="1:2" x14ac:dyDescent="0.3">
      <c r="A4568">
        <v>2574.8696429779998</v>
      </c>
      <c r="B4568">
        <v>92.5</v>
      </c>
    </row>
    <row r="4569" spans="1:2" x14ac:dyDescent="0.3">
      <c r="A4569">
        <v>2574.8879381339998</v>
      </c>
      <c r="B4569">
        <v>91</v>
      </c>
    </row>
    <row r="4570" spans="1:2" x14ac:dyDescent="0.3">
      <c r="A4570">
        <v>2574.9055032840001</v>
      </c>
      <c r="B4570">
        <v>90</v>
      </c>
    </row>
    <row r="4571" spans="1:2" x14ac:dyDescent="0.3">
      <c r="A4571">
        <v>2574.9248094489999</v>
      </c>
      <c r="B4571">
        <v>89.5</v>
      </c>
    </row>
    <row r="4572" spans="1:2" x14ac:dyDescent="0.3">
      <c r="A4572">
        <v>2574.9446496189998</v>
      </c>
      <c r="B4572">
        <v>90.5</v>
      </c>
    </row>
    <row r="4573" spans="1:2" x14ac:dyDescent="0.3">
      <c r="A4573">
        <v>2574.9661818029999</v>
      </c>
      <c r="B4573">
        <v>94</v>
      </c>
    </row>
    <row r="4574" spans="1:2" x14ac:dyDescent="0.3">
      <c r="A4574">
        <v>2574.9868899799999</v>
      </c>
      <c r="B4574">
        <v>97.5</v>
      </c>
    </row>
    <row r="4575" spans="1:2" x14ac:dyDescent="0.3">
      <c r="A4575">
        <v>2575.0065621479998</v>
      </c>
      <c r="B4575">
        <v>101.5</v>
      </c>
    </row>
    <row r="4576" spans="1:2" x14ac:dyDescent="0.3">
      <c r="A4576">
        <v>2575.0240642970002</v>
      </c>
      <c r="B4576">
        <v>106</v>
      </c>
    </row>
    <row r="4577" spans="1:2" x14ac:dyDescent="0.3">
      <c r="A4577">
        <v>2575.0416864479998</v>
      </c>
      <c r="B4577">
        <v>113.5</v>
      </c>
    </row>
    <row r="4578" spans="1:2" x14ac:dyDescent="0.3">
      <c r="A4578">
        <v>2575.0604426079999</v>
      </c>
      <c r="B4578">
        <v>118</v>
      </c>
    </row>
    <row r="4579" spans="1:2" x14ac:dyDescent="0.3">
      <c r="A4579">
        <v>2575.0788377650001</v>
      </c>
      <c r="B4579">
        <v>115.5</v>
      </c>
    </row>
    <row r="4580" spans="1:2" x14ac:dyDescent="0.3">
      <c r="A4580">
        <v>2575.099460942</v>
      </c>
      <c r="B4580">
        <v>105.5</v>
      </c>
    </row>
    <row r="4581" spans="1:2" x14ac:dyDescent="0.3">
      <c r="A4581">
        <v>2575.122534139</v>
      </c>
      <c r="B4581">
        <v>89.5</v>
      </c>
    </row>
    <row r="4582" spans="1:2" x14ac:dyDescent="0.3">
      <c r="A4582">
        <v>2575.1429533129999</v>
      </c>
      <c r="B4582">
        <v>72</v>
      </c>
    </row>
    <row r="4583" spans="1:2" x14ac:dyDescent="0.3">
      <c r="A4583">
        <v>2575.1634324880001</v>
      </c>
      <c r="B4583">
        <v>64.5</v>
      </c>
    </row>
    <row r="4584" spans="1:2" x14ac:dyDescent="0.3">
      <c r="A4584">
        <v>2575.1827956540001</v>
      </c>
      <c r="B4584">
        <v>58</v>
      </c>
    </row>
    <row r="4585" spans="1:2" x14ac:dyDescent="0.3">
      <c r="A4585">
        <v>2575.2022468199998</v>
      </c>
      <c r="B4585">
        <v>51</v>
      </c>
    </row>
    <row r="4586" spans="1:2" x14ac:dyDescent="0.3">
      <c r="A4586">
        <v>2575.2238400040001</v>
      </c>
      <c r="B4586">
        <v>52.5</v>
      </c>
    </row>
    <row r="4587" spans="1:2" x14ac:dyDescent="0.3">
      <c r="A4587">
        <v>2575.2492022209999</v>
      </c>
      <c r="B4587">
        <v>56.5</v>
      </c>
    </row>
    <row r="4588" spans="1:2" x14ac:dyDescent="0.3">
      <c r="A4588">
        <v>2575.2690913910001</v>
      </c>
      <c r="B4588">
        <v>62</v>
      </c>
    </row>
    <row r="4589" spans="1:2" x14ac:dyDescent="0.3">
      <c r="A4589">
        <v>2575.2892005630001</v>
      </c>
      <c r="B4589">
        <v>68</v>
      </c>
    </row>
    <row r="4590" spans="1:2" x14ac:dyDescent="0.3">
      <c r="A4590">
        <v>2575.3066827120001</v>
      </c>
      <c r="B4590">
        <v>75</v>
      </c>
    </row>
    <row r="4591" spans="1:2" x14ac:dyDescent="0.3">
      <c r="A4591">
        <v>2575.325956877</v>
      </c>
      <c r="B4591">
        <v>82</v>
      </c>
    </row>
    <row r="4592" spans="1:2" x14ac:dyDescent="0.3">
      <c r="A4592">
        <v>2575.343528027</v>
      </c>
      <c r="B4592">
        <v>89</v>
      </c>
    </row>
    <row r="4593" spans="1:2" x14ac:dyDescent="0.3">
      <c r="A4593">
        <v>2575.3609561759999</v>
      </c>
      <c r="B4593">
        <v>99.5</v>
      </c>
    </row>
    <row r="4594" spans="1:2" x14ac:dyDescent="0.3">
      <c r="A4594">
        <v>2575.3830703650001</v>
      </c>
      <c r="B4594">
        <v>105.5</v>
      </c>
    </row>
    <row r="4595" spans="1:2" x14ac:dyDescent="0.3">
      <c r="A4595">
        <v>2575.4036445410002</v>
      </c>
      <c r="B4595">
        <v>107.5</v>
      </c>
    </row>
    <row r="4596" spans="1:2" x14ac:dyDescent="0.3">
      <c r="A4596">
        <v>2575.4242947170001</v>
      </c>
      <c r="B4596">
        <v>107.5</v>
      </c>
    </row>
    <row r="4597" spans="1:2" x14ac:dyDescent="0.3">
      <c r="A4597">
        <v>2575.4453488969998</v>
      </c>
      <c r="B4597">
        <v>107</v>
      </c>
    </row>
    <row r="4598" spans="1:2" x14ac:dyDescent="0.3">
      <c r="A4598">
        <v>2575.4685920960001</v>
      </c>
      <c r="B4598">
        <v>106.5</v>
      </c>
    </row>
    <row r="4599" spans="1:2" x14ac:dyDescent="0.3">
      <c r="A4599">
        <v>2575.4913392899998</v>
      </c>
      <c r="B4599">
        <v>106</v>
      </c>
    </row>
    <row r="4600" spans="1:2" x14ac:dyDescent="0.3">
      <c r="A4600">
        <v>2575.5199575339998</v>
      </c>
      <c r="B4600">
        <v>106</v>
      </c>
    </row>
    <row r="4601" spans="1:2" x14ac:dyDescent="0.3">
      <c r="A4601">
        <v>2575.5462867589999</v>
      </c>
      <c r="B4601">
        <v>106.5</v>
      </c>
    </row>
    <row r="4602" spans="1:2" x14ac:dyDescent="0.3">
      <c r="A4602">
        <v>2575.56627893</v>
      </c>
      <c r="B4602">
        <v>106.5</v>
      </c>
    </row>
    <row r="4603" spans="1:2" x14ac:dyDescent="0.3">
      <c r="A4603">
        <v>2575.5878491150002</v>
      </c>
      <c r="B4603">
        <v>106.5</v>
      </c>
    </row>
    <row r="4604" spans="1:2" x14ac:dyDescent="0.3">
      <c r="A4604">
        <v>2575.608030287</v>
      </c>
      <c r="B4604">
        <v>105.5</v>
      </c>
    </row>
    <row r="4605" spans="1:2" x14ac:dyDescent="0.3">
      <c r="A4605">
        <v>2575.6279084570001</v>
      </c>
      <c r="B4605">
        <v>104</v>
      </c>
    </row>
    <row r="4606" spans="1:2" x14ac:dyDescent="0.3">
      <c r="A4606">
        <v>2575.646759618</v>
      </c>
      <c r="B4606">
        <v>101.5</v>
      </c>
    </row>
    <row r="4607" spans="1:2" x14ac:dyDescent="0.3">
      <c r="A4607">
        <v>2575.666638788</v>
      </c>
      <c r="B4607">
        <v>98.5</v>
      </c>
    </row>
    <row r="4608" spans="1:2" x14ac:dyDescent="0.3">
      <c r="A4608">
        <v>2575.6884349739998</v>
      </c>
      <c r="B4608">
        <v>95</v>
      </c>
    </row>
    <row r="4609" spans="1:2" x14ac:dyDescent="0.3">
      <c r="A4609">
        <v>2575.708273144</v>
      </c>
      <c r="B4609">
        <v>91</v>
      </c>
    </row>
    <row r="4610" spans="1:2" x14ac:dyDescent="0.3">
      <c r="A4610">
        <v>2575.7278283109999</v>
      </c>
      <c r="B4610">
        <v>87.5</v>
      </c>
    </row>
    <row r="4611" spans="1:2" x14ac:dyDescent="0.3">
      <c r="A4611">
        <v>2575.7479584829998</v>
      </c>
      <c r="B4611">
        <v>84.5</v>
      </c>
    </row>
    <row r="4612" spans="1:2" x14ac:dyDescent="0.3">
      <c r="A4612">
        <v>2575.7677556519998</v>
      </c>
      <c r="B4612">
        <v>82.5</v>
      </c>
    </row>
    <row r="4613" spans="1:2" x14ac:dyDescent="0.3">
      <c r="A4613">
        <v>2575.7851458</v>
      </c>
      <c r="B4613">
        <v>81</v>
      </c>
    </row>
    <row r="4614" spans="1:2" x14ac:dyDescent="0.3">
      <c r="A4614">
        <v>2575.8027549489998</v>
      </c>
      <c r="B4614">
        <v>82.5</v>
      </c>
    </row>
    <row r="4615" spans="1:2" x14ac:dyDescent="0.3">
      <c r="A4615">
        <v>2575.8226551180001</v>
      </c>
      <c r="B4615">
        <v>88</v>
      </c>
    </row>
    <row r="4616" spans="1:2" x14ac:dyDescent="0.3">
      <c r="A4616">
        <v>2575.8440762999999</v>
      </c>
      <c r="B4616">
        <v>95.5</v>
      </c>
    </row>
    <row r="4617" spans="1:2" x14ac:dyDescent="0.3">
      <c r="A4617">
        <v>2575.8625134560002</v>
      </c>
      <c r="B4617">
        <v>104</v>
      </c>
    </row>
    <row r="4618" spans="1:2" x14ac:dyDescent="0.3">
      <c r="A4618">
        <v>2575.8831026309999</v>
      </c>
      <c r="B4618">
        <v>111.5</v>
      </c>
    </row>
    <row r="4619" spans="1:2" x14ac:dyDescent="0.3">
      <c r="A4619">
        <v>2575.903727806</v>
      </c>
      <c r="B4619">
        <v>117.5</v>
      </c>
    </row>
    <row r="4620" spans="1:2" x14ac:dyDescent="0.3">
      <c r="A4620">
        <v>2575.9234479729998</v>
      </c>
      <c r="B4620">
        <v>122</v>
      </c>
    </row>
    <row r="4621" spans="1:2" x14ac:dyDescent="0.3">
      <c r="A4621">
        <v>2575.9462011659998</v>
      </c>
      <c r="B4621">
        <v>124</v>
      </c>
    </row>
    <row r="4622" spans="1:2" x14ac:dyDescent="0.3">
      <c r="A4622">
        <v>2575.9662013359998</v>
      </c>
      <c r="B4622">
        <v>125.5</v>
      </c>
    </row>
    <row r="4623" spans="1:2" x14ac:dyDescent="0.3">
      <c r="A4623">
        <v>2575.9857275009999</v>
      </c>
      <c r="B4623">
        <v>129</v>
      </c>
    </row>
    <row r="4624" spans="1:2" x14ac:dyDescent="0.3">
      <c r="A4624">
        <v>2576.0063466759998</v>
      </c>
      <c r="B4624">
        <v>132.5</v>
      </c>
    </row>
    <row r="4625" spans="1:2" x14ac:dyDescent="0.3">
      <c r="A4625">
        <v>2576.0270888519999</v>
      </c>
      <c r="B4625">
        <v>137</v>
      </c>
    </row>
    <row r="4626" spans="1:2" x14ac:dyDescent="0.3">
      <c r="A4626">
        <v>2576.049950046</v>
      </c>
      <c r="B4626">
        <v>139.5</v>
      </c>
    </row>
    <row r="4627" spans="1:2" x14ac:dyDescent="0.3">
      <c r="A4627">
        <v>2576.0676501960002</v>
      </c>
      <c r="B4627">
        <v>142</v>
      </c>
    </row>
    <row r="4628" spans="1:2" x14ac:dyDescent="0.3">
      <c r="A4628">
        <v>2576.0858443500001</v>
      </c>
      <c r="B4628">
        <v>147.5</v>
      </c>
    </row>
    <row r="4629" spans="1:2" x14ac:dyDescent="0.3">
      <c r="A4629">
        <v>2576.1044745089998</v>
      </c>
      <c r="B4629">
        <v>152.5</v>
      </c>
    </row>
    <row r="4630" spans="1:2" x14ac:dyDescent="0.3">
      <c r="A4630">
        <v>2576.1228906649999</v>
      </c>
      <c r="B4630">
        <v>157</v>
      </c>
    </row>
    <row r="4631" spans="1:2" x14ac:dyDescent="0.3">
      <c r="A4631">
        <v>2576.1506789</v>
      </c>
      <c r="B4631">
        <v>158</v>
      </c>
    </row>
    <row r="4632" spans="1:2" x14ac:dyDescent="0.3">
      <c r="A4632">
        <v>2576.16945906</v>
      </c>
      <c r="B4632">
        <v>159</v>
      </c>
    </row>
    <row r="4633" spans="1:2" x14ac:dyDescent="0.3">
      <c r="A4633">
        <v>2576.188599222</v>
      </c>
      <c r="B4633">
        <v>158.5</v>
      </c>
    </row>
    <row r="4634" spans="1:2" x14ac:dyDescent="0.3">
      <c r="A4634">
        <v>2576.2085573909999</v>
      </c>
      <c r="B4634">
        <v>157.5</v>
      </c>
    </row>
    <row r="4635" spans="1:2" x14ac:dyDescent="0.3">
      <c r="A4635">
        <v>2576.2277565539998</v>
      </c>
      <c r="B4635">
        <v>155</v>
      </c>
    </row>
    <row r="4636" spans="1:2" x14ac:dyDescent="0.3">
      <c r="A4636">
        <v>2576.247442721</v>
      </c>
      <c r="B4636">
        <v>152</v>
      </c>
    </row>
    <row r="4637" spans="1:2" x14ac:dyDescent="0.3">
      <c r="A4637">
        <v>2576.2672108890001</v>
      </c>
      <c r="B4637">
        <v>143.5</v>
      </c>
    </row>
    <row r="4638" spans="1:2" x14ac:dyDescent="0.3">
      <c r="A4638">
        <v>2576.2879500650001</v>
      </c>
      <c r="B4638">
        <v>132.5</v>
      </c>
    </row>
    <row r="4639" spans="1:2" x14ac:dyDescent="0.3">
      <c r="A4639">
        <v>2576.3108662589998</v>
      </c>
      <c r="B4639">
        <v>127</v>
      </c>
    </row>
    <row r="4640" spans="1:2" x14ac:dyDescent="0.3">
      <c r="A4640">
        <v>2576.3282204060001</v>
      </c>
      <c r="B4640">
        <v>122</v>
      </c>
    </row>
    <row r="4641" spans="1:2" x14ac:dyDescent="0.3">
      <c r="A4641">
        <v>2576.345949557</v>
      </c>
      <c r="B4641">
        <v>112</v>
      </c>
    </row>
    <row r="4642" spans="1:2" x14ac:dyDescent="0.3">
      <c r="A4642">
        <v>2576.3668487340001</v>
      </c>
      <c r="B4642">
        <v>102.5</v>
      </c>
    </row>
    <row r="4643" spans="1:2" x14ac:dyDescent="0.3">
      <c r="A4643">
        <v>2576.3879789130001</v>
      </c>
      <c r="B4643">
        <v>98</v>
      </c>
    </row>
    <row r="4644" spans="1:2" x14ac:dyDescent="0.3">
      <c r="A4644">
        <v>2576.4105151039998</v>
      </c>
      <c r="B4644">
        <v>93</v>
      </c>
    </row>
    <row r="4645" spans="1:2" x14ac:dyDescent="0.3">
      <c r="A4645">
        <v>2576.436164322</v>
      </c>
      <c r="B4645">
        <v>82</v>
      </c>
    </row>
    <row r="4646" spans="1:2" x14ac:dyDescent="0.3">
      <c r="A4646">
        <v>2576.4576445040002</v>
      </c>
      <c r="B4646">
        <v>70</v>
      </c>
    </row>
    <row r="4647" spans="1:2" x14ac:dyDescent="0.3">
      <c r="A4647">
        <v>2576.475937659</v>
      </c>
      <c r="B4647">
        <v>57.5</v>
      </c>
    </row>
    <row r="4648" spans="1:2" x14ac:dyDescent="0.3">
      <c r="A4648">
        <v>2576.496723835</v>
      </c>
      <c r="B4648">
        <v>45</v>
      </c>
    </row>
    <row r="4649" spans="1:2" x14ac:dyDescent="0.3">
      <c r="A4649">
        <v>2576.5186940220001</v>
      </c>
      <c r="B4649">
        <v>39.5</v>
      </c>
    </row>
    <row r="4650" spans="1:2" x14ac:dyDescent="0.3">
      <c r="A4650">
        <v>2576.5381571869998</v>
      </c>
      <c r="B4650">
        <v>35</v>
      </c>
    </row>
    <row r="4651" spans="1:2" x14ac:dyDescent="0.3">
      <c r="A4651">
        <v>2576.5580533560001</v>
      </c>
      <c r="B4651">
        <v>30.5</v>
      </c>
    </row>
    <row r="4652" spans="1:2" x14ac:dyDescent="0.3">
      <c r="A4652">
        <v>2576.5782165270002</v>
      </c>
      <c r="B4652">
        <v>24</v>
      </c>
    </row>
    <row r="4653" spans="1:2" x14ac:dyDescent="0.3">
      <c r="A4653">
        <v>2576.5988217009999</v>
      </c>
      <c r="B4653">
        <v>20</v>
      </c>
    </row>
    <row r="4654" spans="1:2" x14ac:dyDescent="0.3">
      <c r="A4654">
        <v>2576.6214688929999</v>
      </c>
      <c r="B4654">
        <v>19</v>
      </c>
    </row>
    <row r="4655" spans="1:2" x14ac:dyDescent="0.3">
      <c r="A4655">
        <v>2576.6390240420001</v>
      </c>
      <c r="B4655">
        <v>18</v>
      </c>
    </row>
    <row r="4656" spans="1:2" x14ac:dyDescent="0.3">
      <c r="A4656">
        <v>2576.6569941950002</v>
      </c>
      <c r="B4656">
        <v>18</v>
      </c>
    </row>
    <row r="4657" spans="1:2" x14ac:dyDescent="0.3">
      <c r="A4657">
        <v>2576.6753893509999</v>
      </c>
      <c r="B4657">
        <v>19</v>
      </c>
    </row>
    <row r="4658" spans="1:2" x14ac:dyDescent="0.3">
      <c r="A4658">
        <v>2576.693684506</v>
      </c>
      <c r="B4658">
        <v>21.5</v>
      </c>
    </row>
    <row r="4659" spans="1:2" x14ac:dyDescent="0.3">
      <c r="A4659">
        <v>2576.7175427080001</v>
      </c>
      <c r="B4659">
        <v>24.5</v>
      </c>
    </row>
    <row r="4660" spans="1:2" x14ac:dyDescent="0.3">
      <c r="A4660">
        <v>2576.7357368630001</v>
      </c>
      <c r="B4660">
        <v>28</v>
      </c>
    </row>
    <row r="4661" spans="1:2" x14ac:dyDescent="0.3">
      <c r="A4661">
        <v>2576.7570260430002</v>
      </c>
      <c r="B4661">
        <v>32</v>
      </c>
    </row>
    <row r="4662" spans="1:2" x14ac:dyDescent="0.3">
      <c r="A4662">
        <v>2576.7775372169999</v>
      </c>
      <c r="B4662">
        <v>35.5</v>
      </c>
    </row>
    <row r="4663" spans="1:2" x14ac:dyDescent="0.3">
      <c r="A4663">
        <v>2576.7972183830002</v>
      </c>
      <c r="B4663">
        <v>39</v>
      </c>
    </row>
    <row r="4664" spans="1:2" x14ac:dyDescent="0.3">
      <c r="A4664">
        <v>2576.8198875739999</v>
      </c>
      <c r="B4664">
        <v>42.5</v>
      </c>
    </row>
    <row r="4665" spans="1:2" x14ac:dyDescent="0.3">
      <c r="A4665">
        <v>2576.8399877430002</v>
      </c>
      <c r="B4665">
        <v>44.5</v>
      </c>
    </row>
    <row r="4666" spans="1:2" x14ac:dyDescent="0.3">
      <c r="A4666">
        <v>2576.8601019120001</v>
      </c>
      <c r="B4666">
        <v>46.5</v>
      </c>
    </row>
    <row r="4667" spans="1:2" x14ac:dyDescent="0.3">
      <c r="A4667">
        <v>2576.879454075</v>
      </c>
      <c r="B4667">
        <v>50</v>
      </c>
    </row>
    <row r="4668" spans="1:2" x14ac:dyDescent="0.3">
      <c r="A4668">
        <v>2576.899955248</v>
      </c>
      <c r="B4668">
        <v>54</v>
      </c>
    </row>
    <row r="4669" spans="1:2" x14ac:dyDescent="0.3">
      <c r="A4669">
        <v>2576.9182834019998</v>
      </c>
      <c r="B4669">
        <v>57.5</v>
      </c>
    </row>
    <row r="4670" spans="1:2" x14ac:dyDescent="0.3">
      <c r="A4670">
        <v>2576.9366685569998</v>
      </c>
      <c r="B4670">
        <v>60.5</v>
      </c>
    </row>
    <row r="4671" spans="1:2" x14ac:dyDescent="0.3">
      <c r="A4671">
        <v>2576.955087712</v>
      </c>
      <c r="B4671">
        <v>61.5</v>
      </c>
    </row>
    <row r="4672" spans="1:2" x14ac:dyDescent="0.3">
      <c r="A4672">
        <v>2576.9760448880002</v>
      </c>
      <c r="B4672">
        <v>63</v>
      </c>
    </row>
    <row r="4673" spans="1:2" x14ac:dyDescent="0.3">
      <c r="A4673">
        <v>2576.9943430419999</v>
      </c>
      <c r="B4673">
        <v>62.5</v>
      </c>
    </row>
    <row r="4674" spans="1:2" x14ac:dyDescent="0.3">
      <c r="A4674">
        <v>2577.0149542160002</v>
      </c>
      <c r="B4674">
        <v>61</v>
      </c>
    </row>
    <row r="4675" spans="1:2" x14ac:dyDescent="0.3">
      <c r="A4675">
        <v>2577.0347473830002</v>
      </c>
      <c r="B4675">
        <v>59.5</v>
      </c>
    </row>
    <row r="4676" spans="1:2" x14ac:dyDescent="0.3">
      <c r="A4676">
        <v>2577.054702551</v>
      </c>
      <c r="B4676">
        <v>57.5</v>
      </c>
    </row>
    <row r="4677" spans="1:2" x14ac:dyDescent="0.3">
      <c r="A4677">
        <v>2577.076571735</v>
      </c>
      <c r="B4677">
        <v>54</v>
      </c>
    </row>
    <row r="4678" spans="1:2" x14ac:dyDescent="0.3">
      <c r="A4678">
        <v>2577.0973489100002</v>
      </c>
      <c r="B4678">
        <v>51.5</v>
      </c>
    </row>
    <row r="4679" spans="1:2" x14ac:dyDescent="0.3">
      <c r="A4679">
        <v>2577.118019084</v>
      </c>
      <c r="B4679">
        <v>53</v>
      </c>
    </row>
    <row r="4680" spans="1:2" x14ac:dyDescent="0.3">
      <c r="A4680">
        <v>2577.1399842689998</v>
      </c>
      <c r="B4680">
        <v>58.5</v>
      </c>
    </row>
    <row r="4681" spans="1:2" x14ac:dyDescent="0.3">
      <c r="A4681">
        <v>2577.1648494780002</v>
      </c>
      <c r="B4681">
        <v>62</v>
      </c>
    </row>
    <row r="4682" spans="1:2" x14ac:dyDescent="0.3">
      <c r="A4682">
        <v>2577.1890826819999</v>
      </c>
      <c r="B4682">
        <v>69.5</v>
      </c>
    </row>
    <row r="4683" spans="1:2" x14ac:dyDescent="0.3">
      <c r="A4683">
        <v>2577.213179885</v>
      </c>
      <c r="B4683">
        <v>73</v>
      </c>
    </row>
    <row r="4684" spans="1:2" x14ac:dyDescent="0.3">
      <c r="A4684">
        <v>2577.2397401080002</v>
      </c>
      <c r="B4684">
        <v>71</v>
      </c>
    </row>
    <row r="4685" spans="1:2" x14ac:dyDescent="0.3">
      <c r="A4685">
        <v>2577.2611782889999</v>
      </c>
      <c r="B4685">
        <v>67.5</v>
      </c>
    </row>
    <row r="4686" spans="1:2" x14ac:dyDescent="0.3">
      <c r="A4686">
        <v>2577.2834544759999</v>
      </c>
      <c r="B4686">
        <v>62.5</v>
      </c>
    </row>
    <row r="4687" spans="1:2" x14ac:dyDescent="0.3">
      <c r="A4687">
        <v>2577.304329652</v>
      </c>
      <c r="B4687">
        <v>56</v>
      </c>
    </row>
    <row r="4688" spans="1:2" x14ac:dyDescent="0.3">
      <c r="A4688">
        <v>2577.326319837</v>
      </c>
      <c r="B4688">
        <v>42</v>
      </c>
    </row>
    <row r="4689" spans="1:2" x14ac:dyDescent="0.3">
      <c r="A4689">
        <v>2577.3517190510001</v>
      </c>
      <c r="B4689">
        <v>35</v>
      </c>
    </row>
    <row r="4690" spans="1:2" x14ac:dyDescent="0.3">
      <c r="A4690">
        <v>2577.3696662020002</v>
      </c>
      <c r="B4690">
        <v>23.5</v>
      </c>
    </row>
    <row r="4691" spans="1:2" x14ac:dyDescent="0.3">
      <c r="A4691">
        <v>2577.3913513849998</v>
      </c>
      <c r="B4691">
        <v>16</v>
      </c>
    </row>
    <row r="4692" spans="1:2" x14ac:dyDescent="0.3">
      <c r="A4692">
        <v>2577.4096225389999</v>
      </c>
      <c r="B4692">
        <v>13</v>
      </c>
    </row>
    <row r="4693" spans="1:2" x14ac:dyDescent="0.3">
      <c r="A4693">
        <v>2577.430626715</v>
      </c>
      <c r="B4693">
        <v>13.5</v>
      </c>
    </row>
    <row r="4694" spans="1:2" x14ac:dyDescent="0.3">
      <c r="A4694">
        <v>2577.4515798920002</v>
      </c>
      <c r="B4694">
        <v>14</v>
      </c>
    </row>
    <row r="4695" spans="1:2" x14ac:dyDescent="0.3">
      <c r="A4695">
        <v>2577.4710190549999</v>
      </c>
      <c r="B4695">
        <v>15.5</v>
      </c>
    </row>
    <row r="4696" spans="1:2" x14ac:dyDescent="0.3">
      <c r="A4696">
        <v>2577.49174623</v>
      </c>
      <c r="B4696">
        <v>17.5</v>
      </c>
    </row>
    <row r="4697" spans="1:2" x14ac:dyDescent="0.3">
      <c r="A4697">
        <v>2577.5115683969998</v>
      </c>
      <c r="B4697">
        <v>21</v>
      </c>
    </row>
    <row r="4698" spans="1:2" x14ac:dyDescent="0.3">
      <c r="A4698">
        <v>2577.5320645689999</v>
      </c>
      <c r="B4698">
        <v>25</v>
      </c>
    </row>
    <row r="4699" spans="1:2" x14ac:dyDescent="0.3">
      <c r="A4699">
        <v>2577.5506617259998</v>
      </c>
      <c r="B4699">
        <v>29.5</v>
      </c>
    </row>
    <row r="4700" spans="1:2" x14ac:dyDescent="0.3">
      <c r="A4700">
        <v>2577.56893588</v>
      </c>
      <c r="B4700">
        <v>33.5</v>
      </c>
    </row>
    <row r="4701" spans="1:2" x14ac:dyDescent="0.3">
      <c r="A4701">
        <v>2577.587341035</v>
      </c>
      <c r="B4701">
        <v>37</v>
      </c>
    </row>
    <row r="4702" spans="1:2" x14ac:dyDescent="0.3">
      <c r="A4702">
        <v>2577.6056271890002</v>
      </c>
      <c r="B4702">
        <v>40</v>
      </c>
    </row>
    <row r="4703" spans="1:2" x14ac:dyDescent="0.3">
      <c r="A4703">
        <v>2577.6259053590002</v>
      </c>
      <c r="B4703">
        <v>41.5</v>
      </c>
    </row>
    <row r="4704" spans="1:2" x14ac:dyDescent="0.3">
      <c r="A4704">
        <v>2577.647529541</v>
      </c>
      <c r="B4704">
        <v>44.5</v>
      </c>
    </row>
    <row r="4705" spans="1:2" x14ac:dyDescent="0.3">
      <c r="A4705">
        <v>2577.6670507059998</v>
      </c>
      <c r="B4705">
        <v>45.5</v>
      </c>
    </row>
    <row r="4706" spans="1:2" x14ac:dyDescent="0.3">
      <c r="A4706">
        <v>2577.6866218710002</v>
      </c>
      <c r="B4706">
        <v>47</v>
      </c>
    </row>
    <row r="4707" spans="1:2" x14ac:dyDescent="0.3">
      <c r="A4707">
        <v>2577.7063610370001</v>
      </c>
      <c r="B4707">
        <v>48.5</v>
      </c>
    </row>
    <row r="4708" spans="1:2" x14ac:dyDescent="0.3">
      <c r="A4708">
        <v>2577.7241281860001</v>
      </c>
      <c r="B4708">
        <v>49.5</v>
      </c>
    </row>
    <row r="4709" spans="1:2" x14ac:dyDescent="0.3">
      <c r="A4709">
        <v>2577.7416793339999</v>
      </c>
      <c r="B4709">
        <v>50.5</v>
      </c>
    </row>
    <row r="4710" spans="1:2" x14ac:dyDescent="0.3">
      <c r="A4710">
        <v>2577.7598384869998</v>
      </c>
      <c r="B4710">
        <v>51.5</v>
      </c>
    </row>
    <row r="4711" spans="1:2" x14ac:dyDescent="0.3">
      <c r="A4711">
        <v>2577.7783326429999</v>
      </c>
      <c r="B4711">
        <v>50.5</v>
      </c>
    </row>
    <row r="4712" spans="1:2" x14ac:dyDescent="0.3">
      <c r="A4712">
        <v>2577.8029708489998</v>
      </c>
      <c r="B4712">
        <v>47</v>
      </c>
    </row>
    <row r="4713" spans="1:2" x14ac:dyDescent="0.3">
      <c r="A4713">
        <v>2577.8211329999999</v>
      </c>
      <c r="B4713">
        <v>42</v>
      </c>
    </row>
    <row r="4714" spans="1:2" x14ac:dyDescent="0.3">
      <c r="A4714">
        <v>2577.8412561690002</v>
      </c>
      <c r="B4714">
        <v>37.5</v>
      </c>
    </row>
    <row r="4715" spans="1:2" x14ac:dyDescent="0.3">
      <c r="A4715">
        <v>2577.8611063339999</v>
      </c>
      <c r="B4715">
        <v>37.5</v>
      </c>
    </row>
    <row r="4716" spans="1:2" x14ac:dyDescent="0.3">
      <c r="A4716">
        <v>2577.8817805069998</v>
      </c>
      <c r="B4716">
        <v>42</v>
      </c>
    </row>
    <row r="4717" spans="1:2" x14ac:dyDescent="0.3">
      <c r="A4717">
        <v>2577.9034806879999</v>
      </c>
      <c r="B4717">
        <v>46</v>
      </c>
    </row>
    <row r="4718" spans="1:2" x14ac:dyDescent="0.3">
      <c r="A4718">
        <v>2577.923210853</v>
      </c>
      <c r="B4718">
        <v>54.5</v>
      </c>
    </row>
    <row r="4719" spans="1:2" x14ac:dyDescent="0.3">
      <c r="A4719">
        <v>2577.947716058</v>
      </c>
      <c r="B4719">
        <v>62</v>
      </c>
    </row>
    <row r="4720" spans="1:2" x14ac:dyDescent="0.3">
      <c r="A4720">
        <v>2577.9681322289998</v>
      </c>
      <c r="B4720">
        <v>64</v>
      </c>
    </row>
    <row r="4721" spans="1:2" x14ac:dyDescent="0.3">
      <c r="A4721">
        <v>2577.9857133760001</v>
      </c>
      <c r="B4721">
        <v>65</v>
      </c>
    </row>
    <row r="4722" spans="1:2" x14ac:dyDescent="0.3">
      <c r="A4722">
        <v>2578.00542154</v>
      </c>
      <c r="B4722">
        <v>64.5</v>
      </c>
    </row>
    <row r="4723" spans="1:2" x14ac:dyDescent="0.3">
      <c r="A4723">
        <v>2578.0229176859998</v>
      </c>
      <c r="B4723">
        <v>63</v>
      </c>
    </row>
    <row r="4724" spans="1:2" x14ac:dyDescent="0.3">
      <c r="A4724">
        <v>2578.040679835</v>
      </c>
      <c r="B4724">
        <v>57.5</v>
      </c>
    </row>
    <row r="4725" spans="1:2" x14ac:dyDescent="0.3">
      <c r="A4725">
        <v>2578.063965029</v>
      </c>
      <c r="B4725">
        <v>54.5</v>
      </c>
    </row>
    <row r="4726" spans="1:2" x14ac:dyDescent="0.3">
      <c r="A4726">
        <v>2578.0893212410001</v>
      </c>
      <c r="B4726">
        <v>48</v>
      </c>
    </row>
    <row r="4727" spans="1:2" x14ac:dyDescent="0.3">
      <c r="A4727">
        <v>2578.1118654299999</v>
      </c>
      <c r="B4727">
        <v>42.5</v>
      </c>
    </row>
    <row r="4728" spans="1:2" x14ac:dyDescent="0.3">
      <c r="A4728">
        <v>2578.1336216109999</v>
      </c>
      <c r="B4728">
        <v>37.5</v>
      </c>
    </row>
    <row r="4729" spans="1:2" x14ac:dyDescent="0.3">
      <c r="A4729">
        <v>2578.157116808</v>
      </c>
      <c r="B4729">
        <v>35</v>
      </c>
    </row>
    <row r="4730" spans="1:2" x14ac:dyDescent="0.3">
      <c r="A4730">
        <v>2578.1775519789999</v>
      </c>
      <c r="B4730">
        <v>33</v>
      </c>
    </row>
    <row r="4731" spans="1:2" x14ac:dyDescent="0.3">
      <c r="A4731">
        <v>2578.200351169</v>
      </c>
      <c r="B4731">
        <v>29.5</v>
      </c>
    </row>
    <row r="4732" spans="1:2" x14ac:dyDescent="0.3">
      <c r="A4732">
        <v>2578.2230743589998</v>
      </c>
      <c r="B4732">
        <v>27</v>
      </c>
    </row>
    <row r="4733" spans="1:2" x14ac:dyDescent="0.3">
      <c r="A4733">
        <v>2578.2505915890001</v>
      </c>
      <c r="B4733">
        <v>27</v>
      </c>
    </row>
    <row r="4734" spans="1:2" x14ac:dyDescent="0.3">
      <c r="A4734">
        <v>2578.2692337449998</v>
      </c>
      <c r="B4734">
        <v>27.5</v>
      </c>
    </row>
    <row r="4735" spans="1:2" x14ac:dyDescent="0.3">
      <c r="A4735">
        <v>2578.2880039010001</v>
      </c>
      <c r="B4735">
        <v>29.5</v>
      </c>
    </row>
    <row r="4736" spans="1:2" x14ac:dyDescent="0.3">
      <c r="A4736">
        <v>2578.3057240500002</v>
      </c>
      <c r="B4736">
        <v>31</v>
      </c>
    </row>
    <row r="4737" spans="1:2" x14ac:dyDescent="0.3">
      <c r="A4737">
        <v>2578.3256652159998</v>
      </c>
      <c r="B4737">
        <v>33.5</v>
      </c>
    </row>
    <row r="4738" spans="1:2" x14ac:dyDescent="0.3">
      <c r="A4738">
        <v>2578.3457183840001</v>
      </c>
      <c r="B4738">
        <v>35.5</v>
      </c>
    </row>
    <row r="4739" spans="1:2" x14ac:dyDescent="0.3">
      <c r="A4739">
        <v>2578.3667315590001</v>
      </c>
      <c r="B4739">
        <v>38</v>
      </c>
    </row>
    <row r="4740" spans="1:2" x14ac:dyDescent="0.3">
      <c r="A4740">
        <v>2578.3863407230001</v>
      </c>
      <c r="B4740">
        <v>40.5</v>
      </c>
    </row>
    <row r="4741" spans="1:2" x14ac:dyDescent="0.3">
      <c r="A4741">
        <v>2578.4038468690001</v>
      </c>
      <c r="B4741">
        <v>43</v>
      </c>
    </row>
    <row r="4742" spans="1:2" x14ac:dyDescent="0.3">
      <c r="A4742">
        <v>2578.421357016</v>
      </c>
      <c r="B4742">
        <v>47</v>
      </c>
    </row>
    <row r="4743" spans="1:2" x14ac:dyDescent="0.3">
      <c r="A4743">
        <v>2578.4411241809999</v>
      </c>
      <c r="B4743">
        <v>49</v>
      </c>
    </row>
    <row r="4744" spans="1:2" x14ac:dyDescent="0.3">
      <c r="A4744">
        <v>2578.4595543350001</v>
      </c>
      <c r="B4744">
        <v>49</v>
      </c>
    </row>
    <row r="4745" spans="1:2" x14ac:dyDescent="0.3">
      <c r="A4745">
        <v>2578.480361509</v>
      </c>
      <c r="B4745">
        <v>45.5</v>
      </c>
    </row>
    <row r="4746" spans="1:2" x14ac:dyDescent="0.3">
      <c r="A4746">
        <v>2578.4997266710002</v>
      </c>
      <c r="B4746">
        <v>43</v>
      </c>
    </row>
    <row r="4747" spans="1:2" x14ac:dyDescent="0.3">
      <c r="A4747">
        <v>2578.5206808459998</v>
      </c>
      <c r="B4747">
        <v>36</v>
      </c>
    </row>
    <row r="4748" spans="1:2" x14ac:dyDescent="0.3">
      <c r="A4748">
        <v>2578.541000015</v>
      </c>
      <c r="B4748">
        <v>28</v>
      </c>
    </row>
    <row r="4749" spans="1:2" x14ac:dyDescent="0.3">
      <c r="A4749">
        <v>2578.5615471870001</v>
      </c>
      <c r="B4749">
        <v>20.5</v>
      </c>
    </row>
    <row r="4750" spans="1:2" x14ac:dyDescent="0.3">
      <c r="A4750">
        <v>2578.582045358</v>
      </c>
      <c r="B4750">
        <v>16</v>
      </c>
    </row>
    <row r="4751" spans="1:2" x14ac:dyDescent="0.3">
      <c r="A4751">
        <v>2578.6003625110002</v>
      </c>
      <c r="B4751">
        <v>15.5</v>
      </c>
    </row>
    <row r="4752" spans="1:2" x14ac:dyDescent="0.3">
      <c r="A4752">
        <v>2578.619762674</v>
      </c>
      <c r="B4752">
        <v>15.5</v>
      </c>
    </row>
    <row r="4753" spans="1:2" x14ac:dyDescent="0.3">
      <c r="A4753">
        <v>2578.6372988200001</v>
      </c>
      <c r="B4753">
        <v>17</v>
      </c>
    </row>
    <row r="4754" spans="1:2" x14ac:dyDescent="0.3">
      <c r="A4754">
        <v>2578.654683965</v>
      </c>
      <c r="B4754">
        <v>19.5</v>
      </c>
    </row>
    <row r="4755" spans="1:2" x14ac:dyDescent="0.3">
      <c r="A4755">
        <v>2578.6762421459998</v>
      </c>
      <c r="B4755">
        <v>22.5</v>
      </c>
    </row>
    <row r="4756" spans="1:2" x14ac:dyDescent="0.3">
      <c r="A4756">
        <v>2578.6960943109998</v>
      </c>
      <c r="B4756">
        <v>26</v>
      </c>
    </row>
    <row r="4757" spans="1:2" x14ac:dyDescent="0.3">
      <c r="A4757">
        <v>2578.7159614769998</v>
      </c>
      <c r="B4757">
        <v>30</v>
      </c>
    </row>
    <row r="4758" spans="1:2" x14ac:dyDescent="0.3">
      <c r="A4758">
        <v>2578.7361706460001</v>
      </c>
      <c r="B4758">
        <v>34</v>
      </c>
    </row>
    <row r="4759" spans="1:2" x14ac:dyDescent="0.3">
      <c r="A4759">
        <v>2578.7558618110002</v>
      </c>
      <c r="B4759">
        <v>40</v>
      </c>
    </row>
    <row r="4760" spans="1:2" x14ac:dyDescent="0.3">
      <c r="A4760">
        <v>2578.7782429980002</v>
      </c>
      <c r="B4760">
        <v>41.5</v>
      </c>
    </row>
    <row r="4761" spans="1:2" x14ac:dyDescent="0.3">
      <c r="A4761">
        <v>2578.7979621610002</v>
      </c>
      <c r="B4761">
        <v>42.5</v>
      </c>
    </row>
    <row r="4762" spans="1:2" x14ac:dyDescent="0.3">
      <c r="A4762">
        <v>2578.8153793060001</v>
      </c>
      <c r="B4762">
        <v>42.5</v>
      </c>
    </row>
    <row r="4763" spans="1:2" x14ac:dyDescent="0.3">
      <c r="A4763">
        <v>2578.8353734719999</v>
      </c>
      <c r="B4763">
        <v>40.5</v>
      </c>
    </row>
    <row r="4764" spans="1:2" x14ac:dyDescent="0.3">
      <c r="A4764">
        <v>2578.8538616249998</v>
      </c>
      <c r="B4764">
        <v>38</v>
      </c>
    </row>
    <row r="4765" spans="1:2" x14ac:dyDescent="0.3">
      <c r="A4765">
        <v>2578.873434787</v>
      </c>
      <c r="B4765">
        <v>36.5</v>
      </c>
    </row>
    <row r="4766" spans="1:2" x14ac:dyDescent="0.3">
      <c r="A4766">
        <v>2578.8918209399999</v>
      </c>
      <c r="B4766">
        <v>37</v>
      </c>
    </row>
    <row r="4767" spans="1:2" x14ac:dyDescent="0.3">
      <c r="A4767">
        <v>2578.9123691099999</v>
      </c>
      <c r="B4767">
        <v>40</v>
      </c>
    </row>
    <row r="4768" spans="1:2" x14ac:dyDescent="0.3">
      <c r="A4768">
        <v>2578.9343682929998</v>
      </c>
      <c r="B4768">
        <v>44</v>
      </c>
    </row>
    <row r="4769" spans="1:2" x14ac:dyDescent="0.3">
      <c r="A4769">
        <v>2578.9547024610001</v>
      </c>
      <c r="B4769">
        <v>49</v>
      </c>
    </row>
    <row r="4770" spans="1:2" x14ac:dyDescent="0.3">
      <c r="A4770">
        <v>2578.980174673</v>
      </c>
      <c r="B4770">
        <v>51.5</v>
      </c>
    </row>
    <row r="4771" spans="1:2" x14ac:dyDescent="0.3">
      <c r="A4771">
        <v>2579.0027508600001</v>
      </c>
      <c r="B4771">
        <v>57</v>
      </c>
    </row>
    <row r="4772" spans="1:2" x14ac:dyDescent="0.3">
      <c r="A4772">
        <v>2579.0283540720002</v>
      </c>
      <c r="B4772">
        <v>62</v>
      </c>
    </row>
    <row r="4773" spans="1:2" x14ac:dyDescent="0.3">
      <c r="A4773">
        <v>2579.0512012620002</v>
      </c>
      <c r="B4773">
        <v>65</v>
      </c>
    </row>
    <row r="4774" spans="1:2" x14ac:dyDescent="0.3">
      <c r="A4774">
        <v>2579.0734154460001</v>
      </c>
      <c r="B4774">
        <v>70</v>
      </c>
    </row>
    <row r="4775" spans="1:2" x14ac:dyDescent="0.3">
      <c r="A4775">
        <v>2579.096095634</v>
      </c>
      <c r="B4775">
        <v>74.5</v>
      </c>
    </row>
    <row r="4776" spans="1:2" x14ac:dyDescent="0.3">
      <c r="A4776">
        <v>2579.1183968189998</v>
      </c>
      <c r="B4776">
        <v>76</v>
      </c>
    </row>
    <row r="4777" spans="1:2" x14ac:dyDescent="0.3">
      <c r="A4777">
        <v>2579.1404510020002</v>
      </c>
      <c r="B4777">
        <v>77</v>
      </c>
    </row>
    <row r="4778" spans="1:2" x14ac:dyDescent="0.3">
      <c r="A4778">
        <v>2579.1630131890001</v>
      </c>
      <c r="B4778">
        <v>76.5</v>
      </c>
    </row>
    <row r="4779" spans="1:2" x14ac:dyDescent="0.3">
      <c r="A4779">
        <v>2579.1869393870002</v>
      </c>
      <c r="B4779">
        <v>73</v>
      </c>
    </row>
    <row r="4780" spans="1:2" x14ac:dyDescent="0.3">
      <c r="A4780">
        <v>2579.2077095599998</v>
      </c>
      <c r="B4780">
        <v>69.5</v>
      </c>
    </row>
    <row r="4781" spans="1:2" x14ac:dyDescent="0.3">
      <c r="A4781">
        <v>2579.228732734</v>
      </c>
      <c r="B4781">
        <v>66</v>
      </c>
    </row>
    <row r="4782" spans="1:2" x14ac:dyDescent="0.3">
      <c r="A4782">
        <v>2579.2513739219999</v>
      </c>
      <c r="B4782">
        <v>61.5</v>
      </c>
    </row>
    <row r="4783" spans="1:2" x14ac:dyDescent="0.3">
      <c r="A4783">
        <v>2579.2731351020002</v>
      </c>
      <c r="B4783">
        <v>52</v>
      </c>
    </row>
    <row r="4784" spans="1:2" x14ac:dyDescent="0.3">
      <c r="A4784">
        <v>2579.2967552979999</v>
      </c>
      <c r="B4784">
        <v>42.5</v>
      </c>
    </row>
    <row r="4785" spans="1:2" x14ac:dyDescent="0.3">
      <c r="A4785">
        <v>2579.318326477</v>
      </c>
      <c r="B4785">
        <v>38.5</v>
      </c>
    </row>
    <row r="4786" spans="1:2" x14ac:dyDescent="0.3">
      <c r="A4786">
        <v>2579.3414386690001</v>
      </c>
      <c r="B4786">
        <v>35</v>
      </c>
    </row>
    <row r="4787" spans="1:2" x14ac:dyDescent="0.3">
      <c r="A4787">
        <v>2579.362386842</v>
      </c>
      <c r="B4787">
        <v>30</v>
      </c>
    </row>
    <row r="4788" spans="1:2" x14ac:dyDescent="0.3">
      <c r="A4788">
        <v>2579.3851990319999</v>
      </c>
      <c r="B4788">
        <v>28.5</v>
      </c>
    </row>
    <row r="4789" spans="1:2" x14ac:dyDescent="0.3">
      <c r="A4789">
        <v>2579.4052401979998</v>
      </c>
      <c r="B4789">
        <v>29.5</v>
      </c>
    </row>
    <row r="4790" spans="1:2" x14ac:dyDescent="0.3">
      <c r="A4790">
        <v>2579.42357335</v>
      </c>
      <c r="B4790">
        <v>32</v>
      </c>
    </row>
    <row r="4791" spans="1:2" x14ac:dyDescent="0.3">
      <c r="A4791">
        <v>2579.448359555</v>
      </c>
      <c r="B4791">
        <v>35</v>
      </c>
    </row>
    <row r="4792" spans="1:2" x14ac:dyDescent="0.3">
      <c r="A4792">
        <v>2579.4666487069999</v>
      </c>
      <c r="B4792">
        <v>37.5</v>
      </c>
    </row>
    <row r="4793" spans="1:2" x14ac:dyDescent="0.3">
      <c r="A4793">
        <v>2579.4871318770001</v>
      </c>
      <c r="B4793">
        <v>38</v>
      </c>
    </row>
    <row r="4794" spans="1:2" x14ac:dyDescent="0.3">
      <c r="A4794">
        <v>2579.5065210379998</v>
      </c>
      <c r="B4794">
        <v>36.5</v>
      </c>
    </row>
    <row r="4795" spans="1:2" x14ac:dyDescent="0.3">
      <c r="A4795">
        <v>2579.5270242080001</v>
      </c>
      <c r="B4795">
        <v>35</v>
      </c>
    </row>
    <row r="4796" spans="1:2" x14ac:dyDescent="0.3">
      <c r="A4796">
        <v>2579.5490913909998</v>
      </c>
      <c r="B4796">
        <v>34</v>
      </c>
    </row>
    <row r="4797" spans="1:2" x14ac:dyDescent="0.3">
      <c r="A4797">
        <v>2579.5690025560002</v>
      </c>
      <c r="B4797">
        <v>32.5</v>
      </c>
    </row>
    <row r="4798" spans="1:2" x14ac:dyDescent="0.3">
      <c r="A4798">
        <v>2579.5895267259998</v>
      </c>
      <c r="B4798">
        <v>32.5</v>
      </c>
    </row>
    <row r="4799" spans="1:2" x14ac:dyDescent="0.3">
      <c r="A4799">
        <v>2579.6104298989999</v>
      </c>
      <c r="B4799">
        <v>33</v>
      </c>
    </row>
    <row r="4800" spans="1:2" x14ac:dyDescent="0.3">
      <c r="A4800">
        <v>2579.6278670440001</v>
      </c>
      <c r="B4800">
        <v>33.5</v>
      </c>
    </row>
    <row r="4801" spans="1:2" x14ac:dyDescent="0.3">
      <c r="A4801">
        <v>2579.6454931899998</v>
      </c>
      <c r="B4801">
        <v>34.5</v>
      </c>
    </row>
    <row r="4802" spans="1:2" x14ac:dyDescent="0.3">
      <c r="A4802">
        <v>2579.664639349</v>
      </c>
      <c r="B4802">
        <v>35.5</v>
      </c>
    </row>
    <row r="4803" spans="1:2" x14ac:dyDescent="0.3">
      <c r="A4803">
        <v>2579.6831165019998</v>
      </c>
      <c r="B4803">
        <v>35</v>
      </c>
    </row>
    <row r="4804" spans="1:2" x14ac:dyDescent="0.3">
      <c r="A4804">
        <v>2579.7050146840002</v>
      </c>
      <c r="B4804">
        <v>33.5</v>
      </c>
    </row>
    <row r="4805" spans="1:2" x14ac:dyDescent="0.3">
      <c r="A4805">
        <v>2579.7251938509999</v>
      </c>
      <c r="B4805">
        <v>31</v>
      </c>
    </row>
    <row r="4806" spans="1:2" x14ac:dyDescent="0.3">
      <c r="A4806">
        <v>2579.753135083</v>
      </c>
      <c r="B4806">
        <v>29.5</v>
      </c>
    </row>
    <row r="4807" spans="1:2" x14ac:dyDescent="0.3">
      <c r="A4807">
        <v>2579.7730822479998</v>
      </c>
      <c r="B4807">
        <v>29</v>
      </c>
    </row>
    <row r="4808" spans="1:2" x14ac:dyDescent="0.3">
      <c r="A4808">
        <v>2579.7945464250001</v>
      </c>
      <c r="B4808">
        <v>28.5</v>
      </c>
    </row>
    <row r="4809" spans="1:2" x14ac:dyDescent="0.3">
      <c r="A4809">
        <v>2579.8129695769999</v>
      </c>
      <c r="B4809">
        <v>30</v>
      </c>
    </row>
    <row r="4810" spans="1:2" x14ac:dyDescent="0.3">
      <c r="A4810">
        <v>2579.8328357410001</v>
      </c>
      <c r="B4810">
        <v>33</v>
      </c>
    </row>
    <row r="4811" spans="1:2" x14ac:dyDescent="0.3">
      <c r="A4811">
        <v>2579.8541259160002</v>
      </c>
      <c r="B4811">
        <v>37</v>
      </c>
    </row>
    <row r="4812" spans="1:2" x14ac:dyDescent="0.3">
      <c r="A4812">
        <v>2579.874007079</v>
      </c>
      <c r="B4812">
        <v>43</v>
      </c>
    </row>
    <row r="4813" spans="1:2" x14ac:dyDescent="0.3">
      <c r="A4813">
        <v>2579.8951872540001</v>
      </c>
      <c r="B4813">
        <v>58</v>
      </c>
    </row>
    <row r="4814" spans="1:2" x14ac:dyDescent="0.3">
      <c r="A4814">
        <v>2579.9161224260001</v>
      </c>
      <c r="B4814">
        <v>76</v>
      </c>
    </row>
    <row r="4815" spans="1:2" x14ac:dyDescent="0.3">
      <c r="A4815">
        <v>2579.9365085939999</v>
      </c>
      <c r="B4815">
        <v>93.5</v>
      </c>
    </row>
    <row r="4816" spans="1:2" x14ac:dyDescent="0.3">
      <c r="A4816">
        <v>2579.958779777</v>
      </c>
      <c r="B4816">
        <v>106.5</v>
      </c>
    </row>
    <row r="4817" spans="1:2" x14ac:dyDescent="0.3">
      <c r="A4817">
        <v>2579.9794759480001</v>
      </c>
      <c r="B4817">
        <v>113.5</v>
      </c>
    </row>
    <row r="4818" spans="1:2" x14ac:dyDescent="0.3">
      <c r="A4818">
        <v>2579.9991031089999</v>
      </c>
      <c r="B4818">
        <v>114.5</v>
      </c>
    </row>
    <row r="4819" spans="1:2" x14ac:dyDescent="0.3">
      <c r="A4819">
        <v>2580.0176782620001</v>
      </c>
      <c r="B4819">
        <v>112.5</v>
      </c>
    </row>
    <row r="4820" spans="1:2" x14ac:dyDescent="0.3">
      <c r="A4820">
        <v>2580.0376554260001</v>
      </c>
      <c r="B4820">
        <v>108.5</v>
      </c>
    </row>
    <row r="4821" spans="1:2" x14ac:dyDescent="0.3">
      <c r="A4821">
        <v>2580.0560555779998</v>
      </c>
      <c r="B4821">
        <v>104.5</v>
      </c>
    </row>
    <row r="4822" spans="1:2" x14ac:dyDescent="0.3">
      <c r="A4822">
        <v>2580.0745057300001</v>
      </c>
      <c r="B4822">
        <v>101</v>
      </c>
    </row>
    <row r="4823" spans="1:2" x14ac:dyDescent="0.3">
      <c r="A4823">
        <v>2580.0990989319998</v>
      </c>
      <c r="B4823">
        <v>96.5</v>
      </c>
    </row>
    <row r="4824" spans="1:2" x14ac:dyDescent="0.3">
      <c r="A4824">
        <v>2580.122703126</v>
      </c>
      <c r="B4824">
        <v>94</v>
      </c>
    </row>
    <row r="4825" spans="1:2" x14ac:dyDescent="0.3">
      <c r="A4825">
        <v>2580.1441163029999</v>
      </c>
      <c r="B4825">
        <v>92</v>
      </c>
    </row>
    <row r="4826" spans="1:2" x14ac:dyDescent="0.3">
      <c r="A4826">
        <v>2580.1659984829998</v>
      </c>
      <c r="B4826">
        <v>86.5</v>
      </c>
    </row>
    <row r="4827" spans="1:2" x14ac:dyDescent="0.3">
      <c r="A4827">
        <v>2580.1876886609998</v>
      </c>
      <c r="B4827">
        <v>82</v>
      </c>
    </row>
    <row r="4828" spans="1:2" x14ac:dyDescent="0.3">
      <c r="A4828">
        <v>2580.2096058420002</v>
      </c>
      <c r="B4828">
        <v>78</v>
      </c>
    </row>
    <row r="4829" spans="1:2" x14ac:dyDescent="0.3">
      <c r="A4829">
        <v>2580.2324810300001</v>
      </c>
      <c r="B4829">
        <v>75.5</v>
      </c>
    </row>
    <row r="4830" spans="1:2" x14ac:dyDescent="0.3">
      <c r="A4830">
        <v>2580.2543652099998</v>
      </c>
      <c r="B4830">
        <v>71</v>
      </c>
    </row>
    <row r="4831" spans="1:2" x14ac:dyDescent="0.3">
      <c r="A4831">
        <v>2580.2774774</v>
      </c>
      <c r="B4831">
        <v>66</v>
      </c>
    </row>
    <row r="4832" spans="1:2" x14ac:dyDescent="0.3">
      <c r="A4832">
        <v>2580.2993835809998</v>
      </c>
      <c r="B4832">
        <v>59.5</v>
      </c>
    </row>
    <row r="4833" spans="1:2" x14ac:dyDescent="0.3">
      <c r="A4833">
        <v>2580.3228227730001</v>
      </c>
      <c r="B4833">
        <v>56</v>
      </c>
    </row>
    <row r="4834" spans="1:2" x14ac:dyDescent="0.3">
      <c r="A4834">
        <v>2580.3436129450001</v>
      </c>
      <c r="B4834">
        <v>52.5</v>
      </c>
    </row>
    <row r="4835" spans="1:2" x14ac:dyDescent="0.3">
      <c r="A4835">
        <v>2580.3654311240002</v>
      </c>
      <c r="B4835">
        <v>49.5</v>
      </c>
    </row>
    <row r="4836" spans="1:2" x14ac:dyDescent="0.3">
      <c r="A4836">
        <v>2580.3878613090001</v>
      </c>
      <c r="B4836">
        <v>43.5</v>
      </c>
    </row>
    <row r="4837" spans="1:2" x14ac:dyDescent="0.3">
      <c r="A4837">
        <v>2580.4116485049999</v>
      </c>
      <c r="B4837">
        <v>40</v>
      </c>
    </row>
    <row r="4838" spans="1:2" x14ac:dyDescent="0.3">
      <c r="A4838">
        <v>2580.4332386820001</v>
      </c>
      <c r="B4838">
        <v>38.5</v>
      </c>
    </row>
    <row r="4839" spans="1:2" x14ac:dyDescent="0.3">
      <c r="A4839">
        <v>2580.4546118580001</v>
      </c>
      <c r="B4839">
        <v>38</v>
      </c>
    </row>
    <row r="4840" spans="1:2" x14ac:dyDescent="0.3">
      <c r="A4840">
        <v>2580.4770330430001</v>
      </c>
      <c r="B4840">
        <v>39</v>
      </c>
    </row>
    <row r="4841" spans="1:2" x14ac:dyDescent="0.3">
      <c r="A4841">
        <v>2580.4985892200002</v>
      </c>
      <c r="B4841">
        <v>41</v>
      </c>
    </row>
    <row r="4842" spans="1:2" x14ac:dyDescent="0.3">
      <c r="A4842">
        <v>2580.5206534019999</v>
      </c>
      <c r="B4842">
        <v>45</v>
      </c>
    </row>
    <row r="4843" spans="1:2" x14ac:dyDescent="0.3">
      <c r="A4843">
        <v>2580.5432205880002</v>
      </c>
      <c r="B4843">
        <v>47</v>
      </c>
    </row>
    <row r="4844" spans="1:2" x14ac:dyDescent="0.3">
      <c r="A4844">
        <v>2580.567265785</v>
      </c>
      <c r="B4844">
        <v>51.5</v>
      </c>
    </row>
    <row r="4845" spans="1:2" x14ac:dyDescent="0.3">
      <c r="A4845">
        <v>2580.5883529590001</v>
      </c>
      <c r="B4845">
        <v>55.5</v>
      </c>
    </row>
    <row r="4846" spans="1:2" x14ac:dyDescent="0.3">
      <c r="A4846">
        <v>2580.6093931320002</v>
      </c>
      <c r="B4846">
        <v>58</v>
      </c>
    </row>
    <row r="4847" spans="1:2" x14ac:dyDescent="0.3">
      <c r="A4847">
        <v>2580.6333393290001</v>
      </c>
      <c r="B4847">
        <v>58.5</v>
      </c>
    </row>
    <row r="4848" spans="1:2" x14ac:dyDescent="0.3">
      <c r="A4848">
        <v>2580.6588225390001</v>
      </c>
      <c r="B4848">
        <v>57.5</v>
      </c>
    </row>
    <row r="4849" spans="1:2" x14ac:dyDescent="0.3">
      <c r="A4849">
        <v>2580.68208873</v>
      </c>
      <c r="B4849">
        <v>55</v>
      </c>
    </row>
    <row r="4850" spans="1:2" x14ac:dyDescent="0.3">
      <c r="A4850">
        <v>2580.7005738829998</v>
      </c>
      <c r="B4850">
        <v>52</v>
      </c>
    </row>
    <row r="4851" spans="1:2" x14ac:dyDescent="0.3">
      <c r="A4851">
        <v>2580.7189730340001</v>
      </c>
      <c r="B4851">
        <v>49</v>
      </c>
    </row>
    <row r="4852" spans="1:2" x14ac:dyDescent="0.3">
      <c r="A4852">
        <v>2580.740140208</v>
      </c>
      <c r="B4852">
        <v>48</v>
      </c>
    </row>
    <row r="4853" spans="1:2" x14ac:dyDescent="0.3">
      <c r="A4853">
        <v>2580.7585383599999</v>
      </c>
      <c r="B4853">
        <v>48.5</v>
      </c>
    </row>
    <row r="4854" spans="1:2" x14ac:dyDescent="0.3">
      <c r="A4854">
        <v>2580.7793455310002</v>
      </c>
      <c r="B4854">
        <v>50</v>
      </c>
    </row>
    <row r="4855" spans="1:2" x14ac:dyDescent="0.3">
      <c r="A4855">
        <v>2580.7999706989999</v>
      </c>
      <c r="B4855">
        <v>53</v>
      </c>
    </row>
    <row r="4856" spans="1:2" x14ac:dyDescent="0.3">
      <c r="A4856">
        <v>2580.8197778610001</v>
      </c>
      <c r="B4856">
        <v>56</v>
      </c>
    </row>
    <row r="4857" spans="1:2" x14ac:dyDescent="0.3">
      <c r="A4857">
        <v>2580.8415270390001</v>
      </c>
      <c r="B4857">
        <v>59.5</v>
      </c>
    </row>
    <row r="4858" spans="1:2" x14ac:dyDescent="0.3">
      <c r="A4858">
        <v>2580.862033206</v>
      </c>
      <c r="B4858">
        <v>61</v>
      </c>
    </row>
    <row r="4859" spans="1:2" x14ac:dyDescent="0.3">
      <c r="A4859">
        <v>2580.881705367</v>
      </c>
      <c r="B4859">
        <v>64.5</v>
      </c>
    </row>
    <row r="4860" spans="1:2" x14ac:dyDescent="0.3">
      <c r="A4860">
        <v>2580.9025125369999</v>
      </c>
      <c r="B4860">
        <v>68</v>
      </c>
    </row>
    <row r="4861" spans="1:2" x14ac:dyDescent="0.3">
      <c r="A4861">
        <v>2580.920815687</v>
      </c>
      <c r="B4861">
        <v>72.5</v>
      </c>
    </row>
    <row r="4862" spans="1:2" x14ac:dyDescent="0.3">
      <c r="A4862">
        <v>2580.9412468529999</v>
      </c>
      <c r="B4862">
        <v>77</v>
      </c>
    </row>
    <row r="4863" spans="1:2" x14ac:dyDescent="0.3">
      <c r="A4863">
        <v>2580.9595090030002</v>
      </c>
      <c r="B4863">
        <v>82.5</v>
      </c>
    </row>
    <row r="4864" spans="1:2" x14ac:dyDescent="0.3">
      <c r="A4864">
        <v>2580.9798721689999</v>
      </c>
      <c r="B4864">
        <v>89</v>
      </c>
    </row>
    <row r="4865" spans="1:2" x14ac:dyDescent="0.3">
      <c r="A4865">
        <v>2581.0004793369999</v>
      </c>
      <c r="B4865">
        <v>95.5</v>
      </c>
    </row>
    <row r="4866" spans="1:2" x14ac:dyDescent="0.3">
      <c r="A4866">
        <v>2581.0186204850002</v>
      </c>
      <c r="B4866">
        <v>103</v>
      </c>
    </row>
    <row r="4867" spans="1:2" x14ac:dyDescent="0.3">
      <c r="A4867">
        <v>2581.0387186500002</v>
      </c>
      <c r="B4867">
        <v>110</v>
      </c>
    </row>
    <row r="4868" spans="1:2" x14ac:dyDescent="0.3">
      <c r="A4868">
        <v>2581.0583628099998</v>
      </c>
      <c r="B4868">
        <v>113.5</v>
      </c>
    </row>
    <row r="4869" spans="1:2" x14ac:dyDescent="0.3">
      <c r="A4869">
        <v>2581.0783889740001</v>
      </c>
      <c r="B4869">
        <v>116.5</v>
      </c>
    </row>
    <row r="4870" spans="1:2" x14ac:dyDescent="0.3">
      <c r="A4870">
        <v>2581.1000941510001</v>
      </c>
      <c r="B4870">
        <v>121</v>
      </c>
    </row>
    <row r="4871" spans="1:2" x14ac:dyDescent="0.3">
      <c r="A4871">
        <v>2581.120647319</v>
      </c>
      <c r="B4871">
        <v>123.5</v>
      </c>
    </row>
    <row r="4872" spans="1:2" x14ac:dyDescent="0.3">
      <c r="A4872">
        <v>2581.1414134880001</v>
      </c>
      <c r="B4872">
        <v>124.5</v>
      </c>
    </row>
    <row r="4873" spans="1:2" x14ac:dyDescent="0.3">
      <c r="A4873">
        <v>2581.1622746590001</v>
      </c>
      <c r="B4873">
        <v>124</v>
      </c>
    </row>
    <row r="4874" spans="1:2" x14ac:dyDescent="0.3">
      <c r="A4874">
        <v>2581.1828618270001</v>
      </c>
      <c r="B4874">
        <v>122.5</v>
      </c>
    </row>
    <row r="4875" spans="1:2" x14ac:dyDescent="0.3">
      <c r="A4875">
        <v>2581.2054350110002</v>
      </c>
      <c r="B4875">
        <v>121</v>
      </c>
    </row>
    <row r="4876" spans="1:2" x14ac:dyDescent="0.3">
      <c r="A4876">
        <v>2581.2229791549998</v>
      </c>
      <c r="B4876">
        <v>119.5</v>
      </c>
    </row>
    <row r="4877" spans="1:2" x14ac:dyDescent="0.3">
      <c r="A4877">
        <v>2581.2408373009998</v>
      </c>
      <c r="B4877">
        <v>114.5</v>
      </c>
    </row>
    <row r="4878" spans="1:2" x14ac:dyDescent="0.3">
      <c r="A4878">
        <v>2581.2607394629999</v>
      </c>
      <c r="B4878">
        <v>107.5</v>
      </c>
    </row>
    <row r="4879" spans="1:2" x14ac:dyDescent="0.3">
      <c r="A4879">
        <v>2581.2791296129999</v>
      </c>
      <c r="B4879">
        <v>97</v>
      </c>
    </row>
    <row r="4880" spans="1:2" x14ac:dyDescent="0.3">
      <c r="A4880">
        <v>2581.303817815</v>
      </c>
      <c r="B4880">
        <v>85</v>
      </c>
    </row>
    <row r="4881" spans="1:2" x14ac:dyDescent="0.3">
      <c r="A4881">
        <v>2581.3222599659998</v>
      </c>
      <c r="B4881">
        <v>72</v>
      </c>
    </row>
    <row r="4882" spans="1:2" x14ac:dyDescent="0.3">
      <c r="A4882">
        <v>2581.342955135</v>
      </c>
      <c r="B4882">
        <v>62</v>
      </c>
    </row>
    <row r="4883" spans="1:2" x14ac:dyDescent="0.3">
      <c r="A4883">
        <v>2581.3638363049999</v>
      </c>
      <c r="B4883">
        <v>58.5</v>
      </c>
    </row>
    <row r="4884" spans="1:2" x14ac:dyDescent="0.3">
      <c r="A4884">
        <v>2581.3830914629998</v>
      </c>
      <c r="B4884">
        <v>55</v>
      </c>
    </row>
    <row r="4885" spans="1:2" x14ac:dyDescent="0.3">
      <c r="A4885">
        <v>2581.4072656600001</v>
      </c>
      <c r="B4885">
        <v>56</v>
      </c>
    </row>
    <row r="4886" spans="1:2" x14ac:dyDescent="0.3">
      <c r="A4886">
        <v>2581.4301158469998</v>
      </c>
      <c r="B4886">
        <v>61.5</v>
      </c>
    </row>
    <row r="4887" spans="1:2" x14ac:dyDescent="0.3">
      <c r="A4887">
        <v>2581.4561080590001</v>
      </c>
      <c r="B4887">
        <v>71</v>
      </c>
    </row>
    <row r="4888" spans="1:2" x14ac:dyDescent="0.3">
      <c r="A4888">
        <v>2581.4783572410001</v>
      </c>
      <c r="B4888">
        <v>77</v>
      </c>
    </row>
    <row r="4889" spans="1:2" x14ac:dyDescent="0.3">
      <c r="A4889">
        <v>2581.4983954039999</v>
      </c>
      <c r="B4889">
        <v>83</v>
      </c>
    </row>
    <row r="4890" spans="1:2" x14ac:dyDescent="0.3">
      <c r="A4890">
        <v>2581.5192305750002</v>
      </c>
      <c r="B4890">
        <v>94.5</v>
      </c>
    </row>
    <row r="4891" spans="1:2" x14ac:dyDescent="0.3">
      <c r="A4891">
        <v>2581.5450187850001</v>
      </c>
      <c r="B4891">
        <v>103</v>
      </c>
    </row>
    <row r="4892" spans="1:2" x14ac:dyDescent="0.3">
      <c r="A4892">
        <v>2581.5672659669999</v>
      </c>
      <c r="B4892">
        <v>105.5</v>
      </c>
    </row>
    <row r="4893" spans="1:2" x14ac:dyDescent="0.3">
      <c r="A4893">
        <v>2581.5896461500001</v>
      </c>
      <c r="B4893">
        <v>107</v>
      </c>
    </row>
    <row r="4894" spans="1:2" x14ac:dyDescent="0.3">
      <c r="A4894">
        <v>2581.6079983</v>
      </c>
      <c r="B4894">
        <v>106</v>
      </c>
    </row>
    <row r="4895" spans="1:2" x14ac:dyDescent="0.3">
      <c r="A4895">
        <v>2581.6291184719998</v>
      </c>
      <c r="B4895">
        <v>103.5</v>
      </c>
    </row>
    <row r="4896" spans="1:2" x14ac:dyDescent="0.3">
      <c r="A4896">
        <v>2581.6494716379998</v>
      </c>
      <c r="B4896">
        <v>97</v>
      </c>
    </row>
    <row r="4897" spans="1:2" x14ac:dyDescent="0.3">
      <c r="A4897">
        <v>2581.671953822</v>
      </c>
      <c r="B4897">
        <v>88.5</v>
      </c>
    </row>
    <row r="4898" spans="1:2" x14ac:dyDescent="0.3">
      <c r="A4898">
        <v>2581.6922649879998</v>
      </c>
      <c r="B4898">
        <v>80</v>
      </c>
    </row>
    <row r="4899" spans="1:2" x14ac:dyDescent="0.3">
      <c r="A4899">
        <v>2581.715138175</v>
      </c>
      <c r="B4899">
        <v>72.5</v>
      </c>
    </row>
    <row r="4900" spans="1:2" x14ac:dyDescent="0.3">
      <c r="A4900">
        <v>2581.7355233409999</v>
      </c>
      <c r="B4900">
        <v>70</v>
      </c>
    </row>
    <row r="4901" spans="1:2" x14ac:dyDescent="0.3">
      <c r="A4901">
        <v>2581.7549724999999</v>
      </c>
      <c r="B4901">
        <v>68</v>
      </c>
    </row>
    <row r="4902" spans="1:2" x14ac:dyDescent="0.3">
      <c r="A4902">
        <v>2581.7744156590002</v>
      </c>
      <c r="B4902">
        <v>68</v>
      </c>
    </row>
    <row r="4903" spans="1:2" x14ac:dyDescent="0.3">
      <c r="A4903">
        <v>2581.792669807</v>
      </c>
      <c r="B4903">
        <v>72</v>
      </c>
    </row>
    <row r="4904" spans="1:2" x14ac:dyDescent="0.3">
      <c r="A4904">
        <v>2581.8112269580001</v>
      </c>
      <c r="B4904">
        <v>78.5</v>
      </c>
    </row>
    <row r="4905" spans="1:2" x14ac:dyDescent="0.3">
      <c r="A4905">
        <v>2581.8295951069999</v>
      </c>
      <c r="B4905">
        <v>82</v>
      </c>
    </row>
    <row r="4906" spans="1:2" x14ac:dyDescent="0.3">
      <c r="A4906">
        <v>2581.8527212939998</v>
      </c>
      <c r="B4906">
        <v>88</v>
      </c>
    </row>
    <row r="4907" spans="1:2" x14ac:dyDescent="0.3">
      <c r="A4907">
        <v>2581.8728604570001</v>
      </c>
      <c r="B4907">
        <v>92</v>
      </c>
    </row>
    <row r="4908" spans="1:2" x14ac:dyDescent="0.3">
      <c r="A4908">
        <v>2581.8912766069998</v>
      </c>
      <c r="B4908">
        <v>95</v>
      </c>
    </row>
    <row r="4909" spans="1:2" x14ac:dyDescent="0.3">
      <c r="A4909">
        <v>2581.9120307749999</v>
      </c>
      <c r="B4909">
        <v>98.5</v>
      </c>
    </row>
    <row r="4910" spans="1:2" x14ac:dyDescent="0.3">
      <c r="A4910">
        <v>2581.9331359460002</v>
      </c>
      <c r="B4910">
        <v>101.5</v>
      </c>
    </row>
    <row r="4911" spans="1:2" x14ac:dyDescent="0.3">
      <c r="A4911">
        <v>2581.9531611080001</v>
      </c>
      <c r="B4911">
        <v>102.5</v>
      </c>
    </row>
    <row r="4912" spans="1:2" x14ac:dyDescent="0.3">
      <c r="A4912">
        <v>2581.975407289</v>
      </c>
      <c r="B4912">
        <v>100</v>
      </c>
    </row>
    <row r="4913" spans="1:2" x14ac:dyDescent="0.3">
      <c r="A4913">
        <v>2581.9960294560001</v>
      </c>
      <c r="B4913">
        <v>96</v>
      </c>
    </row>
    <row r="4914" spans="1:2" x14ac:dyDescent="0.3">
      <c r="A4914">
        <v>2582.0158296159998</v>
      </c>
      <c r="B4914">
        <v>91.5</v>
      </c>
    </row>
    <row r="4915" spans="1:2" x14ac:dyDescent="0.3">
      <c r="A4915">
        <v>2582.0354227749999</v>
      </c>
      <c r="B4915">
        <v>79.5</v>
      </c>
    </row>
    <row r="4916" spans="1:2" x14ac:dyDescent="0.3">
      <c r="A4916">
        <v>2582.0536759229999</v>
      </c>
      <c r="B4916">
        <v>68</v>
      </c>
    </row>
    <row r="4917" spans="1:2" x14ac:dyDescent="0.3">
      <c r="A4917">
        <v>2582.0740970890001</v>
      </c>
      <c r="B4917">
        <v>63.5</v>
      </c>
    </row>
    <row r="4918" spans="1:2" x14ac:dyDescent="0.3">
      <c r="A4918">
        <v>2582.0926042390001</v>
      </c>
      <c r="B4918">
        <v>68</v>
      </c>
    </row>
    <row r="4919" spans="1:2" x14ac:dyDescent="0.3">
      <c r="A4919">
        <v>2582.1110393879999</v>
      </c>
      <c r="B4919">
        <v>74</v>
      </c>
    </row>
    <row r="4920" spans="1:2" x14ac:dyDescent="0.3">
      <c r="A4920">
        <v>2582.1322215599998</v>
      </c>
      <c r="B4920">
        <v>91.5</v>
      </c>
    </row>
    <row r="4921" spans="1:2" x14ac:dyDescent="0.3">
      <c r="A4921">
        <v>2582.15075071</v>
      </c>
      <c r="B4921">
        <v>112.5</v>
      </c>
    </row>
    <row r="4922" spans="1:2" x14ac:dyDescent="0.3">
      <c r="A4922">
        <v>2582.171408877</v>
      </c>
      <c r="B4922">
        <v>122</v>
      </c>
    </row>
    <row r="4923" spans="1:2" x14ac:dyDescent="0.3">
      <c r="A4923">
        <v>2582.19145604</v>
      </c>
      <c r="B4923">
        <v>131</v>
      </c>
    </row>
    <row r="4924" spans="1:2" x14ac:dyDescent="0.3">
      <c r="A4924">
        <v>2582.2109981980002</v>
      </c>
      <c r="B4924">
        <v>139</v>
      </c>
    </row>
    <row r="4925" spans="1:2" x14ac:dyDescent="0.3">
      <c r="A4925">
        <v>2582.2322773709998</v>
      </c>
      <c r="B4925">
        <v>146</v>
      </c>
    </row>
    <row r="4926" spans="1:2" x14ac:dyDescent="0.3">
      <c r="A4926">
        <v>2582.2519265300002</v>
      </c>
      <c r="B4926">
        <v>151.5</v>
      </c>
    </row>
    <row r="4927" spans="1:2" x14ac:dyDescent="0.3">
      <c r="A4927">
        <v>2582.269270671</v>
      </c>
      <c r="B4927">
        <v>155.5</v>
      </c>
    </row>
    <row r="4928" spans="1:2" x14ac:dyDescent="0.3">
      <c r="A4928">
        <v>2582.286780813</v>
      </c>
      <c r="B4928">
        <v>159</v>
      </c>
    </row>
    <row r="4929" spans="1:2" x14ac:dyDescent="0.3">
      <c r="A4929">
        <v>2582.3068919759999</v>
      </c>
      <c r="B4929">
        <v>163</v>
      </c>
    </row>
    <row r="4930" spans="1:2" x14ac:dyDescent="0.3">
      <c r="A4930">
        <v>2582.3286771520002</v>
      </c>
      <c r="B4930">
        <v>163.5</v>
      </c>
    </row>
    <row r="4931" spans="1:2" x14ac:dyDescent="0.3">
      <c r="A4931">
        <v>2582.3520483420002</v>
      </c>
      <c r="B4931">
        <v>162.5</v>
      </c>
    </row>
    <row r="4932" spans="1:2" x14ac:dyDescent="0.3">
      <c r="A4932">
        <v>2582.3748305260001</v>
      </c>
      <c r="B4932">
        <v>156.5</v>
      </c>
    </row>
    <row r="4933" spans="1:2" x14ac:dyDescent="0.3">
      <c r="A4933">
        <v>2582.3973357089999</v>
      </c>
      <c r="B4933">
        <v>145</v>
      </c>
    </row>
    <row r="4934" spans="1:2" x14ac:dyDescent="0.3">
      <c r="A4934">
        <v>2582.4192448859999</v>
      </c>
      <c r="B4934">
        <v>136.5</v>
      </c>
    </row>
    <row r="4935" spans="1:2" x14ac:dyDescent="0.3">
      <c r="A4935">
        <v>2582.444887094</v>
      </c>
      <c r="B4935">
        <v>117</v>
      </c>
    </row>
    <row r="4936" spans="1:2" x14ac:dyDescent="0.3">
      <c r="A4936">
        <v>2582.4675282779999</v>
      </c>
      <c r="B4936">
        <v>96.5</v>
      </c>
    </row>
    <row r="4937" spans="1:2" x14ac:dyDescent="0.3">
      <c r="A4937">
        <v>2582.4912564699998</v>
      </c>
      <c r="B4937">
        <v>87.5</v>
      </c>
    </row>
    <row r="4938" spans="1:2" x14ac:dyDescent="0.3">
      <c r="A4938">
        <v>2582.5115326340001</v>
      </c>
      <c r="B4938">
        <v>80</v>
      </c>
    </row>
    <row r="4939" spans="1:2" x14ac:dyDescent="0.3">
      <c r="A4939">
        <v>2582.5291627769998</v>
      </c>
      <c r="B4939">
        <v>74.5</v>
      </c>
    </row>
    <row r="4940" spans="1:2" x14ac:dyDescent="0.3">
      <c r="A4940">
        <v>2582.5491609390001</v>
      </c>
      <c r="B4940">
        <v>70.5</v>
      </c>
    </row>
    <row r="4941" spans="1:2" x14ac:dyDescent="0.3">
      <c r="A4941">
        <v>2582.5689250999999</v>
      </c>
      <c r="B4941">
        <v>69</v>
      </c>
    </row>
    <row r="4942" spans="1:2" x14ac:dyDescent="0.3">
      <c r="A4942">
        <v>2582.5905932750002</v>
      </c>
      <c r="B4942">
        <v>69</v>
      </c>
    </row>
    <row r="4943" spans="1:2" x14ac:dyDescent="0.3">
      <c r="A4943">
        <v>2582.6105274370002</v>
      </c>
      <c r="B4943">
        <v>71</v>
      </c>
    </row>
    <row r="4944" spans="1:2" x14ac:dyDescent="0.3">
      <c r="A4944">
        <v>2582.6306715999999</v>
      </c>
      <c r="B4944">
        <v>74.5</v>
      </c>
    </row>
    <row r="4945" spans="1:2" x14ac:dyDescent="0.3">
      <c r="A4945">
        <v>2582.6479877400002</v>
      </c>
      <c r="B4945">
        <v>78.5</v>
      </c>
    </row>
    <row r="4946" spans="1:2" x14ac:dyDescent="0.3">
      <c r="A4946">
        <v>2582.6655328830002</v>
      </c>
      <c r="B4946">
        <v>87.5</v>
      </c>
    </row>
    <row r="4947" spans="1:2" x14ac:dyDescent="0.3">
      <c r="A4947">
        <v>2582.6849560400001</v>
      </c>
      <c r="B4947">
        <v>96</v>
      </c>
    </row>
    <row r="4948" spans="1:2" x14ac:dyDescent="0.3">
      <c r="A4948">
        <v>2582.7033001889999</v>
      </c>
      <c r="B4948">
        <v>99</v>
      </c>
    </row>
    <row r="4949" spans="1:2" x14ac:dyDescent="0.3">
      <c r="A4949">
        <v>2582.7228773470001</v>
      </c>
      <c r="B4949">
        <v>101</v>
      </c>
    </row>
    <row r="4950" spans="1:2" x14ac:dyDescent="0.3">
      <c r="A4950">
        <v>2582.7448395249999</v>
      </c>
      <c r="B4950">
        <v>103</v>
      </c>
    </row>
    <row r="4951" spans="1:2" x14ac:dyDescent="0.3">
      <c r="A4951">
        <v>2582.7650086889998</v>
      </c>
      <c r="B4951">
        <v>101.5</v>
      </c>
    </row>
    <row r="4952" spans="1:2" x14ac:dyDescent="0.3">
      <c r="A4952">
        <v>2582.7853378529999</v>
      </c>
      <c r="B4952">
        <v>98</v>
      </c>
    </row>
    <row r="4953" spans="1:2" x14ac:dyDescent="0.3">
      <c r="A4953">
        <v>2582.8060520200002</v>
      </c>
      <c r="B4953">
        <v>94.5</v>
      </c>
    </row>
    <row r="4954" spans="1:2" x14ac:dyDescent="0.3">
      <c r="A4954">
        <v>2582.8267061860001</v>
      </c>
      <c r="B4954">
        <v>91.5</v>
      </c>
    </row>
    <row r="4955" spans="1:2" x14ac:dyDescent="0.3">
      <c r="A4955">
        <v>2582.848964365</v>
      </c>
      <c r="B4955">
        <v>89.5</v>
      </c>
    </row>
    <row r="4956" spans="1:2" x14ac:dyDescent="0.3">
      <c r="A4956">
        <v>2582.8697935330001</v>
      </c>
      <c r="B4956">
        <v>87</v>
      </c>
    </row>
    <row r="4957" spans="1:2" x14ac:dyDescent="0.3">
      <c r="A4957">
        <v>2582.8879086779998</v>
      </c>
      <c r="B4957">
        <v>83</v>
      </c>
    </row>
    <row r="4958" spans="1:2" x14ac:dyDescent="0.3">
      <c r="A4958">
        <v>2582.9062988259998</v>
      </c>
      <c r="B4958">
        <v>77</v>
      </c>
    </row>
    <row r="4959" spans="1:2" x14ac:dyDescent="0.3">
      <c r="A4959">
        <v>2582.9248019749998</v>
      </c>
      <c r="B4959">
        <v>70</v>
      </c>
    </row>
    <row r="4960" spans="1:2" x14ac:dyDescent="0.3">
      <c r="A4960">
        <v>2582.945024138</v>
      </c>
      <c r="B4960">
        <v>65.5</v>
      </c>
    </row>
    <row r="4961" spans="1:2" x14ac:dyDescent="0.3">
      <c r="A4961">
        <v>2582.9634152859999</v>
      </c>
      <c r="B4961">
        <v>64.5</v>
      </c>
    </row>
    <row r="4962" spans="1:2" x14ac:dyDescent="0.3">
      <c r="A4962">
        <v>2582.983168445</v>
      </c>
      <c r="B4962">
        <v>64.5</v>
      </c>
    </row>
    <row r="4963" spans="1:2" x14ac:dyDescent="0.3">
      <c r="A4963">
        <v>2583.0037126100001</v>
      </c>
      <c r="B4963">
        <v>65.5</v>
      </c>
    </row>
    <row r="4964" spans="1:2" x14ac:dyDescent="0.3">
      <c r="A4964">
        <v>2583.0233027680001</v>
      </c>
      <c r="B4964">
        <v>68</v>
      </c>
    </row>
    <row r="4965" spans="1:2" x14ac:dyDescent="0.3">
      <c r="A4965">
        <v>2583.0431059269999</v>
      </c>
      <c r="B4965">
        <v>71</v>
      </c>
    </row>
    <row r="4966" spans="1:2" x14ac:dyDescent="0.3">
      <c r="A4966">
        <v>2583.0607620689998</v>
      </c>
      <c r="B4966">
        <v>74.5</v>
      </c>
    </row>
    <row r="4967" spans="1:2" x14ac:dyDescent="0.3">
      <c r="A4967">
        <v>2583.0784202109999</v>
      </c>
      <c r="B4967">
        <v>82.5</v>
      </c>
    </row>
    <row r="4968" spans="1:2" x14ac:dyDescent="0.3">
      <c r="A4968">
        <v>2583.0970463610001</v>
      </c>
      <c r="B4968">
        <v>88</v>
      </c>
    </row>
    <row r="4969" spans="1:2" x14ac:dyDescent="0.3">
      <c r="A4969">
        <v>2583.1153885079998</v>
      </c>
      <c r="B4969">
        <v>90.5</v>
      </c>
    </row>
    <row r="4970" spans="1:2" x14ac:dyDescent="0.3">
      <c r="A4970">
        <v>2583.136181676</v>
      </c>
      <c r="B4970">
        <v>89.5</v>
      </c>
    </row>
    <row r="4971" spans="1:2" x14ac:dyDescent="0.3">
      <c r="A4971">
        <v>2583.1581708519998</v>
      </c>
      <c r="B4971">
        <v>86.5</v>
      </c>
    </row>
    <row r="4972" spans="1:2" x14ac:dyDescent="0.3">
      <c r="A4972">
        <v>2583.1784190150001</v>
      </c>
      <c r="B4972">
        <v>85</v>
      </c>
    </row>
    <row r="4973" spans="1:2" x14ac:dyDescent="0.3">
      <c r="A4973">
        <v>2583.1990481809999</v>
      </c>
      <c r="B4973">
        <v>87</v>
      </c>
    </row>
    <row r="4974" spans="1:2" x14ac:dyDescent="0.3">
      <c r="A4974">
        <v>2583.2234133769998</v>
      </c>
      <c r="B4974">
        <v>89</v>
      </c>
    </row>
    <row r="4975" spans="1:2" x14ac:dyDescent="0.3">
      <c r="A4975">
        <v>2583.2468865659998</v>
      </c>
      <c r="B4975">
        <v>97.5</v>
      </c>
    </row>
    <row r="4976" spans="1:2" x14ac:dyDescent="0.3">
      <c r="A4976">
        <v>2583.2733737789999</v>
      </c>
      <c r="B4976">
        <v>103</v>
      </c>
    </row>
    <row r="4977" spans="1:2" x14ac:dyDescent="0.3">
      <c r="A4977">
        <v>2583.2951869550002</v>
      </c>
      <c r="B4977">
        <v>114.5</v>
      </c>
    </row>
    <row r="4978" spans="1:2" x14ac:dyDescent="0.3">
      <c r="A4978">
        <v>2583.3182931400002</v>
      </c>
      <c r="B4978">
        <v>125.5</v>
      </c>
    </row>
    <row r="4979" spans="1:2" x14ac:dyDescent="0.3">
      <c r="A4979">
        <v>2583.3410673240001</v>
      </c>
      <c r="B4979">
        <v>135</v>
      </c>
    </row>
    <row r="4980" spans="1:2" x14ac:dyDescent="0.3">
      <c r="A4980">
        <v>2583.3669855319999</v>
      </c>
      <c r="B4980">
        <v>141.5</v>
      </c>
    </row>
    <row r="4981" spans="1:2" x14ac:dyDescent="0.3">
      <c r="A4981">
        <v>2583.388037701</v>
      </c>
      <c r="B4981">
        <v>146.5</v>
      </c>
    </row>
    <row r="4982" spans="1:2" x14ac:dyDescent="0.3">
      <c r="A4982">
        <v>2583.4092268720001</v>
      </c>
      <c r="B4982">
        <v>150.5</v>
      </c>
    </row>
    <row r="4983" spans="1:2" x14ac:dyDescent="0.3">
      <c r="A4983">
        <v>2583.4277250209998</v>
      </c>
      <c r="B4983">
        <v>151.5</v>
      </c>
    </row>
    <row r="4984" spans="1:2" x14ac:dyDescent="0.3">
      <c r="A4984">
        <v>2583.4462711699998</v>
      </c>
      <c r="B4984">
        <v>149.5</v>
      </c>
    </row>
    <row r="4985" spans="1:2" x14ac:dyDescent="0.3">
      <c r="A4985">
        <v>2583.4704993649998</v>
      </c>
      <c r="B4985">
        <v>144.5</v>
      </c>
    </row>
    <row r="4986" spans="1:2" x14ac:dyDescent="0.3">
      <c r="A4986">
        <v>2583.4887965120001</v>
      </c>
      <c r="B4986">
        <v>137.5</v>
      </c>
    </row>
    <row r="4987" spans="1:2" x14ac:dyDescent="0.3">
      <c r="A4987">
        <v>2583.509381677</v>
      </c>
      <c r="B4987">
        <v>129</v>
      </c>
    </row>
    <row r="4988" spans="1:2" x14ac:dyDescent="0.3">
      <c r="A4988">
        <v>2583.529874842</v>
      </c>
      <c r="B4988">
        <v>122</v>
      </c>
    </row>
    <row r="4989" spans="1:2" x14ac:dyDescent="0.3">
      <c r="A4989">
        <v>2583.5498480030001</v>
      </c>
      <c r="B4989">
        <v>116.5</v>
      </c>
    </row>
    <row r="4990" spans="1:2" x14ac:dyDescent="0.3">
      <c r="A4990">
        <v>2583.572121182</v>
      </c>
      <c r="B4990">
        <v>114</v>
      </c>
    </row>
    <row r="4991" spans="1:2" x14ac:dyDescent="0.3">
      <c r="A4991">
        <v>2583.5921863439999</v>
      </c>
      <c r="B4991">
        <v>112</v>
      </c>
    </row>
    <row r="4992" spans="1:2" x14ac:dyDescent="0.3">
      <c r="A4992">
        <v>2583.6121795039999</v>
      </c>
      <c r="B4992">
        <v>107.5</v>
      </c>
    </row>
    <row r="4993" spans="1:2" x14ac:dyDescent="0.3">
      <c r="A4993">
        <v>2583.6331066729999</v>
      </c>
      <c r="B4993">
        <v>102.5</v>
      </c>
    </row>
    <row r="4994" spans="1:2" x14ac:dyDescent="0.3">
      <c r="A4994">
        <v>2583.6576498700001</v>
      </c>
      <c r="B4994">
        <v>96</v>
      </c>
    </row>
    <row r="4995" spans="1:2" x14ac:dyDescent="0.3">
      <c r="A4995">
        <v>2583.6797690479998</v>
      </c>
      <c r="B4995">
        <v>90.5</v>
      </c>
    </row>
    <row r="4996" spans="1:2" x14ac:dyDescent="0.3">
      <c r="A4996">
        <v>2583.7006632160001</v>
      </c>
      <c r="B4996">
        <v>86.5</v>
      </c>
    </row>
    <row r="4997" spans="1:2" x14ac:dyDescent="0.3">
      <c r="A4997">
        <v>2583.7235214000002</v>
      </c>
      <c r="B4997">
        <v>86.5</v>
      </c>
    </row>
    <row r="4998" spans="1:2" x14ac:dyDescent="0.3">
      <c r="A4998">
        <v>2583.7431905580002</v>
      </c>
      <c r="B4998">
        <v>88</v>
      </c>
    </row>
    <row r="4999" spans="1:2" x14ac:dyDescent="0.3">
      <c r="A4999">
        <v>2583.7636367230002</v>
      </c>
      <c r="B4999">
        <v>95</v>
      </c>
    </row>
    <row r="5000" spans="1:2" x14ac:dyDescent="0.3">
      <c r="A5000">
        <v>2583.7839148849998</v>
      </c>
      <c r="B5000">
        <v>100</v>
      </c>
    </row>
    <row r="5001" spans="1:2" x14ac:dyDescent="0.3">
      <c r="A5001">
        <v>2583.8015140259999</v>
      </c>
      <c r="B5001">
        <v>105.5</v>
      </c>
    </row>
    <row r="5002" spans="1:2" x14ac:dyDescent="0.3">
      <c r="A5002">
        <v>2583.818938165</v>
      </c>
      <c r="B5002">
        <v>116</v>
      </c>
    </row>
    <row r="5003" spans="1:2" x14ac:dyDescent="0.3">
      <c r="A5003">
        <v>2583.83831332</v>
      </c>
      <c r="B5003">
        <v>122</v>
      </c>
    </row>
    <row r="5004" spans="1:2" x14ac:dyDescent="0.3">
      <c r="A5004">
        <v>2583.8568924679998</v>
      </c>
      <c r="B5004">
        <v>119</v>
      </c>
    </row>
    <row r="5005" spans="1:2" x14ac:dyDescent="0.3">
      <c r="A5005">
        <v>2583.8815326650001</v>
      </c>
      <c r="B5005">
        <v>108</v>
      </c>
    </row>
    <row r="5006" spans="1:2" x14ac:dyDescent="0.3">
      <c r="A5006">
        <v>2583.8998878110001</v>
      </c>
      <c r="B5006">
        <v>91.5</v>
      </c>
    </row>
    <row r="5007" spans="1:2" x14ac:dyDescent="0.3">
      <c r="A5007">
        <v>2583.9208939790001</v>
      </c>
      <c r="B5007">
        <v>75</v>
      </c>
    </row>
    <row r="5008" spans="1:2" x14ac:dyDescent="0.3">
      <c r="A5008">
        <v>2583.941525143</v>
      </c>
      <c r="B5008">
        <v>63</v>
      </c>
    </row>
    <row r="5009" spans="1:2" x14ac:dyDescent="0.3">
      <c r="A5009">
        <v>2583.9614123020001</v>
      </c>
      <c r="B5009">
        <v>56.5</v>
      </c>
    </row>
    <row r="5010" spans="1:2" x14ac:dyDescent="0.3">
      <c r="A5010">
        <v>2583.9835314789998</v>
      </c>
      <c r="B5010">
        <v>55.5</v>
      </c>
    </row>
    <row r="5011" spans="1:2" x14ac:dyDescent="0.3">
      <c r="A5011">
        <v>2584.002901633</v>
      </c>
      <c r="B5011">
        <v>55</v>
      </c>
    </row>
    <row r="5012" spans="1:2" x14ac:dyDescent="0.3">
      <c r="A5012">
        <v>2584.022687791</v>
      </c>
      <c r="B5012">
        <v>56</v>
      </c>
    </row>
    <row r="5013" spans="1:2" x14ac:dyDescent="0.3">
      <c r="A5013">
        <v>2584.0433839560001</v>
      </c>
      <c r="B5013">
        <v>58.5</v>
      </c>
    </row>
    <row r="5014" spans="1:2" x14ac:dyDescent="0.3">
      <c r="A5014">
        <v>2584.0618181039999</v>
      </c>
      <c r="B5014">
        <v>61</v>
      </c>
    </row>
    <row r="5015" spans="1:2" x14ac:dyDescent="0.3">
      <c r="A5015">
        <v>2584.0801362500001</v>
      </c>
      <c r="B5015">
        <v>66</v>
      </c>
    </row>
    <row r="5016" spans="1:2" x14ac:dyDescent="0.3">
      <c r="A5016">
        <v>2584.0984693959999</v>
      </c>
      <c r="B5016">
        <v>70.5</v>
      </c>
    </row>
    <row r="5017" spans="1:2" x14ac:dyDescent="0.3">
      <c r="A5017">
        <v>2584.1160595370002</v>
      </c>
      <c r="B5017">
        <v>81.5</v>
      </c>
    </row>
    <row r="5018" spans="1:2" x14ac:dyDescent="0.3">
      <c r="A5018">
        <v>2584.142361747</v>
      </c>
      <c r="B5018">
        <v>96</v>
      </c>
    </row>
    <row r="5019" spans="1:2" x14ac:dyDescent="0.3">
      <c r="A5019">
        <v>2584.163891918</v>
      </c>
      <c r="B5019">
        <v>110</v>
      </c>
    </row>
    <row r="5020" spans="1:2" x14ac:dyDescent="0.3">
      <c r="A5020">
        <v>2584.187005103</v>
      </c>
      <c r="B5020">
        <v>115.5</v>
      </c>
    </row>
    <row r="5021" spans="1:2" x14ac:dyDescent="0.3">
      <c r="A5021">
        <v>2584.2080102700002</v>
      </c>
      <c r="B5021">
        <v>119</v>
      </c>
    </row>
    <row r="5022" spans="1:2" x14ac:dyDescent="0.3">
      <c r="A5022">
        <v>2584.2297344439999</v>
      </c>
      <c r="B5022">
        <v>120.5</v>
      </c>
    </row>
    <row r="5023" spans="1:2" x14ac:dyDescent="0.3">
      <c r="A5023">
        <v>2584.2520196219998</v>
      </c>
      <c r="B5023">
        <v>114</v>
      </c>
    </row>
    <row r="5024" spans="1:2" x14ac:dyDescent="0.3">
      <c r="A5024">
        <v>2584.2748038039999</v>
      </c>
      <c r="B5024">
        <v>102</v>
      </c>
    </row>
    <row r="5025" spans="1:2" x14ac:dyDescent="0.3">
      <c r="A5025">
        <v>2584.2983059909998</v>
      </c>
      <c r="B5025">
        <v>96</v>
      </c>
    </row>
    <row r="5026" spans="1:2" x14ac:dyDescent="0.3">
      <c r="A5026">
        <v>2584.318653154</v>
      </c>
      <c r="B5026">
        <v>90.5</v>
      </c>
    </row>
    <row r="5027" spans="1:2" x14ac:dyDescent="0.3">
      <c r="A5027">
        <v>2584.336046292</v>
      </c>
      <c r="B5027">
        <v>86</v>
      </c>
    </row>
    <row r="5028" spans="1:2" x14ac:dyDescent="0.3">
      <c r="A5028">
        <v>2584.3560674519999</v>
      </c>
      <c r="B5028">
        <v>83</v>
      </c>
    </row>
    <row r="5029" spans="1:2" x14ac:dyDescent="0.3">
      <c r="A5029">
        <v>2584.376013611</v>
      </c>
      <c r="B5029">
        <v>82.5</v>
      </c>
    </row>
    <row r="5030" spans="1:2" x14ac:dyDescent="0.3">
      <c r="A5030">
        <v>2584.397519783</v>
      </c>
      <c r="B5030">
        <v>83.5</v>
      </c>
    </row>
    <row r="5031" spans="1:2" x14ac:dyDescent="0.3">
      <c r="A5031">
        <v>2584.4170419389998</v>
      </c>
      <c r="B5031">
        <v>86</v>
      </c>
    </row>
    <row r="5032" spans="1:2" x14ac:dyDescent="0.3">
      <c r="A5032">
        <v>2584.4345290780002</v>
      </c>
      <c r="B5032">
        <v>89.5</v>
      </c>
    </row>
    <row r="5033" spans="1:2" x14ac:dyDescent="0.3">
      <c r="A5033">
        <v>2584.452150219</v>
      </c>
      <c r="B5033">
        <v>96.5</v>
      </c>
    </row>
    <row r="5034" spans="1:2" x14ac:dyDescent="0.3">
      <c r="A5034">
        <v>2584.4706273669999</v>
      </c>
      <c r="B5034">
        <v>100</v>
      </c>
    </row>
    <row r="5035" spans="1:2" x14ac:dyDescent="0.3">
      <c r="A5035">
        <v>2584.4891285140002</v>
      </c>
      <c r="B5035">
        <v>96.5</v>
      </c>
    </row>
    <row r="5036" spans="1:2" x14ac:dyDescent="0.3">
      <c r="A5036">
        <v>2584.50988968</v>
      </c>
      <c r="B5036">
        <v>86</v>
      </c>
    </row>
    <row r="5037" spans="1:2" x14ac:dyDescent="0.3">
      <c r="A5037">
        <v>2584.5301518420001</v>
      </c>
      <c r="B5037">
        <v>71</v>
      </c>
    </row>
    <row r="5038" spans="1:2" x14ac:dyDescent="0.3">
      <c r="A5038">
        <v>2584.55118201</v>
      </c>
      <c r="B5038">
        <v>55</v>
      </c>
    </row>
    <row r="5039" spans="1:2" x14ac:dyDescent="0.3">
      <c r="A5039">
        <v>2584.571672173</v>
      </c>
      <c r="B5039">
        <v>41</v>
      </c>
    </row>
    <row r="5040" spans="1:2" x14ac:dyDescent="0.3">
      <c r="A5040">
        <v>2584.5925233399998</v>
      </c>
      <c r="B5040">
        <v>31.5</v>
      </c>
    </row>
    <row r="5041" spans="1:2" x14ac:dyDescent="0.3">
      <c r="A5041">
        <v>2584.6134315059999</v>
      </c>
      <c r="B5041">
        <v>25.5</v>
      </c>
    </row>
    <row r="5042" spans="1:2" x14ac:dyDescent="0.3">
      <c r="A5042">
        <v>2584.6340996710001</v>
      </c>
      <c r="B5042">
        <v>22.5</v>
      </c>
    </row>
    <row r="5043" spans="1:2" x14ac:dyDescent="0.3">
      <c r="A5043">
        <v>2584.6556138430001</v>
      </c>
      <c r="B5043">
        <v>22.5</v>
      </c>
    </row>
    <row r="5044" spans="1:2" x14ac:dyDescent="0.3">
      <c r="A5044">
        <v>2584.6758090039998</v>
      </c>
      <c r="B5044">
        <v>23.5</v>
      </c>
    </row>
    <row r="5045" spans="1:2" x14ac:dyDescent="0.3">
      <c r="A5045">
        <v>2584.6941441509998</v>
      </c>
      <c r="B5045">
        <v>25.5</v>
      </c>
    </row>
    <row r="5046" spans="1:2" x14ac:dyDescent="0.3">
      <c r="A5046">
        <v>2584.712564298</v>
      </c>
      <c r="B5046">
        <v>28</v>
      </c>
    </row>
    <row r="5047" spans="1:2" x14ac:dyDescent="0.3">
      <c r="A5047">
        <v>2584.7309194439999</v>
      </c>
      <c r="B5047">
        <v>29.5</v>
      </c>
    </row>
    <row r="5048" spans="1:2" x14ac:dyDescent="0.3">
      <c r="A5048">
        <v>2584.7514176079999</v>
      </c>
      <c r="B5048">
        <v>31</v>
      </c>
    </row>
    <row r="5049" spans="1:2" x14ac:dyDescent="0.3">
      <c r="A5049">
        <v>2584.7696057530002</v>
      </c>
      <c r="B5049">
        <v>33</v>
      </c>
    </row>
    <row r="5050" spans="1:2" x14ac:dyDescent="0.3">
      <c r="A5050">
        <v>2584.7897929139999</v>
      </c>
      <c r="B5050">
        <v>37.5</v>
      </c>
    </row>
    <row r="5051" spans="1:2" x14ac:dyDescent="0.3">
      <c r="A5051">
        <v>2584.8118850880001</v>
      </c>
      <c r="B5051">
        <v>46.5</v>
      </c>
    </row>
    <row r="5052" spans="1:2" x14ac:dyDescent="0.3">
      <c r="A5052">
        <v>2584.8313152420001</v>
      </c>
      <c r="B5052">
        <v>61</v>
      </c>
    </row>
    <row r="5053" spans="1:2" x14ac:dyDescent="0.3">
      <c r="A5053">
        <v>2584.8535484180002</v>
      </c>
      <c r="B5053">
        <v>79</v>
      </c>
    </row>
    <row r="5054" spans="1:2" x14ac:dyDescent="0.3">
      <c r="A5054">
        <v>2584.873875579</v>
      </c>
      <c r="B5054">
        <v>99.5</v>
      </c>
    </row>
    <row r="5055" spans="1:2" x14ac:dyDescent="0.3">
      <c r="A5055">
        <v>2584.894877746</v>
      </c>
      <c r="B5055">
        <v>117</v>
      </c>
    </row>
    <row r="5056" spans="1:2" x14ac:dyDescent="0.3">
      <c r="A5056">
        <v>2584.9159399129999</v>
      </c>
      <c r="B5056">
        <v>123.5</v>
      </c>
    </row>
    <row r="5057" spans="1:2" x14ac:dyDescent="0.3">
      <c r="A5057">
        <v>2584.9357360690001</v>
      </c>
      <c r="B5057">
        <v>132</v>
      </c>
    </row>
    <row r="5058" spans="1:2" x14ac:dyDescent="0.3">
      <c r="A5058">
        <v>2584.957892245</v>
      </c>
      <c r="B5058">
        <v>134</v>
      </c>
    </row>
    <row r="5059" spans="1:2" x14ac:dyDescent="0.3">
      <c r="A5059">
        <v>2584.9785164079999</v>
      </c>
      <c r="B5059">
        <v>133.5</v>
      </c>
    </row>
    <row r="5060" spans="1:2" x14ac:dyDescent="0.3">
      <c r="A5060">
        <v>2584.996037547</v>
      </c>
      <c r="B5060">
        <v>131.5</v>
      </c>
    </row>
    <row r="5061" spans="1:2" x14ac:dyDescent="0.3">
      <c r="A5061">
        <v>2585.0154057</v>
      </c>
      <c r="B5061">
        <v>129</v>
      </c>
    </row>
    <row r="5062" spans="1:2" x14ac:dyDescent="0.3">
      <c r="A5062">
        <v>2585.0342868500002</v>
      </c>
      <c r="B5062">
        <v>124.5</v>
      </c>
    </row>
    <row r="5063" spans="1:2" x14ac:dyDescent="0.3">
      <c r="A5063">
        <v>2585.0552490159998</v>
      </c>
      <c r="B5063">
        <v>119</v>
      </c>
    </row>
    <row r="5064" spans="1:2" x14ac:dyDescent="0.3">
      <c r="A5064">
        <v>2585.0771091890001</v>
      </c>
      <c r="B5064">
        <v>116.5</v>
      </c>
    </row>
    <row r="5065" spans="1:2" x14ac:dyDescent="0.3">
      <c r="A5065">
        <v>2585.0991233630002</v>
      </c>
      <c r="B5065">
        <v>114.5</v>
      </c>
    </row>
    <row r="5066" spans="1:2" x14ac:dyDescent="0.3">
      <c r="A5066">
        <v>2585.1222995469998</v>
      </c>
      <c r="B5066">
        <v>109.5</v>
      </c>
    </row>
    <row r="5067" spans="1:2" x14ac:dyDescent="0.3">
      <c r="A5067">
        <v>2585.145168728</v>
      </c>
      <c r="B5067">
        <v>105.5</v>
      </c>
    </row>
    <row r="5068" spans="1:2" x14ac:dyDescent="0.3">
      <c r="A5068">
        <v>2585.1728999480001</v>
      </c>
      <c r="B5068">
        <v>102</v>
      </c>
    </row>
    <row r="5069" spans="1:2" x14ac:dyDescent="0.3">
      <c r="A5069">
        <v>2585.1940021149999</v>
      </c>
      <c r="B5069">
        <v>101</v>
      </c>
    </row>
    <row r="5070" spans="1:2" x14ac:dyDescent="0.3">
      <c r="A5070">
        <v>2585.2173342999999</v>
      </c>
      <c r="B5070">
        <v>99.5</v>
      </c>
    </row>
    <row r="5071" spans="1:2" x14ac:dyDescent="0.3">
      <c r="A5071">
        <v>2585.2369544550002</v>
      </c>
      <c r="B5071">
        <v>98.5</v>
      </c>
    </row>
    <row r="5072" spans="1:2" x14ac:dyDescent="0.3">
      <c r="A5072">
        <v>2585.2562596080002</v>
      </c>
      <c r="B5072">
        <v>96</v>
      </c>
    </row>
    <row r="5073" spans="1:2" x14ac:dyDescent="0.3">
      <c r="A5073">
        <v>2585.2754397600002</v>
      </c>
      <c r="B5073">
        <v>92</v>
      </c>
    </row>
    <row r="5074" spans="1:2" x14ac:dyDescent="0.3">
      <c r="A5074">
        <v>2585.2938139050002</v>
      </c>
      <c r="B5074">
        <v>88</v>
      </c>
    </row>
    <row r="5075" spans="1:2" x14ac:dyDescent="0.3">
      <c r="A5075">
        <v>2585.3143000670002</v>
      </c>
      <c r="B5075">
        <v>84.5</v>
      </c>
    </row>
    <row r="5076" spans="1:2" x14ac:dyDescent="0.3">
      <c r="A5076">
        <v>2585.3351142319998</v>
      </c>
      <c r="B5076">
        <v>82.5</v>
      </c>
    </row>
    <row r="5077" spans="1:2" x14ac:dyDescent="0.3">
      <c r="A5077">
        <v>2585.3551913910001</v>
      </c>
      <c r="B5077">
        <v>81</v>
      </c>
    </row>
    <row r="5078" spans="1:2" x14ac:dyDescent="0.3">
      <c r="A5078">
        <v>2585.3778685709999</v>
      </c>
      <c r="B5078">
        <v>80.5</v>
      </c>
    </row>
    <row r="5079" spans="1:2" x14ac:dyDescent="0.3">
      <c r="A5079">
        <v>2585.3976727280001</v>
      </c>
      <c r="B5079">
        <v>79.5</v>
      </c>
    </row>
    <row r="5080" spans="1:2" x14ac:dyDescent="0.3">
      <c r="A5080">
        <v>2585.4173688840001</v>
      </c>
      <c r="B5080">
        <v>78</v>
      </c>
    </row>
    <row r="5081" spans="1:2" x14ac:dyDescent="0.3">
      <c r="A5081">
        <v>2585.4377130449998</v>
      </c>
      <c r="B5081">
        <v>77.5</v>
      </c>
    </row>
    <row r="5082" spans="1:2" x14ac:dyDescent="0.3">
      <c r="A5082">
        <v>2585.4641072539998</v>
      </c>
      <c r="B5082">
        <v>84.5</v>
      </c>
    </row>
    <row r="5083" spans="1:2" x14ac:dyDescent="0.3">
      <c r="A5083">
        <v>2585.4856604249999</v>
      </c>
      <c r="B5083">
        <v>93.5</v>
      </c>
    </row>
    <row r="5084" spans="1:2" x14ac:dyDescent="0.3">
      <c r="A5084">
        <v>2585.5038675689998</v>
      </c>
      <c r="B5084">
        <v>103.5</v>
      </c>
    </row>
    <row r="5085" spans="1:2" x14ac:dyDescent="0.3">
      <c r="A5085">
        <v>2585.524007728</v>
      </c>
      <c r="B5085">
        <v>112</v>
      </c>
    </row>
    <row r="5086" spans="1:2" x14ac:dyDescent="0.3">
      <c r="A5086">
        <v>2585.542651876</v>
      </c>
      <c r="B5086">
        <v>115</v>
      </c>
    </row>
    <row r="5087" spans="1:2" x14ac:dyDescent="0.3">
      <c r="A5087">
        <v>2585.5608830199999</v>
      </c>
      <c r="B5087">
        <v>116</v>
      </c>
    </row>
    <row r="5088" spans="1:2" x14ac:dyDescent="0.3">
      <c r="A5088">
        <v>2585.5799351710002</v>
      </c>
      <c r="B5088">
        <v>116</v>
      </c>
    </row>
    <row r="5089" spans="1:2" x14ac:dyDescent="0.3">
      <c r="A5089">
        <v>2585.5995873269999</v>
      </c>
      <c r="B5089">
        <v>114</v>
      </c>
    </row>
    <row r="5090" spans="1:2" x14ac:dyDescent="0.3">
      <c r="A5090">
        <v>2585.618441476</v>
      </c>
      <c r="B5090">
        <v>111</v>
      </c>
    </row>
    <row r="5091" spans="1:2" x14ac:dyDescent="0.3">
      <c r="A5091">
        <v>2585.6380296309999</v>
      </c>
      <c r="B5091">
        <v>106.5</v>
      </c>
    </row>
    <row r="5092" spans="1:2" x14ac:dyDescent="0.3">
      <c r="A5092">
        <v>2585.65802979</v>
      </c>
      <c r="B5092">
        <v>95</v>
      </c>
    </row>
    <row r="5093" spans="1:2" x14ac:dyDescent="0.3">
      <c r="A5093">
        <v>2585.6795649599999</v>
      </c>
      <c r="B5093">
        <v>83</v>
      </c>
    </row>
    <row r="5094" spans="1:2" x14ac:dyDescent="0.3">
      <c r="A5094">
        <v>2585.6978201050001</v>
      </c>
      <c r="B5094">
        <v>77.5</v>
      </c>
    </row>
    <row r="5095" spans="1:2" x14ac:dyDescent="0.3">
      <c r="A5095">
        <v>2585.7155132449998</v>
      </c>
      <c r="B5095">
        <v>68</v>
      </c>
    </row>
    <row r="5096" spans="1:2" x14ac:dyDescent="0.3">
      <c r="A5096">
        <v>2585.7358934059998</v>
      </c>
      <c r="B5096">
        <v>62</v>
      </c>
    </row>
    <row r="5097" spans="1:2" x14ac:dyDescent="0.3">
      <c r="A5097">
        <v>2585.7551795590002</v>
      </c>
      <c r="B5097">
        <v>58.5</v>
      </c>
    </row>
    <row r="5098" spans="1:2" x14ac:dyDescent="0.3">
      <c r="A5098">
        <v>2585.7734297040001</v>
      </c>
      <c r="B5098">
        <v>57.5</v>
      </c>
    </row>
    <row r="5099" spans="1:2" x14ac:dyDescent="0.3">
      <c r="A5099">
        <v>2585.7942148669999</v>
      </c>
      <c r="B5099">
        <v>57.5</v>
      </c>
    </row>
    <row r="5100" spans="1:2" x14ac:dyDescent="0.3">
      <c r="A5100">
        <v>2585.8139360219998</v>
      </c>
      <c r="B5100">
        <v>58</v>
      </c>
    </row>
    <row r="5101" spans="1:2" x14ac:dyDescent="0.3">
      <c r="A5101">
        <v>2585.8353011899999</v>
      </c>
      <c r="B5101">
        <v>60</v>
      </c>
    </row>
    <row r="5102" spans="1:2" x14ac:dyDescent="0.3">
      <c r="A5102">
        <v>2585.8559603530002</v>
      </c>
      <c r="B5102">
        <v>64</v>
      </c>
    </row>
    <row r="5103" spans="1:2" x14ac:dyDescent="0.3">
      <c r="A5103">
        <v>2585.8769265169999</v>
      </c>
      <c r="B5103">
        <v>70.5</v>
      </c>
    </row>
    <row r="5104" spans="1:2" x14ac:dyDescent="0.3">
      <c r="A5104">
        <v>2585.8975946800001</v>
      </c>
      <c r="B5104">
        <v>78.5</v>
      </c>
    </row>
    <row r="5105" spans="1:2" x14ac:dyDescent="0.3">
      <c r="A5105">
        <v>2585.9179168390001</v>
      </c>
      <c r="B5105">
        <v>86</v>
      </c>
    </row>
    <row r="5106" spans="1:2" x14ac:dyDescent="0.3">
      <c r="A5106">
        <v>2585.9441300449998</v>
      </c>
      <c r="B5106">
        <v>89.5</v>
      </c>
    </row>
    <row r="5107" spans="1:2" x14ac:dyDescent="0.3">
      <c r="A5107">
        <v>2585.9668412239998</v>
      </c>
      <c r="B5107">
        <v>93.5</v>
      </c>
    </row>
    <row r="5108" spans="1:2" x14ac:dyDescent="0.3">
      <c r="A5108">
        <v>2585.9925124259998</v>
      </c>
      <c r="B5108">
        <v>93.5</v>
      </c>
    </row>
    <row r="5109" spans="1:2" x14ac:dyDescent="0.3">
      <c r="A5109">
        <v>2586.0185166299998</v>
      </c>
      <c r="B5109">
        <v>90.5</v>
      </c>
    </row>
    <row r="5110" spans="1:2" x14ac:dyDescent="0.3">
      <c r="A5110">
        <v>2586.0415708109999</v>
      </c>
      <c r="B5110">
        <v>85</v>
      </c>
    </row>
    <row r="5111" spans="1:2" x14ac:dyDescent="0.3">
      <c r="A5111">
        <v>2586.0683180209999</v>
      </c>
      <c r="B5111">
        <v>79</v>
      </c>
    </row>
    <row r="5112" spans="1:2" x14ac:dyDescent="0.3">
      <c r="A5112">
        <v>2586.0917602049999</v>
      </c>
      <c r="B5112">
        <v>74</v>
      </c>
    </row>
    <row r="5113" spans="1:2" x14ac:dyDescent="0.3">
      <c r="A5113">
        <v>2586.1127683710001</v>
      </c>
      <c r="B5113">
        <v>72</v>
      </c>
    </row>
    <row r="5114" spans="1:2" x14ac:dyDescent="0.3">
      <c r="A5114">
        <v>2586.1331175300002</v>
      </c>
      <c r="B5114">
        <v>70.5</v>
      </c>
    </row>
    <row r="5115" spans="1:2" x14ac:dyDescent="0.3">
      <c r="A5115">
        <v>2586.1508986700001</v>
      </c>
      <c r="B5115">
        <v>68.5</v>
      </c>
    </row>
    <row r="5116" spans="1:2" x14ac:dyDescent="0.3">
      <c r="A5116">
        <v>2586.1706678260002</v>
      </c>
      <c r="B5116">
        <v>65.5</v>
      </c>
    </row>
    <row r="5117" spans="1:2" x14ac:dyDescent="0.3">
      <c r="A5117">
        <v>2586.188969969</v>
      </c>
      <c r="B5117">
        <v>62</v>
      </c>
    </row>
    <row r="5118" spans="1:2" x14ac:dyDescent="0.3">
      <c r="A5118">
        <v>2586.2098371329998</v>
      </c>
      <c r="B5118">
        <v>59.5</v>
      </c>
    </row>
    <row r="5119" spans="1:2" x14ac:dyDescent="0.3">
      <c r="A5119">
        <v>2586.2296162890002</v>
      </c>
      <c r="B5119">
        <v>57.5</v>
      </c>
    </row>
    <row r="5120" spans="1:2" x14ac:dyDescent="0.3">
      <c r="A5120">
        <v>2586.2501584500001</v>
      </c>
      <c r="B5120">
        <v>55</v>
      </c>
    </row>
    <row r="5121" spans="1:2" x14ac:dyDescent="0.3">
      <c r="A5121">
        <v>2586.2698256049998</v>
      </c>
      <c r="B5121">
        <v>50</v>
      </c>
    </row>
    <row r="5122" spans="1:2" x14ac:dyDescent="0.3">
      <c r="A5122">
        <v>2586.2904987669999</v>
      </c>
      <c r="B5122">
        <v>46.5</v>
      </c>
    </row>
    <row r="5123" spans="1:2" x14ac:dyDescent="0.3">
      <c r="A5123">
        <v>2586.3088289110001</v>
      </c>
      <c r="B5123">
        <v>44</v>
      </c>
    </row>
    <row r="5124" spans="1:2" x14ac:dyDescent="0.3">
      <c r="A5124">
        <v>2586.3272560559999</v>
      </c>
      <c r="B5124">
        <v>42.5</v>
      </c>
    </row>
    <row r="5125" spans="1:2" x14ac:dyDescent="0.3">
      <c r="A5125">
        <v>2586.349208228</v>
      </c>
      <c r="B5125">
        <v>42.5</v>
      </c>
    </row>
    <row r="5126" spans="1:2" x14ac:dyDescent="0.3">
      <c r="A5126">
        <v>2586.3690693849999</v>
      </c>
      <c r="B5126">
        <v>44</v>
      </c>
    </row>
    <row r="5127" spans="1:2" x14ac:dyDescent="0.3">
      <c r="A5127">
        <v>2586.3884905370001</v>
      </c>
      <c r="B5127">
        <v>46.5</v>
      </c>
    </row>
    <row r="5128" spans="1:2" x14ac:dyDescent="0.3">
      <c r="A5128">
        <v>2586.409047699</v>
      </c>
      <c r="B5128">
        <v>50</v>
      </c>
    </row>
    <row r="5129" spans="1:2" x14ac:dyDescent="0.3">
      <c r="A5129">
        <v>2586.4276928449999</v>
      </c>
      <c r="B5129">
        <v>54.5</v>
      </c>
    </row>
    <row r="5130" spans="1:2" x14ac:dyDescent="0.3">
      <c r="A5130">
        <v>2586.448049005</v>
      </c>
      <c r="B5130">
        <v>59</v>
      </c>
    </row>
    <row r="5131" spans="1:2" x14ac:dyDescent="0.3">
      <c r="A5131">
        <v>2586.4689161689998</v>
      </c>
      <c r="B5131">
        <v>63.5</v>
      </c>
    </row>
    <row r="5132" spans="1:2" x14ac:dyDescent="0.3">
      <c r="A5132">
        <v>2586.4888843260001</v>
      </c>
      <c r="B5132">
        <v>68</v>
      </c>
    </row>
    <row r="5133" spans="1:2" x14ac:dyDescent="0.3">
      <c r="A5133">
        <v>2586.5105084960001</v>
      </c>
      <c r="B5133">
        <v>70</v>
      </c>
    </row>
    <row r="5134" spans="1:2" x14ac:dyDescent="0.3">
      <c r="A5134">
        <v>2586.5305326530001</v>
      </c>
      <c r="B5134">
        <v>72.5</v>
      </c>
    </row>
    <row r="5135" spans="1:2" x14ac:dyDescent="0.3">
      <c r="A5135">
        <v>2586.55046481</v>
      </c>
      <c r="B5135">
        <v>76.5</v>
      </c>
    </row>
    <row r="5136" spans="1:2" x14ac:dyDescent="0.3">
      <c r="A5136">
        <v>2586.5710359720001</v>
      </c>
      <c r="B5136">
        <v>81.5</v>
      </c>
    </row>
    <row r="5137" spans="1:2" x14ac:dyDescent="0.3">
      <c r="A5137">
        <v>2586.5894251159998</v>
      </c>
      <c r="B5137">
        <v>87.5</v>
      </c>
    </row>
    <row r="5138" spans="1:2" x14ac:dyDescent="0.3">
      <c r="A5138">
        <v>2586.6093262720001</v>
      </c>
      <c r="B5138">
        <v>94.5</v>
      </c>
    </row>
    <row r="5139" spans="1:2" x14ac:dyDescent="0.3">
      <c r="A5139">
        <v>2586.627643416</v>
      </c>
      <c r="B5139">
        <v>102.5</v>
      </c>
    </row>
    <row r="5140" spans="1:2" x14ac:dyDescent="0.3">
      <c r="A5140">
        <v>2586.6471365699999</v>
      </c>
      <c r="B5140">
        <v>111.5</v>
      </c>
    </row>
    <row r="5141" spans="1:2" x14ac:dyDescent="0.3">
      <c r="A5141">
        <v>2586.6654217129999</v>
      </c>
      <c r="B5141">
        <v>116</v>
      </c>
    </row>
    <row r="5142" spans="1:2" x14ac:dyDescent="0.3">
      <c r="A5142">
        <v>2586.6850728680001</v>
      </c>
      <c r="B5142">
        <v>121</v>
      </c>
    </row>
    <row r="5143" spans="1:2" x14ac:dyDescent="0.3">
      <c r="A5143">
        <v>2586.7068880390002</v>
      </c>
      <c r="B5143">
        <v>125.5</v>
      </c>
    </row>
    <row r="5144" spans="1:2" x14ac:dyDescent="0.3">
      <c r="A5144">
        <v>2586.726418193</v>
      </c>
      <c r="B5144">
        <v>130</v>
      </c>
    </row>
    <row r="5145" spans="1:2" x14ac:dyDescent="0.3">
      <c r="A5145">
        <v>2586.7476193590001</v>
      </c>
      <c r="B5145">
        <v>138</v>
      </c>
    </row>
    <row r="5146" spans="1:2" x14ac:dyDescent="0.3">
      <c r="A5146">
        <v>2586.7679545189999</v>
      </c>
      <c r="B5146">
        <v>145</v>
      </c>
    </row>
    <row r="5147" spans="1:2" x14ac:dyDescent="0.3">
      <c r="A5147">
        <v>2586.7886646809998</v>
      </c>
      <c r="B5147">
        <v>149</v>
      </c>
    </row>
    <row r="5148" spans="1:2" x14ac:dyDescent="0.3">
      <c r="A5148">
        <v>2586.8111838569998</v>
      </c>
      <c r="B5148">
        <v>149</v>
      </c>
    </row>
    <row r="5149" spans="1:2" x14ac:dyDescent="0.3">
      <c r="A5149">
        <v>2586.8318220179999</v>
      </c>
      <c r="B5149">
        <v>145</v>
      </c>
    </row>
    <row r="5150" spans="1:2" x14ac:dyDescent="0.3">
      <c r="A5150">
        <v>2586.855459202</v>
      </c>
      <c r="B5150">
        <v>141</v>
      </c>
    </row>
    <row r="5151" spans="1:2" x14ac:dyDescent="0.3">
      <c r="A5151">
        <v>2586.8785023820001</v>
      </c>
      <c r="B5151">
        <v>129</v>
      </c>
    </row>
    <row r="5152" spans="1:2" x14ac:dyDescent="0.3">
      <c r="A5152">
        <v>2586.9035125770001</v>
      </c>
      <c r="B5152">
        <v>121</v>
      </c>
    </row>
    <row r="5153" spans="1:2" x14ac:dyDescent="0.3">
      <c r="A5153">
        <v>2586.9263957550002</v>
      </c>
      <c r="B5153">
        <v>104.5</v>
      </c>
    </row>
    <row r="5154" spans="1:2" x14ac:dyDescent="0.3">
      <c r="A5154">
        <v>2586.9544529740001</v>
      </c>
      <c r="B5154">
        <v>89.5</v>
      </c>
    </row>
    <row r="5155" spans="1:2" x14ac:dyDescent="0.3">
      <c r="A5155">
        <v>2586.977372152</v>
      </c>
      <c r="B5155">
        <v>83.5</v>
      </c>
    </row>
    <row r="5156" spans="1:2" x14ac:dyDescent="0.3">
      <c r="A5156">
        <v>2586.9997993269999</v>
      </c>
      <c r="B5156">
        <v>77.5</v>
      </c>
    </row>
    <row r="5157" spans="1:2" x14ac:dyDescent="0.3">
      <c r="A5157">
        <v>2587.0230695089999</v>
      </c>
      <c r="B5157">
        <v>80</v>
      </c>
    </row>
    <row r="5158" spans="1:2" x14ac:dyDescent="0.3">
      <c r="A5158">
        <v>2587.046104688</v>
      </c>
      <c r="B5158">
        <v>84</v>
      </c>
    </row>
    <row r="5159" spans="1:2" x14ac:dyDescent="0.3">
      <c r="A5159">
        <v>2587.0647818339999</v>
      </c>
      <c r="B5159">
        <v>89</v>
      </c>
    </row>
    <row r="5160" spans="1:2" x14ac:dyDescent="0.3">
      <c r="A5160">
        <v>2587.0821829699998</v>
      </c>
      <c r="B5160">
        <v>95</v>
      </c>
    </row>
    <row r="5161" spans="1:2" x14ac:dyDescent="0.3">
      <c r="A5161">
        <v>2587.1016721209999</v>
      </c>
      <c r="B5161">
        <v>105.5</v>
      </c>
    </row>
    <row r="5162" spans="1:2" x14ac:dyDescent="0.3">
      <c r="A5162">
        <v>2587.1242272969998</v>
      </c>
      <c r="B5162">
        <v>111</v>
      </c>
    </row>
    <row r="5163" spans="1:2" x14ac:dyDescent="0.3">
      <c r="A5163">
        <v>2587.144587456</v>
      </c>
      <c r="B5163">
        <v>111</v>
      </c>
    </row>
    <row r="5164" spans="1:2" x14ac:dyDescent="0.3">
      <c r="A5164">
        <v>2587.1645246110002</v>
      </c>
      <c r="B5164">
        <v>110</v>
      </c>
    </row>
    <row r="5165" spans="1:2" x14ac:dyDescent="0.3">
      <c r="A5165">
        <v>2587.1842017650001</v>
      </c>
      <c r="B5165">
        <v>103.5</v>
      </c>
    </row>
    <row r="5166" spans="1:2" x14ac:dyDescent="0.3">
      <c r="A5166">
        <v>2587.2047489249999</v>
      </c>
      <c r="B5166">
        <v>99</v>
      </c>
    </row>
    <row r="5167" spans="1:2" x14ac:dyDescent="0.3">
      <c r="A5167">
        <v>2587.2223980630001</v>
      </c>
      <c r="B5167">
        <v>95.5</v>
      </c>
    </row>
    <row r="5168" spans="1:2" x14ac:dyDescent="0.3">
      <c r="A5168">
        <v>2587.2401432010001</v>
      </c>
      <c r="B5168">
        <v>89</v>
      </c>
    </row>
    <row r="5169" spans="1:2" x14ac:dyDescent="0.3">
      <c r="A5169">
        <v>2587.263602384</v>
      </c>
      <c r="B5169">
        <v>86</v>
      </c>
    </row>
    <row r="5170" spans="1:2" x14ac:dyDescent="0.3">
      <c r="A5170">
        <v>2587.2838905419999</v>
      </c>
      <c r="B5170">
        <v>85.5</v>
      </c>
    </row>
    <row r="5171" spans="1:2" x14ac:dyDescent="0.3">
      <c r="A5171">
        <v>2587.3014136789998</v>
      </c>
      <c r="B5171">
        <v>85</v>
      </c>
    </row>
    <row r="5172" spans="1:2" x14ac:dyDescent="0.3">
      <c r="A5172">
        <v>2587.3218498380002</v>
      </c>
      <c r="B5172">
        <v>84.5</v>
      </c>
    </row>
    <row r="5173" spans="1:2" x14ac:dyDescent="0.3">
      <c r="A5173">
        <v>2587.3423439980002</v>
      </c>
      <c r="B5173">
        <v>82.5</v>
      </c>
    </row>
    <row r="5174" spans="1:2" x14ac:dyDescent="0.3">
      <c r="A5174">
        <v>2587.3624531549999</v>
      </c>
      <c r="B5174">
        <v>81.5</v>
      </c>
    </row>
    <row r="5175" spans="1:2" x14ac:dyDescent="0.3">
      <c r="A5175">
        <v>2587.3842033239998</v>
      </c>
      <c r="B5175">
        <v>81.5</v>
      </c>
    </row>
    <row r="5176" spans="1:2" x14ac:dyDescent="0.3">
      <c r="A5176">
        <v>2587.403941478</v>
      </c>
      <c r="B5176">
        <v>82</v>
      </c>
    </row>
    <row r="5177" spans="1:2" x14ac:dyDescent="0.3">
      <c r="A5177">
        <v>2587.4234376300001</v>
      </c>
      <c r="B5177">
        <v>85.5</v>
      </c>
    </row>
    <row r="5178" spans="1:2" x14ac:dyDescent="0.3">
      <c r="A5178">
        <v>2587.4443007929999</v>
      </c>
      <c r="B5178">
        <v>91</v>
      </c>
    </row>
    <row r="5179" spans="1:2" x14ac:dyDescent="0.3">
      <c r="A5179">
        <v>2587.4628259370002</v>
      </c>
      <c r="B5179">
        <v>96.5</v>
      </c>
    </row>
    <row r="5180" spans="1:2" x14ac:dyDescent="0.3">
      <c r="A5180">
        <v>2587.4831320950002</v>
      </c>
      <c r="B5180">
        <v>99</v>
      </c>
    </row>
    <row r="5181" spans="1:2" x14ac:dyDescent="0.3">
      <c r="A5181">
        <v>2587.5016942399998</v>
      </c>
      <c r="B5181">
        <v>98</v>
      </c>
    </row>
    <row r="5182" spans="1:2" x14ac:dyDescent="0.3">
      <c r="A5182">
        <v>2587.5199563830001</v>
      </c>
      <c r="B5182">
        <v>92.5</v>
      </c>
    </row>
    <row r="5183" spans="1:2" x14ac:dyDescent="0.3">
      <c r="A5183">
        <v>2587.538969531</v>
      </c>
      <c r="B5183">
        <v>84</v>
      </c>
    </row>
    <row r="5184" spans="1:2" x14ac:dyDescent="0.3">
      <c r="A5184">
        <v>2587.5598446929998</v>
      </c>
      <c r="B5184">
        <v>74</v>
      </c>
    </row>
    <row r="5185" spans="1:2" x14ac:dyDescent="0.3">
      <c r="A5185">
        <v>2587.5807218559999</v>
      </c>
      <c r="B5185">
        <v>64.5</v>
      </c>
    </row>
    <row r="5186" spans="1:2" x14ac:dyDescent="0.3">
      <c r="A5186">
        <v>2587.6013890170002</v>
      </c>
      <c r="B5186">
        <v>56</v>
      </c>
    </row>
    <row r="5187" spans="1:2" x14ac:dyDescent="0.3">
      <c r="A5187">
        <v>2587.621099171</v>
      </c>
      <c r="B5187">
        <v>50.5</v>
      </c>
    </row>
    <row r="5188" spans="1:2" x14ac:dyDescent="0.3">
      <c r="A5188">
        <v>2587.6433363440001</v>
      </c>
      <c r="B5188">
        <v>49</v>
      </c>
    </row>
    <row r="5189" spans="1:2" x14ac:dyDescent="0.3">
      <c r="A5189">
        <v>2587.6640805060001</v>
      </c>
      <c r="B5189">
        <v>49.5</v>
      </c>
    </row>
    <row r="5190" spans="1:2" x14ac:dyDescent="0.3">
      <c r="A5190">
        <v>2587.683586658</v>
      </c>
      <c r="B5190">
        <v>53</v>
      </c>
    </row>
    <row r="5191" spans="1:2" x14ac:dyDescent="0.3">
      <c r="A5191">
        <v>2587.7041808190002</v>
      </c>
      <c r="B5191">
        <v>59</v>
      </c>
    </row>
    <row r="5192" spans="1:2" x14ac:dyDescent="0.3">
      <c r="A5192">
        <v>2587.722536962</v>
      </c>
      <c r="B5192">
        <v>66</v>
      </c>
    </row>
    <row r="5193" spans="1:2" x14ac:dyDescent="0.3">
      <c r="A5193">
        <v>2587.7428081200001</v>
      </c>
      <c r="B5193">
        <v>72</v>
      </c>
    </row>
    <row r="5194" spans="1:2" x14ac:dyDescent="0.3">
      <c r="A5194">
        <v>2587.7640242849998</v>
      </c>
      <c r="B5194">
        <v>76</v>
      </c>
    </row>
    <row r="5195" spans="1:2" x14ac:dyDescent="0.3">
      <c r="A5195">
        <v>2587.7849334480002</v>
      </c>
      <c r="B5195">
        <v>76.5</v>
      </c>
    </row>
    <row r="5196" spans="1:2" x14ac:dyDescent="0.3">
      <c r="A5196">
        <v>2587.8059526110001</v>
      </c>
      <c r="B5196">
        <v>76</v>
      </c>
    </row>
    <row r="5197" spans="1:2" x14ac:dyDescent="0.3">
      <c r="A5197">
        <v>2587.8260597660001</v>
      </c>
      <c r="B5197">
        <v>74.5</v>
      </c>
    </row>
    <row r="5198" spans="1:2" x14ac:dyDescent="0.3">
      <c r="A5198">
        <v>2587.850566956</v>
      </c>
      <c r="B5198">
        <v>71.5</v>
      </c>
    </row>
    <row r="5199" spans="1:2" x14ac:dyDescent="0.3">
      <c r="A5199">
        <v>2587.8741881380001</v>
      </c>
      <c r="B5199">
        <v>69</v>
      </c>
    </row>
    <row r="5200" spans="1:2" x14ac:dyDescent="0.3">
      <c r="A5200">
        <v>2587.9007653439999</v>
      </c>
      <c r="B5200">
        <v>68.5</v>
      </c>
    </row>
    <row r="5201" spans="1:2" x14ac:dyDescent="0.3">
      <c r="A5201">
        <v>2587.9259125379999</v>
      </c>
      <c r="B5201">
        <v>70</v>
      </c>
    </row>
    <row r="5202" spans="1:2" x14ac:dyDescent="0.3">
      <c r="A5202">
        <v>2587.9527307459998</v>
      </c>
      <c r="B5202">
        <v>72.5</v>
      </c>
    </row>
    <row r="5203" spans="1:2" x14ac:dyDescent="0.3">
      <c r="A5203">
        <v>2587.9733399050001</v>
      </c>
      <c r="B5203">
        <v>76</v>
      </c>
    </row>
    <row r="5204" spans="1:2" x14ac:dyDescent="0.3">
      <c r="A5204">
        <v>2587.9940920660001</v>
      </c>
      <c r="B5204">
        <v>80.5</v>
      </c>
    </row>
    <row r="5205" spans="1:2" x14ac:dyDescent="0.3">
      <c r="A5205">
        <v>2588.0137592179999</v>
      </c>
      <c r="B5205">
        <v>86.5</v>
      </c>
    </row>
    <row r="5206" spans="1:2" x14ac:dyDescent="0.3">
      <c r="A5206">
        <v>2588.0345173780001</v>
      </c>
      <c r="B5206">
        <v>94.5</v>
      </c>
    </row>
    <row r="5207" spans="1:2" x14ac:dyDescent="0.3">
      <c r="A5207">
        <v>2588.0566485499999</v>
      </c>
      <c r="B5207">
        <v>99</v>
      </c>
    </row>
    <row r="5208" spans="1:2" x14ac:dyDescent="0.3">
      <c r="A5208">
        <v>2588.0764897029999</v>
      </c>
      <c r="B5208">
        <v>104</v>
      </c>
    </row>
    <row r="5209" spans="1:2" x14ac:dyDescent="0.3">
      <c r="A5209">
        <v>2588.0967138599999</v>
      </c>
      <c r="B5209">
        <v>113</v>
      </c>
    </row>
    <row r="5210" spans="1:2" x14ac:dyDescent="0.3">
      <c r="A5210">
        <v>2588.11743002</v>
      </c>
      <c r="B5210">
        <v>120.5</v>
      </c>
    </row>
    <row r="5211" spans="1:2" x14ac:dyDescent="0.3">
      <c r="A5211">
        <v>2588.1357751619998</v>
      </c>
      <c r="B5211">
        <v>123</v>
      </c>
    </row>
    <row r="5212" spans="1:2" x14ac:dyDescent="0.3">
      <c r="A5212">
        <v>2588.155259312</v>
      </c>
      <c r="B5212">
        <v>125</v>
      </c>
    </row>
    <row r="5213" spans="1:2" x14ac:dyDescent="0.3">
      <c r="A5213">
        <v>2588.1728644489999</v>
      </c>
      <c r="B5213">
        <v>128</v>
      </c>
    </row>
    <row r="5214" spans="1:2" x14ac:dyDescent="0.3">
      <c r="A5214">
        <v>2588.1945656160001</v>
      </c>
      <c r="B5214">
        <v>131</v>
      </c>
    </row>
    <row r="5215" spans="1:2" x14ac:dyDescent="0.3">
      <c r="A5215">
        <v>2588.215052775</v>
      </c>
      <c r="B5215">
        <v>133.5</v>
      </c>
    </row>
    <row r="5216" spans="1:2" x14ac:dyDescent="0.3">
      <c r="A5216">
        <v>2588.2334759169999</v>
      </c>
      <c r="B5216">
        <v>134.5</v>
      </c>
    </row>
    <row r="5217" spans="1:2" x14ac:dyDescent="0.3">
      <c r="A5217">
        <v>2588.2539620759999</v>
      </c>
      <c r="B5217">
        <v>131.5</v>
      </c>
    </row>
    <row r="5218" spans="1:2" x14ac:dyDescent="0.3">
      <c r="A5218">
        <v>2588.2732752249999</v>
      </c>
      <c r="B5218">
        <v>124.5</v>
      </c>
    </row>
    <row r="5219" spans="1:2" x14ac:dyDescent="0.3">
      <c r="A5219">
        <v>2588.2938503840001</v>
      </c>
      <c r="B5219">
        <v>114</v>
      </c>
    </row>
    <row r="5220" spans="1:2" x14ac:dyDescent="0.3">
      <c r="A5220">
        <v>2588.3162155569999</v>
      </c>
      <c r="B5220">
        <v>108</v>
      </c>
    </row>
    <row r="5221" spans="1:2" x14ac:dyDescent="0.3">
      <c r="A5221">
        <v>2588.3361427109999</v>
      </c>
      <c r="B5221">
        <v>102.5</v>
      </c>
    </row>
    <row r="5222" spans="1:2" x14ac:dyDescent="0.3">
      <c r="A5222">
        <v>2588.3559448649999</v>
      </c>
      <c r="B5222">
        <v>92</v>
      </c>
    </row>
    <row r="5223" spans="1:2" x14ac:dyDescent="0.3">
      <c r="A5223">
        <v>2588.3744230080001</v>
      </c>
      <c r="B5223">
        <v>84</v>
      </c>
    </row>
    <row r="5224" spans="1:2" x14ac:dyDescent="0.3">
      <c r="A5224">
        <v>2588.3929211509999</v>
      </c>
      <c r="B5224">
        <v>78.5</v>
      </c>
    </row>
    <row r="5225" spans="1:2" x14ac:dyDescent="0.3">
      <c r="A5225">
        <v>2588.4133003080001</v>
      </c>
      <c r="B5225">
        <v>75.5</v>
      </c>
    </row>
    <row r="5226" spans="1:2" x14ac:dyDescent="0.3">
      <c r="A5226">
        <v>2588.4332254619999</v>
      </c>
      <c r="B5226">
        <v>74.5</v>
      </c>
    </row>
    <row r="5227" spans="1:2" x14ac:dyDescent="0.3">
      <c r="A5227">
        <v>2588.4517746060001</v>
      </c>
      <c r="B5227">
        <v>76</v>
      </c>
    </row>
    <row r="5228" spans="1:2" x14ac:dyDescent="0.3">
      <c r="A5228">
        <v>2588.4761377939999</v>
      </c>
      <c r="B5228">
        <v>80</v>
      </c>
    </row>
    <row r="5229" spans="1:2" x14ac:dyDescent="0.3">
      <c r="A5229">
        <v>2588.4978389620001</v>
      </c>
      <c r="B5229">
        <v>82.5</v>
      </c>
    </row>
    <row r="5230" spans="1:2" x14ac:dyDescent="0.3">
      <c r="A5230">
        <v>2588.5188511249999</v>
      </c>
      <c r="B5230">
        <v>85</v>
      </c>
    </row>
    <row r="5231" spans="1:2" x14ac:dyDescent="0.3">
      <c r="A5231">
        <v>2588.536454261</v>
      </c>
      <c r="B5231">
        <v>91</v>
      </c>
    </row>
    <row r="5232" spans="1:2" x14ac:dyDescent="0.3">
      <c r="A5232">
        <v>2588.556080413</v>
      </c>
      <c r="B5232">
        <v>95</v>
      </c>
    </row>
    <row r="5233" spans="1:2" x14ac:dyDescent="0.3">
      <c r="A5233">
        <v>2588.576942574</v>
      </c>
      <c r="B5233">
        <v>96.5</v>
      </c>
    </row>
    <row r="5234" spans="1:2" x14ac:dyDescent="0.3">
      <c r="A5234">
        <v>2588.5970327290001</v>
      </c>
      <c r="B5234">
        <v>97.5</v>
      </c>
    </row>
    <row r="5235" spans="1:2" x14ac:dyDescent="0.3">
      <c r="A5235">
        <v>2588.6174598870002</v>
      </c>
      <c r="B5235">
        <v>98</v>
      </c>
    </row>
    <row r="5236" spans="1:2" x14ac:dyDescent="0.3">
      <c r="A5236">
        <v>2588.635794029</v>
      </c>
      <c r="B5236">
        <v>97.5</v>
      </c>
    </row>
    <row r="5237" spans="1:2" x14ac:dyDescent="0.3">
      <c r="A5237">
        <v>2588.6569261929999</v>
      </c>
      <c r="B5237">
        <v>96.5</v>
      </c>
    </row>
    <row r="5238" spans="1:2" x14ac:dyDescent="0.3">
      <c r="A5238">
        <v>2588.6778643550001</v>
      </c>
      <c r="B5238">
        <v>94.5</v>
      </c>
    </row>
    <row r="5239" spans="1:2" x14ac:dyDescent="0.3">
      <c r="A5239">
        <v>2588.6989155169999</v>
      </c>
      <c r="B5239">
        <v>93</v>
      </c>
    </row>
    <row r="5240" spans="1:2" x14ac:dyDescent="0.3">
      <c r="A5240">
        <v>2588.7213536909999</v>
      </c>
      <c r="B5240">
        <v>91.5</v>
      </c>
    </row>
    <row r="5241" spans="1:2" x14ac:dyDescent="0.3">
      <c r="A5241">
        <v>2588.7412978450002</v>
      </c>
      <c r="B5241">
        <v>89.5</v>
      </c>
    </row>
    <row r="5242" spans="1:2" x14ac:dyDescent="0.3">
      <c r="A5242">
        <v>2588.7708570740001</v>
      </c>
      <c r="B5242">
        <v>86.5</v>
      </c>
    </row>
    <row r="5243" spans="1:2" x14ac:dyDescent="0.3">
      <c r="A5243">
        <v>2588.7948372579999</v>
      </c>
      <c r="B5243">
        <v>83</v>
      </c>
    </row>
    <row r="5244" spans="1:2" x14ac:dyDescent="0.3">
      <c r="A5244">
        <v>2588.8184324389999</v>
      </c>
      <c r="B5244">
        <v>80</v>
      </c>
    </row>
    <row r="5245" spans="1:2" x14ac:dyDescent="0.3">
      <c r="A5245">
        <v>2588.842281622</v>
      </c>
      <c r="B5245">
        <v>78</v>
      </c>
    </row>
    <row r="5246" spans="1:2" x14ac:dyDescent="0.3">
      <c r="A5246">
        <v>2588.8655658009998</v>
      </c>
      <c r="B5246">
        <v>74</v>
      </c>
    </row>
    <row r="5247" spans="1:2" x14ac:dyDescent="0.3">
      <c r="A5247">
        <v>2588.8854729539999</v>
      </c>
      <c r="B5247">
        <v>69.5</v>
      </c>
    </row>
    <row r="5248" spans="1:2" x14ac:dyDescent="0.3">
      <c r="A5248">
        <v>2588.9060981120001</v>
      </c>
      <c r="B5248">
        <v>67.5</v>
      </c>
    </row>
    <row r="5249" spans="1:2" x14ac:dyDescent="0.3">
      <c r="A5249">
        <v>2588.928689285</v>
      </c>
      <c r="B5249">
        <v>69.5</v>
      </c>
    </row>
    <row r="5250" spans="1:2" x14ac:dyDescent="0.3">
      <c r="A5250">
        <v>2588.9493194440001</v>
      </c>
      <c r="B5250">
        <v>72</v>
      </c>
    </row>
    <row r="5251" spans="1:2" x14ac:dyDescent="0.3">
      <c r="A5251">
        <v>2588.9690435950001</v>
      </c>
      <c r="B5251">
        <v>75.5</v>
      </c>
    </row>
    <row r="5252" spans="1:2" x14ac:dyDescent="0.3">
      <c r="A5252">
        <v>2588.9888397469999</v>
      </c>
      <c r="B5252">
        <v>84.5</v>
      </c>
    </row>
    <row r="5253" spans="1:2" x14ac:dyDescent="0.3">
      <c r="A5253">
        <v>2589.0094369049998</v>
      </c>
      <c r="B5253">
        <v>92</v>
      </c>
    </row>
    <row r="5254" spans="1:2" x14ac:dyDescent="0.3">
      <c r="A5254">
        <v>2589.0314960740002</v>
      </c>
      <c r="B5254">
        <v>94.5</v>
      </c>
    </row>
    <row r="5255" spans="1:2" x14ac:dyDescent="0.3">
      <c r="A5255">
        <v>2589.049732214</v>
      </c>
      <c r="B5255">
        <v>93.5</v>
      </c>
    </row>
    <row r="5256" spans="1:2" x14ac:dyDescent="0.3">
      <c r="A5256">
        <v>2589.0714873810002</v>
      </c>
      <c r="B5256">
        <v>91.5</v>
      </c>
    </row>
    <row r="5257" spans="1:2" x14ac:dyDescent="0.3">
      <c r="A5257">
        <v>2589.0890875159998</v>
      </c>
      <c r="B5257">
        <v>88</v>
      </c>
    </row>
    <row r="5258" spans="1:2" x14ac:dyDescent="0.3">
      <c r="A5258">
        <v>2589.1085746660001</v>
      </c>
      <c r="B5258">
        <v>80</v>
      </c>
    </row>
    <row r="5259" spans="1:2" x14ac:dyDescent="0.3">
      <c r="A5259">
        <v>2589.126907806</v>
      </c>
      <c r="B5259">
        <v>74</v>
      </c>
    </row>
    <row r="5260" spans="1:2" x14ac:dyDescent="0.3">
      <c r="A5260">
        <v>2589.147843967</v>
      </c>
      <c r="B5260">
        <v>72.5</v>
      </c>
    </row>
    <row r="5261" spans="1:2" x14ac:dyDescent="0.3">
      <c r="A5261">
        <v>2589.1686951269999</v>
      </c>
      <c r="B5261">
        <v>77</v>
      </c>
    </row>
    <row r="5262" spans="1:2" x14ac:dyDescent="0.3">
      <c r="A5262">
        <v>2589.1898402890001</v>
      </c>
      <c r="B5262">
        <v>81</v>
      </c>
    </row>
    <row r="5263" spans="1:2" x14ac:dyDescent="0.3">
      <c r="A5263">
        <v>2589.2097504419999</v>
      </c>
      <c r="B5263">
        <v>85.5</v>
      </c>
    </row>
    <row r="5264" spans="1:2" x14ac:dyDescent="0.3">
      <c r="A5264">
        <v>2589.2293575929998</v>
      </c>
      <c r="B5264">
        <v>90.5</v>
      </c>
    </row>
    <row r="5265" spans="1:2" x14ac:dyDescent="0.3">
      <c r="A5265">
        <v>2589.2490687439999</v>
      </c>
      <c r="B5265">
        <v>99.5</v>
      </c>
    </row>
    <row r="5266" spans="1:2" x14ac:dyDescent="0.3">
      <c r="A5266">
        <v>2589.2673438840002</v>
      </c>
      <c r="B5266">
        <v>106.5</v>
      </c>
    </row>
    <row r="5267" spans="1:2" x14ac:dyDescent="0.3">
      <c r="A5267">
        <v>2589.2875690390001</v>
      </c>
      <c r="B5267">
        <v>111</v>
      </c>
    </row>
    <row r="5268" spans="1:2" x14ac:dyDescent="0.3">
      <c r="A5268">
        <v>2589.306023181</v>
      </c>
      <c r="B5268">
        <v>112</v>
      </c>
    </row>
    <row r="5269" spans="1:2" x14ac:dyDescent="0.3">
      <c r="A5269">
        <v>2589.3244563220001</v>
      </c>
      <c r="B5269">
        <v>112</v>
      </c>
    </row>
    <row r="5270" spans="1:2" x14ac:dyDescent="0.3">
      <c r="A5270">
        <v>2589.343285467</v>
      </c>
      <c r="B5270">
        <v>110.5</v>
      </c>
    </row>
    <row r="5271" spans="1:2" x14ac:dyDescent="0.3">
      <c r="A5271">
        <v>2589.363067619</v>
      </c>
      <c r="B5271">
        <v>109</v>
      </c>
    </row>
    <row r="5272" spans="1:2" x14ac:dyDescent="0.3">
      <c r="A5272">
        <v>2589.388242812</v>
      </c>
      <c r="B5272">
        <v>103</v>
      </c>
    </row>
    <row r="5273" spans="1:2" x14ac:dyDescent="0.3">
      <c r="A5273">
        <v>2589.4098139769999</v>
      </c>
      <c r="B5273">
        <v>95.5</v>
      </c>
    </row>
    <row r="5274" spans="1:2" x14ac:dyDescent="0.3">
      <c r="A5274">
        <v>2589.4284291200001</v>
      </c>
      <c r="B5274">
        <v>88</v>
      </c>
    </row>
    <row r="5275" spans="1:2" x14ac:dyDescent="0.3">
      <c r="A5275">
        <v>2589.4547363219999</v>
      </c>
      <c r="B5275">
        <v>84.5</v>
      </c>
    </row>
    <row r="5276" spans="1:2" x14ac:dyDescent="0.3">
      <c r="A5276">
        <v>2589.4722394559999</v>
      </c>
      <c r="B5276">
        <v>82</v>
      </c>
    </row>
    <row r="5277" spans="1:2" x14ac:dyDescent="0.3">
      <c r="A5277">
        <v>2589.493733621</v>
      </c>
      <c r="B5277">
        <v>80.5</v>
      </c>
    </row>
    <row r="5278" spans="1:2" x14ac:dyDescent="0.3">
      <c r="A5278">
        <v>2589.5135837729999</v>
      </c>
      <c r="B5278">
        <v>79.5</v>
      </c>
    </row>
    <row r="5279" spans="1:2" x14ac:dyDescent="0.3">
      <c r="A5279">
        <v>2589.533525927</v>
      </c>
      <c r="B5279">
        <v>80</v>
      </c>
    </row>
    <row r="5280" spans="1:2" x14ac:dyDescent="0.3">
      <c r="A5280">
        <v>2589.5535770800002</v>
      </c>
      <c r="B5280">
        <v>81</v>
      </c>
    </row>
    <row r="5281" spans="1:2" x14ac:dyDescent="0.3">
      <c r="A5281">
        <v>2589.5749082440002</v>
      </c>
      <c r="B5281">
        <v>82.5</v>
      </c>
    </row>
    <row r="5282" spans="1:2" x14ac:dyDescent="0.3">
      <c r="A5282">
        <v>2589.5991254300002</v>
      </c>
      <c r="B5282">
        <v>86</v>
      </c>
    </row>
    <row r="5283" spans="1:2" x14ac:dyDescent="0.3">
      <c r="A5283">
        <v>2589.6234206160002</v>
      </c>
      <c r="B5283">
        <v>87.5</v>
      </c>
    </row>
    <row r="5284" spans="1:2" x14ac:dyDescent="0.3">
      <c r="A5284">
        <v>2589.6464137930002</v>
      </c>
      <c r="B5284">
        <v>89.5</v>
      </c>
    </row>
    <row r="5285" spans="1:2" x14ac:dyDescent="0.3">
      <c r="A5285">
        <v>2589.6744910080001</v>
      </c>
      <c r="B5285">
        <v>89.5</v>
      </c>
    </row>
    <row r="5286" spans="1:2" x14ac:dyDescent="0.3">
      <c r="A5286">
        <v>2589.692183144</v>
      </c>
      <c r="B5286">
        <v>88.5</v>
      </c>
    </row>
    <row r="5287" spans="1:2" x14ac:dyDescent="0.3">
      <c r="A5287">
        <v>2589.7120482959999</v>
      </c>
      <c r="B5287">
        <v>87.5</v>
      </c>
    </row>
    <row r="5288" spans="1:2" x14ac:dyDescent="0.3">
      <c r="A5288">
        <v>2589.731564446</v>
      </c>
      <c r="B5288">
        <v>85.5</v>
      </c>
    </row>
    <row r="5289" spans="1:2" x14ac:dyDescent="0.3">
      <c r="A5289">
        <v>2589.753040611</v>
      </c>
      <c r="B5289">
        <v>80.5</v>
      </c>
    </row>
    <row r="5290" spans="1:2" x14ac:dyDescent="0.3">
      <c r="A5290">
        <v>2589.7735797680002</v>
      </c>
      <c r="B5290">
        <v>77.5</v>
      </c>
    </row>
    <row r="5291" spans="1:2" x14ac:dyDescent="0.3">
      <c r="A5291">
        <v>2589.7933559190001</v>
      </c>
      <c r="B5291">
        <v>75</v>
      </c>
    </row>
    <row r="5292" spans="1:2" x14ac:dyDescent="0.3">
      <c r="A5292">
        <v>2589.8109190529999</v>
      </c>
      <c r="B5292">
        <v>73</v>
      </c>
    </row>
    <row r="5293" spans="1:2" x14ac:dyDescent="0.3">
      <c r="A5293">
        <v>2589.8283421860001</v>
      </c>
      <c r="B5293">
        <v>71.5</v>
      </c>
    </row>
    <row r="5294" spans="1:2" x14ac:dyDescent="0.3">
      <c r="A5294">
        <v>2589.847152329</v>
      </c>
      <c r="B5294">
        <v>74.5</v>
      </c>
    </row>
    <row r="5295" spans="1:2" x14ac:dyDescent="0.3">
      <c r="A5295">
        <v>2589.8655754689999</v>
      </c>
      <c r="B5295">
        <v>82</v>
      </c>
    </row>
    <row r="5296" spans="1:2" x14ac:dyDescent="0.3">
      <c r="A5296">
        <v>2589.8862556270001</v>
      </c>
      <c r="B5296">
        <v>87</v>
      </c>
    </row>
    <row r="5297" spans="1:2" x14ac:dyDescent="0.3">
      <c r="A5297">
        <v>2589.9076057890002</v>
      </c>
      <c r="B5297">
        <v>98.5</v>
      </c>
    </row>
    <row r="5298" spans="1:2" x14ac:dyDescent="0.3">
      <c r="A5298">
        <v>2589.927698942</v>
      </c>
      <c r="B5298">
        <v>109</v>
      </c>
    </row>
    <row r="5299" spans="1:2" x14ac:dyDescent="0.3">
      <c r="A5299">
        <v>2589.9483220990001</v>
      </c>
      <c r="B5299">
        <v>117</v>
      </c>
    </row>
    <row r="5300" spans="1:2" x14ac:dyDescent="0.3">
      <c r="A5300">
        <v>2589.9732342890002</v>
      </c>
      <c r="B5300">
        <v>120</v>
      </c>
    </row>
    <row r="5301" spans="1:2" x14ac:dyDescent="0.3">
      <c r="A5301">
        <v>2589.9931074400001</v>
      </c>
      <c r="B5301">
        <v>122.5</v>
      </c>
    </row>
    <row r="5302" spans="1:2" x14ac:dyDescent="0.3">
      <c r="A5302">
        <v>2590.0140775999998</v>
      </c>
      <c r="B5302">
        <v>125</v>
      </c>
    </row>
    <row r="5303" spans="1:2" x14ac:dyDescent="0.3">
      <c r="A5303">
        <v>2590.03388275</v>
      </c>
      <c r="B5303">
        <v>127</v>
      </c>
    </row>
    <row r="5304" spans="1:2" x14ac:dyDescent="0.3">
      <c r="A5304">
        <v>2590.0532568980002</v>
      </c>
      <c r="B5304">
        <v>130</v>
      </c>
    </row>
    <row r="5305" spans="1:2" x14ac:dyDescent="0.3">
      <c r="A5305">
        <v>2590.0718500389999</v>
      </c>
      <c r="B5305">
        <v>131.5</v>
      </c>
    </row>
    <row r="5306" spans="1:2" x14ac:dyDescent="0.3">
      <c r="A5306">
        <v>2590.0894091730001</v>
      </c>
      <c r="B5306">
        <v>134</v>
      </c>
    </row>
    <row r="5307" spans="1:2" x14ac:dyDescent="0.3">
      <c r="A5307">
        <v>2590.1077863129999</v>
      </c>
      <c r="B5307">
        <v>134.5</v>
      </c>
    </row>
    <row r="5308" spans="1:2" x14ac:dyDescent="0.3">
      <c r="A5308">
        <v>2590.1252114449999</v>
      </c>
      <c r="B5308">
        <v>134.5</v>
      </c>
    </row>
    <row r="5309" spans="1:2" x14ac:dyDescent="0.3">
      <c r="A5309">
        <v>2590.1447865939999</v>
      </c>
      <c r="B5309">
        <v>133.5</v>
      </c>
    </row>
    <row r="5310" spans="1:2" x14ac:dyDescent="0.3">
      <c r="A5310">
        <v>2590.1659547559998</v>
      </c>
      <c r="B5310">
        <v>132</v>
      </c>
    </row>
    <row r="5311" spans="1:2" x14ac:dyDescent="0.3">
      <c r="A5311">
        <v>2590.1858709070002</v>
      </c>
      <c r="B5311">
        <v>130</v>
      </c>
    </row>
    <row r="5312" spans="1:2" x14ac:dyDescent="0.3">
      <c r="A5312">
        <v>2590.2055740569999</v>
      </c>
      <c r="B5312">
        <v>127</v>
      </c>
    </row>
    <row r="5313" spans="1:2" x14ac:dyDescent="0.3">
      <c r="A5313">
        <v>2590.22304919</v>
      </c>
      <c r="B5313">
        <v>123</v>
      </c>
    </row>
    <row r="5314" spans="1:2" x14ac:dyDescent="0.3">
      <c r="A5314">
        <v>2590.2406333240001</v>
      </c>
      <c r="B5314">
        <v>114</v>
      </c>
    </row>
    <row r="5315" spans="1:2" x14ac:dyDescent="0.3">
      <c r="A5315">
        <v>2590.2590614639998</v>
      </c>
      <c r="B5315">
        <v>103.5</v>
      </c>
    </row>
    <row r="5316" spans="1:2" x14ac:dyDescent="0.3">
      <c r="A5316">
        <v>2590.2774346040001</v>
      </c>
      <c r="B5316">
        <v>93.5</v>
      </c>
    </row>
    <row r="5317" spans="1:2" x14ac:dyDescent="0.3">
      <c r="A5317">
        <v>2590.2980097609998</v>
      </c>
      <c r="B5317">
        <v>89</v>
      </c>
    </row>
    <row r="5318" spans="1:2" x14ac:dyDescent="0.3">
      <c r="A5318">
        <v>2590.3197529260001</v>
      </c>
      <c r="B5318">
        <v>83.5</v>
      </c>
    </row>
    <row r="5319" spans="1:2" x14ac:dyDescent="0.3">
      <c r="A5319">
        <v>2590.3392280749999</v>
      </c>
      <c r="B5319">
        <v>82.5</v>
      </c>
    </row>
    <row r="5320" spans="1:2" x14ac:dyDescent="0.3">
      <c r="A5320">
        <v>2590.3605052359999</v>
      </c>
      <c r="B5320">
        <v>86.5</v>
      </c>
    </row>
    <row r="5321" spans="1:2" x14ac:dyDescent="0.3">
      <c r="A5321">
        <v>2590.3819674000001</v>
      </c>
      <c r="B5321">
        <v>93.5</v>
      </c>
    </row>
    <row r="5322" spans="1:2" x14ac:dyDescent="0.3">
      <c r="A5322">
        <v>2590.4058715820001</v>
      </c>
      <c r="B5322">
        <v>103</v>
      </c>
    </row>
    <row r="5323" spans="1:2" x14ac:dyDescent="0.3">
      <c r="A5323">
        <v>2590.433753794</v>
      </c>
      <c r="B5323">
        <v>111.5</v>
      </c>
    </row>
    <row r="5324" spans="1:2" x14ac:dyDescent="0.3">
      <c r="A5324">
        <v>2590.4559569630001</v>
      </c>
      <c r="B5324">
        <v>115.5</v>
      </c>
    </row>
    <row r="5325" spans="1:2" x14ac:dyDescent="0.3">
      <c r="A5325">
        <v>2590.4787401359999</v>
      </c>
      <c r="B5325">
        <v>120</v>
      </c>
    </row>
    <row r="5326" spans="1:2" x14ac:dyDescent="0.3">
      <c r="A5326">
        <v>2590.500853305</v>
      </c>
      <c r="B5326">
        <v>122.5</v>
      </c>
    </row>
    <row r="5327" spans="1:2" x14ac:dyDescent="0.3">
      <c r="A5327">
        <v>2590.5246374859998</v>
      </c>
      <c r="B5327">
        <v>122</v>
      </c>
    </row>
    <row r="5328" spans="1:2" x14ac:dyDescent="0.3">
      <c r="A5328">
        <v>2590.5457276460002</v>
      </c>
      <c r="B5328">
        <v>121</v>
      </c>
    </row>
    <row r="5329" spans="1:2" x14ac:dyDescent="0.3">
      <c r="A5329">
        <v>2590.5767038819999</v>
      </c>
      <c r="B5329">
        <v>118</v>
      </c>
    </row>
    <row r="5330" spans="1:2" x14ac:dyDescent="0.3">
      <c r="A5330">
        <v>2590.5949820209999</v>
      </c>
      <c r="B5330">
        <v>116</v>
      </c>
    </row>
    <row r="5331" spans="1:2" x14ac:dyDescent="0.3">
      <c r="A5331">
        <v>2590.6125901549999</v>
      </c>
      <c r="B5331">
        <v>111.5</v>
      </c>
    </row>
    <row r="5332" spans="1:2" x14ac:dyDescent="0.3">
      <c r="A5332">
        <v>2590.6327923089998</v>
      </c>
      <c r="B5332">
        <v>108</v>
      </c>
    </row>
    <row r="5333" spans="1:2" x14ac:dyDescent="0.3">
      <c r="A5333">
        <v>2590.6511664489999</v>
      </c>
      <c r="B5333">
        <v>106</v>
      </c>
    </row>
    <row r="5334" spans="1:2" x14ac:dyDescent="0.3">
      <c r="A5334">
        <v>2590.671358603</v>
      </c>
      <c r="B5334">
        <v>106.5</v>
      </c>
    </row>
    <row r="5335" spans="1:2" x14ac:dyDescent="0.3">
      <c r="A5335">
        <v>2590.6919967600002</v>
      </c>
      <c r="B5335">
        <v>108.5</v>
      </c>
    </row>
    <row r="5336" spans="1:2" x14ac:dyDescent="0.3">
      <c r="A5336">
        <v>2590.7119519120001</v>
      </c>
      <c r="B5336">
        <v>109</v>
      </c>
    </row>
    <row r="5337" spans="1:2" x14ac:dyDescent="0.3">
      <c r="A5337">
        <v>2590.7336760769999</v>
      </c>
      <c r="B5337">
        <v>106</v>
      </c>
    </row>
    <row r="5338" spans="1:2" x14ac:dyDescent="0.3">
      <c r="A5338">
        <v>2590.7541002319999</v>
      </c>
      <c r="B5338">
        <v>103</v>
      </c>
    </row>
    <row r="5339" spans="1:2" x14ac:dyDescent="0.3">
      <c r="A5339">
        <v>2590.7738183830002</v>
      </c>
      <c r="B5339">
        <v>92.5</v>
      </c>
    </row>
    <row r="5340" spans="1:2" x14ac:dyDescent="0.3">
      <c r="A5340">
        <v>2590.7944535390002</v>
      </c>
      <c r="B5340">
        <v>80</v>
      </c>
    </row>
    <row r="5341" spans="1:2" x14ac:dyDescent="0.3">
      <c r="A5341">
        <v>2590.8129386780001</v>
      </c>
      <c r="B5341">
        <v>68</v>
      </c>
    </row>
    <row r="5342" spans="1:2" x14ac:dyDescent="0.3">
      <c r="A5342">
        <v>2590.8334368330002</v>
      </c>
      <c r="B5342">
        <v>60</v>
      </c>
    </row>
    <row r="5343" spans="1:2" x14ac:dyDescent="0.3">
      <c r="A5343">
        <v>2590.8518779719998</v>
      </c>
      <c r="B5343">
        <v>57.5</v>
      </c>
    </row>
    <row r="5344" spans="1:2" x14ac:dyDescent="0.3">
      <c r="A5344">
        <v>2590.8741221400001</v>
      </c>
      <c r="B5344">
        <v>61</v>
      </c>
    </row>
    <row r="5345" spans="1:2" x14ac:dyDescent="0.3">
      <c r="A5345">
        <v>2590.8924252789998</v>
      </c>
      <c r="B5345">
        <v>68</v>
      </c>
    </row>
    <row r="5346" spans="1:2" x14ac:dyDescent="0.3">
      <c r="A5346">
        <v>2590.913313436</v>
      </c>
      <c r="B5346">
        <v>75.5</v>
      </c>
    </row>
    <row r="5347" spans="1:2" x14ac:dyDescent="0.3">
      <c r="A5347">
        <v>2590.9348955989999</v>
      </c>
      <c r="B5347">
        <v>82.5</v>
      </c>
    </row>
    <row r="5348" spans="1:2" x14ac:dyDescent="0.3">
      <c r="A5348">
        <v>2590.9533697390002</v>
      </c>
      <c r="B5348">
        <v>88.5</v>
      </c>
    </row>
    <row r="5349" spans="1:2" x14ac:dyDescent="0.3">
      <c r="A5349">
        <v>2590.9743338970002</v>
      </c>
      <c r="B5349">
        <v>94</v>
      </c>
    </row>
    <row r="5350" spans="1:2" x14ac:dyDescent="0.3">
      <c r="A5350">
        <v>2590.9952080550001</v>
      </c>
      <c r="B5350">
        <v>97</v>
      </c>
    </row>
    <row r="5351" spans="1:2" x14ac:dyDescent="0.3">
      <c r="A5351">
        <v>2591.0146062009999</v>
      </c>
      <c r="B5351">
        <v>100</v>
      </c>
    </row>
    <row r="5352" spans="1:2" x14ac:dyDescent="0.3">
      <c r="A5352">
        <v>2591.0364933659998</v>
      </c>
      <c r="B5352">
        <v>107</v>
      </c>
    </row>
    <row r="5353" spans="1:2" x14ac:dyDescent="0.3">
      <c r="A5353">
        <v>2591.0570895219998</v>
      </c>
      <c r="B5353">
        <v>110</v>
      </c>
    </row>
    <row r="5354" spans="1:2" x14ac:dyDescent="0.3">
      <c r="A5354">
        <v>2591.0769276719998</v>
      </c>
      <c r="B5354">
        <v>113</v>
      </c>
    </row>
    <row r="5355" spans="1:2" x14ac:dyDescent="0.3">
      <c r="A5355">
        <v>2591.096669821</v>
      </c>
      <c r="B5355">
        <v>116.5</v>
      </c>
    </row>
    <row r="5356" spans="1:2" x14ac:dyDescent="0.3">
      <c r="A5356">
        <v>2591.1149319589999</v>
      </c>
      <c r="B5356">
        <v>116.5</v>
      </c>
    </row>
    <row r="5357" spans="1:2" x14ac:dyDescent="0.3">
      <c r="A5357">
        <v>2591.1333720980001</v>
      </c>
      <c r="B5357">
        <v>114</v>
      </c>
    </row>
    <row r="5358" spans="1:2" x14ac:dyDescent="0.3">
      <c r="A5358">
        <v>2591.1517422369998</v>
      </c>
      <c r="B5358">
        <v>109.5</v>
      </c>
    </row>
    <row r="5359" spans="1:2" x14ac:dyDescent="0.3">
      <c r="A5359">
        <v>2591.1700953750001</v>
      </c>
      <c r="B5359">
        <v>104.5</v>
      </c>
    </row>
    <row r="5360" spans="1:2" x14ac:dyDescent="0.3">
      <c r="A5360">
        <v>2591.1948385619999</v>
      </c>
      <c r="B5360">
        <v>98</v>
      </c>
    </row>
    <row r="5361" spans="1:2" x14ac:dyDescent="0.3">
      <c r="A5361">
        <v>2591.2134807030002</v>
      </c>
      <c r="B5361">
        <v>89</v>
      </c>
    </row>
    <row r="5362" spans="1:2" x14ac:dyDescent="0.3">
      <c r="A5362">
        <v>2591.2343158600002</v>
      </c>
      <c r="B5362">
        <v>75.5</v>
      </c>
    </row>
    <row r="5363" spans="1:2" x14ac:dyDescent="0.3">
      <c r="A5363">
        <v>2591.2550830169998</v>
      </c>
      <c r="B5363">
        <v>61</v>
      </c>
    </row>
    <row r="5364" spans="1:2" x14ac:dyDescent="0.3">
      <c r="A5364">
        <v>2591.2745981640001</v>
      </c>
      <c r="B5364">
        <v>49.5</v>
      </c>
    </row>
    <row r="5365" spans="1:2" x14ac:dyDescent="0.3">
      <c r="A5365">
        <v>2591.2996303529999</v>
      </c>
      <c r="B5365">
        <v>46</v>
      </c>
    </row>
    <row r="5366" spans="1:2" x14ac:dyDescent="0.3">
      <c r="A5366">
        <v>2591.3221055230001</v>
      </c>
      <c r="B5366">
        <v>47</v>
      </c>
    </row>
    <row r="5367" spans="1:2" x14ac:dyDescent="0.3">
      <c r="A5367">
        <v>2591.3484837219999</v>
      </c>
      <c r="B5367">
        <v>58.5</v>
      </c>
    </row>
    <row r="5368" spans="1:2" x14ac:dyDescent="0.3">
      <c r="A5368">
        <v>2591.3701728860001</v>
      </c>
      <c r="B5368">
        <v>67.5</v>
      </c>
    </row>
    <row r="5369" spans="1:2" x14ac:dyDescent="0.3">
      <c r="A5369">
        <v>2591.3918830500002</v>
      </c>
      <c r="B5369">
        <v>89</v>
      </c>
    </row>
    <row r="5370" spans="1:2" x14ac:dyDescent="0.3">
      <c r="A5370">
        <v>2591.4150872250002</v>
      </c>
      <c r="B5370">
        <v>112</v>
      </c>
    </row>
    <row r="5371" spans="1:2" x14ac:dyDescent="0.3">
      <c r="A5371">
        <v>2591.4391374070001</v>
      </c>
      <c r="B5371">
        <v>131.5</v>
      </c>
    </row>
    <row r="5372" spans="1:2" x14ac:dyDescent="0.3">
      <c r="A5372">
        <v>2591.462804585</v>
      </c>
      <c r="B5372">
        <v>145</v>
      </c>
    </row>
    <row r="5373" spans="1:2" x14ac:dyDescent="0.3">
      <c r="A5373">
        <v>2591.4855147570001</v>
      </c>
      <c r="B5373">
        <v>152.5</v>
      </c>
    </row>
    <row r="5374" spans="1:2" x14ac:dyDescent="0.3">
      <c r="A5374">
        <v>2591.5080689269998</v>
      </c>
      <c r="B5374">
        <v>154</v>
      </c>
    </row>
    <row r="5375" spans="1:2" x14ac:dyDescent="0.3">
      <c r="A5375">
        <v>2591.5304760959998</v>
      </c>
      <c r="B5375">
        <v>153.5</v>
      </c>
    </row>
    <row r="5376" spans="1:2" x14ac:dyDescent="0.3">
      <c r="A5376">
        <v>2591.551520255</v>
      </c>
      <c r="B5376">
        <v>153</v>
      </c>
    </row>
    <row r="5377" spans="1:2" x14ac:dyDescent="0.3">
      <c r="A5377">
        <v>2591.572132411</v>
      </c>
      <c r="B5377">
        <v>148.5</v>
      </c>
    </row>
    <row r="5378" spans="1:2" x14ac:dyDescent="0.3">
      <c r="A5378">
        <v>2591.5978546050001</v>
      </c>
      <c r="B5378">
        <v>143.5</v>
      </c>
    </row>
    <row r="5379" spans="1:2" x14ac:dyDescent="0.3">
      <c r="A5379">
        <v>2591.620926779</v>
      </c>
      <c r="B5379">
        <v>141</v>
      </c>
    </row>
    <row r="5380" spans="1:2" x14ac:dyDescent="0.3">
      <c r="A5380">
        <v>2591.6430879469999</v>
      </c>
      <c r="B5380">
        <v>134</v>
      </c>
    </row>
    <row r="5381" spans="1:2" x14ac:dyDescent="0.3">
      <c r="A5381">
        <v>2591.6664771229998</v>
      </c>
      <c r="B5381">
        <v>125</v>
      </c>
    </row>
    <row r="5382" spans="1:2" x14ac:dyDescent="0.3">
      <c r="A5382">
        <v>2591.6875652819999</v>
      </c>
      <c r="B5382">
        <v>112</v>
      </c>
    </row>
    <row r="5383" spans="1:2" x14ac:dyDescent="0.3">
      <c r="A5383">
        <v>2591.7110794599998</v>
      </c>
      <c r="B5383">
        <v>104</v>
      </c>
    </row>
    <row r="5384" spans="1:2" x14ac:dyDescent="0.3">
      <c r="A5384">
        <v>2591.7315196139998</v>
      </c>
      <c r="B5384">
        <v>95</v>
      </c>
    </row>
    <row r="5385" spans="1:2" x14ac:dyDescent="0.3">
      <c r="A5385">
        <v>2591.7534817800001</v>
      </c>
      <c r="B5385">
        <v>76.5</v>
      </c>
    </row>
    <row r="5386" spans="1:2" x14ac:dyDescent="0.3">
      <c r="A5386">
        <v>2591.7782739670001</v>
      </c>
      <c r="B5386">
        <v>67</v>
      </c>
    </row>
    <row r="5387" spans="1:2" x14ac:dyDescent="0.3">
      <c r="A5387">
        <v>2591.7972551100002</v>
      </c>
      <c r="B5387">
        <v>51</v>
      </c>
    </row>
    <row r="5388" spans="1:2" x14ac:dyDescent="0.3">
      <c r="A5388">
        <v>2591.8189482719999</v>
      </c>
      <c r="B5388">
        <v>44.5</v>
      </c>
    </row>
    <row r="5389" spans="1:2" x14ac:dyDescent="0.3">
      <c r="A5389">
        <v>2591.836552404</v>
      </c>
      <c r="B5389">
        <v>35</v>
      </c>
    </row>
    <row r="5390" spans="1:2" x14ac:dyDescent="0.3">
      <c r="A5390">
        <v>2591.8575255609999</v>
      </c>
      <c r="B5390">
        <v>30</v>
      </c>
    </row>
    <row r="5391" spans="1:2" x14ac:dyDescent="0.3">
      <c r="A5391">
        <v>2591.8773757099998</v>
      </c>
      <c r="B5391">
        <v>27.5</v>
      </c>
    </row>
    <row r="5392" spans="1:2" x14ac:dyDescent="0.3">
      <c r="A5392">
        <v>2591.898001864</v>
      </c>
      <c r="B5392">
        <v>26.5</v>
      </c>
    </row>
    <row r="5393" spans="1:2" x14ac:dyDescent="0.3">
      <c r="A5393">
        <v>2591.9195500249998</v>
      </c>
      <c r="B5393">
        <v>26.5</v>
      </c>
    </row>
    <row r="5394" spans="1:2" x14ac:dyDescent="0.3">
      <c r="A5394">
        <v>2591.9390161709998</v>
      </c>
      <c r="B5394">
        <v>28.5</v>
      </c>
    </row>
    <row r="5395" spans="1:2" x14ac:dyDescent="0.3">
      <c r="A5395">
        <v>2591.959724326</v>
      </c>
      <c r="B5395">
        <v>35</v>
      </c>
    </row>
    <row r="5396" spans="1:2" x14ac:dyDescent="0.3">
      <c r="A5396">
        <v>2591.9780854639998</v>
      </c>
      <c r="B5396">
        <v>40</v>
      </c>
    </row>
    <row r="5397" spans="1:2" x14ac:dyDescent="0.3">
      <c r="A5397">
        <v>2591.9957755959999</v>
      </c>
      <c r="B5397">
        <v>54.5</v>
      </c>
    </row>
    <row r="5398" spans="1:2" x14ac:dyDescent="0.3">
      <c r="A5398">
        <v>2592.0142017339999</v>
      </c>
      <c r="B5398">
        <v>63</v>
      </c>
    </row>
    <row r="5399" spans="1:2" x14ac:dyDescent="0.3">
      <c r="A5399">
        <v>2592.0315938650001</v>
      </c>
      <c r="B5399">
        <v>72.5</v>
      </c>
    </row>
    <row r="5400" spans="1:2" x14ac:dyDescent="0.3">
      <c r="A5400">
        <v>2592.051362013</v>
      </c>
      <c r="B5400">
        <v>82</v>
      </c>
    </row>
    <row r="5401" spans="1:2" x14ac:dyDescent="0.3">
      <c r="A5401">
        <v>2592.0727671730001</v>
      </c>
      <c r="B5401">
        <v>91.5</v>
      </c>
    </row>
    <row r="5402" spans="1:2" x14ac:dyDescent="0.3">
      <c r="A5402">
        <v>2592.0928423229998</v>
      </c>
      <c r="B5402">
        <v>100.5</v>
      </c>
    </row>
    <row r="5403" spans="1:2" x14ac:dyDescent="0.3">
      <c r="A5403">
        <v>2592.1127184719999</v>
      </c>
      <c r="B5403">
        <v>108</v>
      </c>
    </row>
    <row r="5404" spans="1:2" x14ac:dyDescent="0.3">
      <c r="A5404">
        <v>2592.1325296209998</v>
      </c>
      <c r="B5404">
        <v>115</v>
      </c>
    </row>
    <row r="5405" spans="1:2" x14ac:dyDescent="0.3">
      <c r="A5405">
        <v>2592.1501377519999</v>
      </c>
      <c r="B5405">
        <v>120</v>
      </c>
    </row>
    <row r="5406" spans="1:2" x14ac:dyDescent="0.3">
      <c r="A5406">
        <v>2592.1679648859999</v>
      </c>
      <c r="B5406">
        <v>127</v>
      </c>
    </row>
    <row r="5407" spans="1:2" x14ac:dyDescent="0.3">
      <c r="A5407">
        <v>2592.1869830280002</v>
      </c>
      <c r="B5407">
        <v>130</v>
      </c>
    </row>
    <row r="5408" spans="1:2" x14ac:dyDescent="0.3">
      <c r="A5408">
        <v>2592.2052221650001</v>
      </c>
      <c r="B5408">
        <v>131.5</v>
      </c>
    </row>
    <row r="5409" spans="1:2" x14ac:dyDescent="0.3">
      <c r="A5409">
        <v>2592.2276393329998</v>
      </c>
      <c r="B5409">
        <v>132.5</v>
      </c>
    </row>
    <row r="5410" spans="1:2" x14ac:dyDescent="0.3">
      <c r="A5410">
        <v>2592.2479674850001</v>
      </c>
      <c r="B5410">
        <v>134.5</v>
      </c>
    </row>
    <row r="5411" spans="1:2" x14ac:dyDescent="0.3">
      <c r="A5411">
        <v>2592.2682106369998</v>
      </c>
      <c r="B5411">
        <v>137</v>
      </c>
    </row>
    <row r="5412" spans="1:2" x14ac:dyDescent="0.3">
      <c r="A5412">
        <v>2592.2878927840002</v>
      </c>
      <c r="B5412">
        <v>139</v>
      </c>
    </row>
    <row r="5413" spans="1:2" x14ac:dyDescent="0.3">
      <c r="A5413">
        <v>2592.3086109390001</v>
      </c>
      <c r="B5413">
        <v>140</v>
      </c>
    </row>
    <row r="5414" spans="1:2" x14ac:dyDescent="0.3">
      <c r="A5414">
        <v>2592.3302631020001</v>
      </c>
      <c r="B5414">
        <v>140.5</v>
      </c>
    </row>
    <row r="5415" spans="1:2" x14ac:dyDescent="0.3">
      <c r="A5415">
        <v>2592.35010625</v>
      </c>
      <c r="B5415">
        <v>141</v>
      </c>
    </row>
    <row r="5416" spans="1:2" x14ac:dyDescent="0.3">
      <c r="A5416">
        <v>2592.37546144</v>
      </c>
      <c r="B5416">
        <v>141.5</v>
      </c>
    </row>
    <row r="5417" spans="1:2" x14ac:dyDescent="0.3">
      <c r="A5417">
        <v>2592.3959665940001</v>
      </c>
      <c r="B5417">
        <v>143.5</v>
      </c>
    </row>
    <row r="5418" spans="1:2" x14ac:dyDescent="0.3">
      <c r="A5418">
        <v>2592.4168487500001</v>
      </c>
      <c r="B5418">
        <v>145.5</v>
      </c>
    </row>
    <row r="5419" spans="1:2" x14ac:dyDescent="0.3">
      <c r="A5419">
        <v>2592.4396579210002</v>
      </c>
      <c r="B5419">
        <v>147.5</v>
      </c>
    </row>
    <row r="5420" spans="1:2" x14ac:dyDescent="0.3">
      <c r="A5420">
        <v>2592.4595970700002</v>
      </c>
      <c r="B5420">
        <v>149</v>
      </c>
    </row>
    <row r="5421" spans="1:2" x14ac:dyDescent="0.3">
      <c r="A5421">
        <v>2592.4809592299998</v>
      </c>
      <c r="B5421">
        <v>153.5</v>
      </c>
    </row>
    <row r="5422" spans="1:2" x14ac:dyDescent="0.3">
      <c r="A5422">
        <v>2592.5029553949998</v>
      </c>
      <c r="B5422">
        <v>158</v>
      </c>
    </row>
    <row r="5423" spans="1:2" x14ac:dyDescent="0.3">
      <c r="A5423">
        <v>2592.5269545750002</v>
      </c>
      <c r="B5423">
        <v>162</v>
      </c>
    </row>
    <row r="5424" spans="1:2" x14ac:dyDescent="0.3">
      <c r="A5424">
        <v>2592.550829753</v>
      </c>
      <c r="B5424">
        <v>163.5</v>
      </c>
    </row>
    <row r="5425" spans="1:2" x14ac:dyDescent="0.3">
      <c r="A5425">
        <v>2592.573619924</v>
      </c>
      <c r="B5425">
        <v>163.5</v>
      </c>
    </row>
    <row r="5426" spans="1:2" x14ac:dyDescent="0.3">
      <c r="A5426">
        <v>2592.5961820930002</v>
      </c>
      <c r="B5426">
        <v>161.5</v>
      </c>
    </row>
    <row r="5427" spans="1:2" x14ac:dyDescent="0.3">
      <c r="A5427">
        <v>2592.6188272630002</v>
      </c>
      <c r="B5427">
        <v>155</v>
      </c>
    </row>
    <row r="5428" spans="1:2" x14ac:dyDescent="0.3">
      <c r="A5428">
        <v>2592.6472274749999</v>
      </c>
      <c r="B5428">
        <v>145.5</v>
      </c>
    </row>
    <row r="5429" spans="1:2" x14ac:dyDescent="0.3">
      <c r="A5429">
        <v>2592.6747306809998</v>
      </c>
      <c r="B5429">
        <v>136.5</v>
      </c>
    </row>
    <row r="5430" spans="1:2" x14ac:dyDescent="0.3">
      <c r="A5430">
        <v>2592.6977178540001</v>
      </c>
      <c r="B5430">
        <v>130</v>
      </c>
    </row>
    <row r="5431" spans="1:2" x14ac:dyDescent="0.3">
      <c r="A5431">
        <v>2592.7160199909999</v>
      </c>
      <c r="B5431">
        <v>128</v>
      </c>
    </row>
    <row r="5432" spans="1:2" x14ac:dyDescent="0.3">
      <c r="A5432">
        <v>2592.7352611350002</v>
      </c>
      <c r="B5432">
        <v>126.5</v>
      </c>
    </row>
    <row r="5433" spans="1:2" x14ac:dyDescent="0.3">
      <c r="A5433">
        <v>2592.7532502700001</v>
      </c>
      <c r="B5433">
        <v>126</v>
      </c>
    </row>
    <row r="5434" spans="1:2" x14ac:dyDescent="0.3">
      <c r="A5434">
        <v>2592.7722394120001</v>
      </c>
      <c r="B5434">
        <v>125.5</v>
      </c>
    </row>
    <row r="5435" spans="1:2" x14ac:dyDescent="0.3">
      <c r="A5435">
        <v>2592.794275576</v>
      </c>
      <c r="B5435">
        <v>124.5</v>
      </c>
    </row>
    <row r="5436" spans="1:2" x14ac:dyDescent="0.3">
      <c r="A5436">
        <v>2592.8142397239999</v>
      </c>
      <c r="B5436">
        <v>123.5</v>
      </c>
    </row>
    <row r="5437" spans="1:2" x14ac:dyDescent="0.3">
      <c r="A5437">
        <v>2592.8337588690001</v>
      </c>
      <c r="B5437">
        <v>121</v>
      </c>
    </row>
    <row r="5438" spans="1:2" x14ac:dyDescent="0.3">
      <c r="A5438">
        <v>2592.8515070009998</v>
      </c>
      <c r="B5438">
        <v>117.5</v>
      </c>
    </row>
    <row r="5439" spans="1:2" x14ac:dyDescent="0.3">
      <c r="A5439">
        <v>2592.8690141309999</v>
      </c>
      <c r="B5439">
        <v>107</v>
      </c>
    </row>
    <row r="5440" spans="1:2" x14ac:dyDescent="0.3">
      <c r="A5440">
        <v>2592.88774827</v>
      </c>
      <c r="B5440">
        <v>93.5</v>
      </c>
    </row>
    <row r="5441" spans="1:2" x14ac:dyDescent="0.3">
      <c r="A5441">
        <v>2592.9060364060001</v>
      </c>
      <c r="B5441">
        <v>77.5</v>
      </c>
    </row>
    <row r="5442" spans="1:2" x14ac:dyDescent="0.3">
      <c r="A5442">
        <v>2592.9267725599998</v>
      </c>
      <c r="B5442">
        <v>70.5</v>
      </c>
    </row>
    <row r="5443" spans="1:2" x14ac:dyDescent="0.3">
      <c r="A5443">
        <v>2592.9486867229998</v>
      </c>
      <c r="B5443">
        <v>59.5</v>
      </c>
    </row>
    <row r="5444" spans="1:2" x14ac:dyDescent="0.3">
      <c r="A5444">
        <v>2592.969034874</v>
      </c>
      <c r="B5444">
        <v>55.5</v>
      </c>
    </row>
    <row r="5445" spans="1:2" x14ac:dyDescent="0.3">
      <c r="A5445">
        <v>2592.988744021</v>
      </c>
      <c r="B5445">
        <v>59.5</v>
      </c>
    </row>
    <row r="5446" spans="1:2" x14ac:dyDescent="0.3">
      <c r="A5446">
        <v>2593.0093881739999</v>
      </c>
      <c r="B5446">
        <v>72.5</v>
      </c>
    </row>
    <row r="5447" spans="1:2" x14ac:dyDescent="0.3">
      <c r="A5447">
        <v>2593.0296643249999</v>
      </c>
      <c r="B5447">
        <v>91</v>
      </c>
    </row>
    <row r="5448" spans="1:2" x14ac:dyDescent="0.3">
      <c r="A5448">
        <v>2593.051163484</v>
      </c>
      <c r="B5448">
        <v>110.5</v>
      </c>
    </row>
    <row r="5449" spans="1:2" x14ac:dyDescent="0.3">
      <c r="A5449">
        <v>2593.0718316379998</v>
      </c>
      <c r="B5449">
        <v>126.5</v>
      </c>
    </row>
    <row r="5450" spans="1:2" x14ac:dyDescent="0.3">
      <c r="A5450">
        <v>2593.0901277739999</v>
      </c>
      <c r="B5450">
        <v>135</v>
      </c>
    </row>
    <row r="5451" spans="1:2" x14ac:dyDescent="0.3">
      <c r="A5451">
        <v>2593.10850291</v>
      </c>
      <c r="B5451">
        <v>136</v>
      </c>
    </row>
    <row r="5452" spans="1:2" x14ac:dyDescent="0.3">
      <c r="A5452">
        <v>2593.1272520490002</v>
      </c>
      <c r="B5452">
        <v>134.5</v>
      </c>
    </row>
    <row r="5453" spans="1:2" x14ac:dyDescent="0.3">
      <c r="A5453">
        <v>2593.1447851799999</v>
      </c>
      <c r="B5453">
        <v>131.5</v>
      </c>
    </row>
    <row r="5454" spans="1:2" x14ac:dyDescent="0.3">
      <c r="A5454">
        <v>2593.1646273269998</v>
      </c>
      <c r="B5454">
        <v>127.5</v>
      </c>
    </row>
    <row r="5455" spans="1:2" x14ac:dyDescent="0.3">
      <c r="A5455">
        <v>2593.1841514719999</v>
      </c>
      <c r="B5455">
        <v>123.5</v>
      </c>
    </row>
    <row r="5456" spans="1:2" x14ac:dyDescent="0.3">
      <c r="A5456">
        <v>2593.2056336320002</v>
      </c>
      <c r="B5456">
        <v>116</v>
      </c>
    </row>
    <row r="5457" spans="1:2" x14ac:dyDescent="0.3">
      <c r="A5457">
        <v>2593.226360786</v>
      </c>
      <c r="B5457">
        <v>113</v>
      </c>
    </row>
    <row r="5458" spans="1:2" x14ac:dyDescent="0.3">
      <c r="A5458">
        <v>2593.2463999350002</v>
      </c>
      <c r="B5458">
        <v>111</v>
      </c>
    </row>
    <row r="5459" spans="1:2" x14ac:dyDescent="0.3">
      <c r="A5459">
        <v>2593.2639500649998</v>
      </c>
      <c r="B5459">
        <v>109.5</v>
      </c>
    </row>
    <row r="5460" spans="1:2" x14ac:dyDescent="0.3">
      <c r="A5460">
        <v>2593.2815301959999</v>
      </c>
      <c r="B5460">
        <v>108.5</v>
      </c>
    </row>
    <row r="5461" spans="1:2" x14ac:dyDescent="0.3">
      <c r="A5461">
        <v>2593.3004083360001</v>
      </c>
      <c r="B5461">
        <v>109.5</v>
      </c>
    </row>
    <row r="5462" spans="1:2" x14ac:dyDescent="0.3">
      <c r="A5462">
        <v>2593.3187354719998</v>
      </c>
      <c r="B5462">
        <v>111.5</v>
      </c>
    </row>
    <row r="5463" spans="1:2" x14ac:dyDescent="0.3">
      <c r="A5463">
        <v>2593.3391416240001</v>
      </c>
      <c r="B5463">
        <v>112.5</v>
      </c>
    </row>
    <row r="5464" spans="1:2" x14ac:dyDescent="0.3">
      <c r="A5464">
        <v>2593.3610367860001</v>
      </c>
      <c r="B5464">
        <v>112.5</v>
      </c>
    </row>
    <row r="5465" spans="1:2" x14ac:dyDescent="0.3">
      <c r="A5465">
        <v>2593.3806279320002</v>
      </c>
      <c r="B5465">
        <v>110</v>
      </c>
    </row>
    <row r="5466" spans="1:2" x14ac:dyDescent="0.3">
      <c r="A5466">
        <v>2593.4020680909998</v>
      </c>
      <c r="B5466">
        <v>105.5</v>
      </c>
    </row>
    <row r="5467" spans="1:2" x14ac:dyDescent="0.3">
      <c r="A5467">
        <v>2593.4257042670001</v>
      </c>
      <c r="B5467">
        <v>102.5</v>
      </c>
    </row>
    <row r="5468" spans="1:2" x14ac:dyDescent="0.3">
      <c r="A5468">
        <v>2593.4482954340001</v>
      </c>
      <c r="B5468">
        <v>95</v>
      </c>
    </row>
    <row r="5469" spans="1:2" x14ac:dyDescent="0.3">
      <c r="A5469">
        <v>2593.4758486390001</v>
      </c>
      <c r="B5469">
        <v>91</v>
      </c>
    </row>
    <row r="5470" spans="1:2" x14ac:dyDescent="0.3">
      <c r="A5470">
        <v>2593.4981918049998</v>
      </c>
      <c r="B5470">
        <v>87</v>
      </c>
    </row>
    <row r="5471" spans="1:2" x14ac:dyDescent="0.3">
      <c r="A5471">
        <v>2593.5209939739998</v>
      </c>
      <c r="B5471">
        <v>79</v>
      </c>
    </row>
    <row r="5472" spans="1:2" x14ac:dyDescent="0.3">
      <c r="A5472">
        <v>2593.5430261380002</v>
      </c>
      <c r="B5472">
        <v>72.5</v>
      </c>
    </row>
    <row r="5473" spans="1:2" x14ac:dyDescent="0.3">
      <c r="A5473">
        <v>2593.5665163130002</v>
      </c>
      <c r="B5473">
        <v>70</v>
      </c>
    </row>
    <row r="5474" spans="1:2" x14ac:dyDescent="0.3">
      <c r="A5474">
        <v>2593.5880834730001</v>
      </c>
      <c r="B5474">
        <v>69</v>
      </c>
    </row>
    <row r="5475" spans="1:2" x14ac:dyDescent="0.3">
      <c r="A5475">
        <v>2593.606905613</v>
      </c>
      <c r="B5475">
        <v>68.5</v>
      </c>
    </row>
    <row r="5476" spans="1:2" x14ac:dyDescent="0.3">
      <c r="A5476">
        <v>2593.6266157589998</v>
      </c>
      <c r="B5476">
        <v>69</v>
      </c>
    </row>
    <row r="5477" spans="1:2" x14ac:dyDescent="0.3">
      <c r="A5477">
        <v>2593.6462339049999</v>
      </c>
      <c r="B5477">
        <v>70.5</v>
      </c>
    </row>
    <row r="5478" spans="1:2" x14ac:dyDescent="0.3">
      <c r="A5478">
        <v>2593.6681440679999</v>
      </c>
      <c r="B5478">
        <v>72.5</v>
      </c>
    </row>
    <row r="5479" spans="1:2" x14ac:dyDescent="0.3">
      <c r="A5479">
        <v>2593.6878442140001</v>
      </c>
      <c r="B5479">
        <v>75.5</v>
      </c>
    </row>
    <row r="5480" spans="1:2" x14ac:dyDescent="0.3">
      <c r="A5480">
        <v>2593.7080333640001</v>
      </c>
      <c r="B5480">
        <v>78.5</v>
      </c>
    </row>
    <row r="5481" spans="1:2" x14ac:dyDescent="0.3">
      <c r="A5481">
        <v>2593.7257894959998</v>
      </c>
      <c r="B5481">
        <v>82</v>
      </c>
    </row>
    <row r="5482" spans="1:2" x14ac:dyDescent="0.3">
      <c r="A5482">
        <v>2593.743342626</v>
      </c>
      <c r="B5482">
        <v>88.5</v>
      </c>
    </row>
    <row r="5483" spans="1:2" x14ac:dyDescent="0.3">
      <c r="A5483">
        <v>2593.7618807640001</v>
      </c>
      <c r="B5483">
        <v>93.5</v>
      </c>
    </row>
    <row r="5484" spans="1:2" x14ac:dyDescent="0.3">
      <c r="A5484">
        <v>2593.7804709020002</v>
      </c>
      <c r="B5484">
        <v>96.5</v>
      </c>
    </row>
    <row r="5485" spans="1:2" x14ac:dyDescent="0.3">
      <c r="A5485">
        <v>2593.8012690549999</v>
      </c>
      <c r="B5485">
        <v>97.5</v>
      </c>
    </row>
    <row r="5486" spans="1:2" x14ac:dyDescent="0.3">
      <c r="A5486">
        <v>2593.8235252190002</v>
      </c>
      <c r="B5486">
        <v>98</v>
      </c>
    </row>
    <row r="5487" spans="1:2" x14ac:dyDescent="0.3">
      <c r="A5487">
        <v>2593.8441223710001</v>
      </c>
      <c r="B5487">
        <v>98.5</v>
      </c>
    </row>
    <row r="5488" spans="1:2" x14ac:dyDescent="0.3">
      <c r="A5488">
        <v>2593.8648205230002</v>
      </c>
      <c r="B5488">
        <v>99</v>
      </c>
    </row>
    <row r="5489" spans="1:2" x14ac:dyDescent="0.3">
      <c r="A5489">
        <v>2593.8846416689998</v>
      </c>
      <c r="B5489">
        <v>100</v>
      </c>
    </row>
    <row r="5490" spans="1:2" x14ac:dyDescent="0.3">
      <c r="A5490">
        <v>2593.9044968160001</v>
      </c>
      <c r="B5490">
        <v>101</v>
      </c>
    </row>
    <row r="5491" spans="1:2" x14ac:dyDescent="0.3">
      <c r="A5491">
        <v>2593.9261209749998</v>
      </c>
      <c r="B5491">
        <v>102</v>
      </c>
    </row>
    <row r="5492" spans="1:2" x14ac:dyDescent="0.3">
      <c r="A5492">
        <v>2593.9461751230001</v>
      </c>
      <c r="B5492">
        <v>105.5</v>
      </c>
    </row>
    <row r="5493" spans="1:2" x14ac:dyDescent="0.3">
      <c r="A5493">
        <v>2593.9670822769999</v>
      </c>
      <c r="B5493">
        <v>109.5</v>
      </c>
    </row>
    <row r="5494" spans="1:2" x14ac:dyDescent="0.3">
      <c r="A5494">
        <v>2593.9854074119999</v>
      </c>
      <c r="B5494">
        <v>111.5</v>
      </c>
    </row>
    <row r="5495" spans="1:2" x14ac:dyDescent="0.3">
      <c r="A5495">
        <v>2594.0030165419998</v>
      </c>
      <c r="B5495">
        <v>116</v>
      </c>
    </row>
    <row r="5496" spans="1:2" x14ac:dyDescent="0.3">
      <c r="A5496">
        <v>2594.0212046759998</v>
      </c>
      <c r="B5496">
        <v>120.5</v>
      </c>
    </row>
    <row r="5497" spans="1:2" x14ac:dyDescent="0.3">
      <c r="A5497">
        <v>2594.0394988100002</v>
      </c>
      <c r="B5497">
        <v>124.5</v>
      </c>
    </row>
    <row r="5498" spans="1:2" x14ac:dyDescent="0.3">
      <c r="A5498">
        <v>2594.0597499599999</v>
      </c>
      <c r="B5498">
        <v>126.5</v>
      </c>
    </row>
    <row r="5499" spans="1:2" x14ac:dyDescent="0.3">
      <c r="A5499">
        <v>2594.0816431210001</v>
      </c>
      <c r="B5499">
        <v>129</v>
      </c>
    </row>
    <row r="5500" spans="1:2" x14ac:dyDescent="0.3">
      <c r="A5500">
        <v>2594.101990271</v>
      </c>
      <c r="B5500">
        <v>130</v>
      </c>
    </row>
    <row r="5501" spans="1:2" x14ac:dyDescent="0.3">
      <c r="A5501">
        <v>2594.1218224170002</v>
      </c>
      <c r="B5501">
        <v>129</v>
      </c>
    </row>
    <row r="5502" spans="1:2" x14ac:dyDescent="0.3">
      <c r="A5502">
        <v>2594.1424045690001</v>
      </c>
      <c r="B5502">
        <v>125.5</v>
      </c>
    </row>
    <row r="5503" spans="1:2" x14ac:dyDescent="0.3">
      <c r="A5503">
        <v>2594.1635507239998</v>
      </c>
      <c r="B5503">
        <v>120</v>
      </c>
    </row>
    <row r="5504" spans="1:2" x14ac:dyDescent="0.3">
      <c r="A5504">
        <v>2594.185830889</v>
      </c>
      <c r="B5504">
        <v>117</v>
      </c>
    </row>
    <row r="5505" spans="1:2" x14ac:dyDescent="0.3">
      <c r="A5505">
        <v>2594.2057040350001</v>
      </c>
      <c r="B5505">
        <v>110</v>
      </c>
    </row>
    <row r="5506" spans="1:2" x14ac:dyDescent="0.3">
      <c r="A5506">
        <v>2594.226520188</v>
      </c>
      <c r="B5506">
        <v>103</v>
      </c>
    </row>
    <row r="5507" spans="1:2" x14ac:dyDescent="0.3">
      <c r="A5507">
        <v>2594.2450373249999</v>
      </c>
      <c r="B5507">
        <v>97</v>
      </c>
    </row>
    <row r="5508" spans="1:2" x14ac:dyDescent="0.3">
      <c r="A5508">
        <v>2594.26338446</v>
      </c>
      <c r="B5508">
        <v>93</v>
      </c>
    </row>
    <row r="5509" spans="1:2" x14ac:dyDescent="0.3">
      <c r="A5509">
        <v>2594.2837216100002</v>
      </c>
      <c r="B5509">
        <v>90.5</v>
      </c>
    </row>
    <row r="5510" spans="1:2" x14ac:dyDescent="0.3">
      <c r="A5510">
        <v>2594.303533756</v>
      </c>
      <c r="B5510">
        <v>89.5</v>
      </c>
    </row>
    <row r="5511" spans="1:2" x14ac:dyDescent="0.3">
      <c r="A5511">
        <v>2594.3258329199998</v>
      </c>
      <c r="B5511">
        <v>90</v>
      </c>
    </row>
    <row r="5512" spans="1:2" x14ac:dyDescent="0.3">
      <c r="A5512">
        <v>2594.3494760939998</v>
      </c>
      <c r="B5512">
        <v>91</v>
      </c>
    </row>
    <row r="5513" spans="1:2" x14ac:dyDescent="0.3">
      <c r="A5513">
        <v>2594.3714742560001</v>
      </c>
      <c r="B5513">
        <v>91.5</v>
      </c>
    </row>
    <row r="5514" spans="1:2" x14ac:dyDescent="0.3">
      <c r="A5514">
        <v>2594.3942244240002</v>
      </c>
      <c r="B5514">
        <v>94</v>
      </c>
    </row>
    <row r="5515" spans="1:2" x14ac:dyDescent="0.3">
      <c r="A5515">
        <v>2594.415858583</v>
      </c>
      <c r="B5515">
        <v>96</v>
      </c>
    </row>
    <row r="5516" spans="1:2" x14ac:dyDescent="0.3">
      <c r="A5516">
        <v>2594.439583758</v>
      </c>
      <c r="B5516">
        <v>97</v>
      </c>
    </row>
    <row r="5517" spans="1:2" x14ac:dyDescent="0.3">
      <c r="A5517">
        <v>2594.4622789250002</v>
      </c>
      <c r="B5517">
        <v>98.5</v>
      </c>
    </row>
    <row r="5518" spans="1:2" x14ac:dyDescent="0.3">
      <c r="A5518">
        <v>2594.4862291019999</v>
      </c>
      <c r="B5518">
        <v>99.5</v>
      </c>
    </row>
    <row r="5519" spans="1:2" x14ac:dyDescent="0.3">
      <c r="A5519">
        <v>2594.507224256</v>
      </c>
      <c r="B5519">
        <v>100</v>
      </c>
    </row>
    <row r="5520" spans="1:2" x14ac:dyDescent="0.3">
      <c r="A5520">
        <v>2594.526209396</v>
      </c>
      <c r="B5520">
        <v>100</v>
      </c>
    </row>
    <row r="5521" spans="1:2" x14ac:dyDescent="0.3">
      <c r="A5521">
        <v>2594.5478795560002</v>
      </c>
      <c r="B5521">
        <v>100.5</v>
      </c>
    </row>
    <row r="5522" spans="1:2" x14ac:dyDescent="0.3">
      <c r="A5522">
        <v>2594.566487693</v>
      </c>
      <c r="B5522">
        <v>101.5</v>
      </c>
    </row>
    <row r="5523" spans="1:2" x14ac:dyDescent="0.3">
      <c r="A5523">
        <v>2594.587166845</v>
      </c>
      <c r="B5523">
        <v>102</v>
      </c>
    </row>
    <row r="5524" spans="1:2" x14ac:dyDescent="0.3">
      <c r="A5524">
        <v>2594.6072199929999</v>
      </c>
      <c r="B5524">
        <v>102.5</v>
      </c>
    </row>
    <row r="5525" spans="1:2" x14ac:dyDescent="0.3">
      <c r="A5525">
        <v>2594.6290031540002</v>
      </c>
      <c r="B5525">
        <v>103.5</v>
      </c>
    </row>
    <row r="5526" spans="1:2" x14ac:dyDescent="0.3">
      <c r="A5526">
        <v>2594.6497743069999</v>
      </c>
      <c r="B5526">
        <v>104.5</v>
      </c>
    </row>
    <row r="5527" spans="1:2" x14ac:dyDescent="0.3">
      <c r="A5527">
        <v>2594.6691604500002</v>
      </c>
      <c r="B5527">
        <v>105.5</v>
      </c>
    </row>
    <row r="5528" spans="1:2" x14ac:dyDescent="0.3">
      <c r="A5528">
        <v>2594.6886765929999</v>
      </c>
      <c r="B5528">
        <v>107</v>
      </c>
    </row>
    <row r="5529" spans="1:2" x14ac:dyDescent="0.3">
      <c r="A5529">
        <v>2594.7063247229999</v>
      </c>
      <c r="B5529">
        <v>109</v>
      </c>
    </row>
    <row r="5530" spans="1:2" x14ac:dyDescent="0.3">
      <c r="A5530">
        <v>2594.7247328590001</v>
      </c>
      <c r="B5530">
        <v>110</v>
      </c>
    </row>
    <row r="5531" spans="1:2" x14ac:dyDescent="0.3">
      <c r="A5531">
        <v>2594.7432369950002</v>
      </c>
      <c r="B5531">
        <v>110</v>
      </c>
    </row>
    <row r="5532" spans="1:2" x14ac:dyDescent="0.3">
      <c r="A5532">
        <v>2594.7607901249999</v>
      </c>
      <c r="B5532">
        <v>109.5</v>
      </c>
    </row>
    <row r="5533" spans="1:2" x14ac:dyDescent="0.3">
      <c r="A5533">
        <v>2594.7807612719998</v>
      </c>
      <c r="B5533">
        <v>108.5</v>
      </c>
    </row>
    <row r="5534" spans="1:2" x14ac:dyDescent="0.3">
      <c r="A5534">
        <v>2594.8020154269998</v>
      </c>
      <c r="B5534">
        <v>107</v>
      </c>
    </row>
    <row r="5535" spans="1:2" x14ac:dyDescent="0.3">
      <c r="A5535">
        <v>2594.8219815729999</v>
      </c>
      <c r="B5535">
        <v>105</v>
      </c>
    </row>
    <row r="5536" spans="1:2" x14ac:dyDescent="0.3">
      <c r="A5536">
        <v>2594.8416677169998</v>
      </c>
      <c r="B5536">
        <v>102</v>
      </c>
    </row>
    <row r="5537" spans="1:2" x14ac:dyDescent="0.3">
      <c r="A5537">
        <v>2594.8615508620001</v>
      </c>
      <c r="B5537">
        <v>99</v>
      </c>
    </row>
    <row r="5538" spans="1:2" x14ac:dyDescent="0.3">
      <c r="A5538">
        <v>2594.8790989899999</v>
      </c>
      <c r="B5538">
        <v>95</v>
      </c>
    </row>
    <row r="5539" spans="1:2" x14ac:dyDescent="0.3">
      <c r="A5539">
        <v>2594.89679712</v>
      </c>
      <c r="B5539">
        <v>87</v>
      </c>
    </row>
    <row r="5540" spans="1:2" x14ac:dyDescent="0.3">
      <c r="A5540">
        <v>2594.915610257</v>
      </c>
      <c r="B5540">
        <v>79</v>
      </c>
    </row>
    <row r="5541" spans="1:2" x14ac:dyDescent="0.3">
      <c r="A5541">
        <v>2594.9337793899999</v>
      </c>
      <c r="B5541">
        <v>72.5</v>
      </c>
    </row>
    <row r="5542" spans="1:2" x14ac:dyDescent="0.3">
      <c r="A5542">
        <v>2594.958610571</v>
      </c>
      <c r="B5542">
        <v>68.5</v>
      </c>
    </row>
    <row r="5543" spans="1:2" x14ac:dyDescent="0.3">
      <c r="A5543">
        <v>2594.9769347050001</v>
      </c>
      <c r="B5543">
        <v>66.5</v>
      </c>
    </row>
    <row r="5544" spans="1:2" x14ac:dyDescent="0.3">
      <c r="A5544">
        <v>2594.9974838550002</v>
      </c>
      <c r="B5544">
        <v>66.5</v>
      </c>
    </row>
    <row r="5545" spans="1:2" x14ac:dyDescent="0.3">
      <c r="A5545">
        <v>2595.0181270060002</v>
      </c>
      <c r="B5545">
        <v>67.5</v>
      </c>
    </row>
    <row r="5546" spans="1:2" x14ac:dyDescent="0.3">
      <c r="A5546">
        <v>2595.0376521490002</v>
      </c>
      <c r="B5546">
        <v>69</v>
      </c>
    </row>
    <row r="5547" spans="1:2" x14ac:dyDescent="0.3">
      <c r="A5547">
        <v>2595.0592723069999</v>
      </c>
      <c r="B5547">
        <v>71.5</v>
      </c>
    </row>
    <row r="5548" spans="1:2" x14ac:dyDescent="0.3">
      <c r="A5548">
        <v>2595.0845504919998</v>
      </c>
      <c r="B5548">
        <v>73.5</v>
      </c>
    </row>
    <row r="5549" spans="1:2" x14ac:dyDescent="0.3">
      <c r="A5549">
        <v>2595.1041396350001</v>
      </c>
      <c r="B5549">
        <v>74.5</v>
      </c>
    </row>
    <row r="5550" spans="1:2" x14ac:dyDescent="0.3">
      <c r="A5550">
        <v>2595.1243647830001</v>
      </c>
      <c r="B5550">
        <v>75.5</v>
      </c>
    </row>
    <row r="5551" spans="1:2" x14ac:dyDescent="0.3">
      <c r="A5551">
        <v>2595.1438499249998</v>
      </c>
      <c r="B5551">
        <v>76.5</v>
      </c>
    </row>
    <row r="5552" spans="1:2" x14ac:dyDescent="0.3">
      <c r="A5552">
        <v>2595.16504708</v>
      </c>
      <c r="B5552">
        <v>79</v>
      </c>
    </row>
    <row r="5553" spans="1:2" x14ac:dyDescent="0.3">
      <c r="A5553">
        <v>2595.1856682299999</v>
      </c>
      <c r="B5553">
        <v>82</v>
      </c>
    </row>
    <row r="5554" spans="1:2" x14ac:dyDescent="0.3">
      <c r="A5554">
        <v>2595.2041673660001</v>
      </c>
      <c r="B5554">
        <v>84</v>
      </c>
    </row>
    <row r="5555" spans="1:2" x14ac:dyDescent="0.3">
      <c r="A5555">
        <v>2595.2225174999999</v>
      </c>
      <c r="B5555">
        <v>86</v>
      </c>
    </row>
    <row r="5556" spans="1:2" x14ac:dyDescent="0.3">
      <c r="A5556">
        <v>2595.2421876429999</v>
      </c>
      <c r="B5556">
        <v>88</v>
      </c>
    </row>
    <row r="5557" spans="1:2" x14ac:dyDescent="0.3">
      <c r="A5557">
        <v>2595.2649078089999</v>
      </c>
      <c r="B5557">
        <v>93.5</v>
      </c>
    </row>
    <row r="5558" spans="1:2" x14ac:dyDescent="0.3">
      <c r="A5558">
        <v>2595.285921963</v>
      </c>
      <c r="B5558">
        <v>99.5</v>
      </c>
    </row>
    <row r="5559" spans="1:2" x14ac:dyDescent="0.3">
      <c r="A5559">
        <v>2595.3070201169999</v>
      </c>
      <c r="B5559">
        <v>106.5</v>
      </c>
    </row>
    <row r="5560" spans="1:2" x14ac:dyDescent="0.3">
      <c r="A5560">
        <v>2595.328648275</v>
      </c>
      <c r="B5560">
        <v>113.5</v>
      </c>
    </row>
    <row r="5561" spans="1:2" x14ac:dyDescent="0.3">
      <c r="A5561">
        <v>2595.3510324389999</v>
      </c>
      <c r="B5561">
        <v>119</v>
      </c>
    </row>
    <row r="5562" spans="1:2" x14ac:dyDescent="0.3">
      <c r="A5562">
        <v>2595.3837526779998</v>
      </c>
      <c r="B5562">
        <v>121.5</v>
      </c>
    </row>
    <row r="5563" spans="1:2" x14ac:dyDescent="0.3">
      <c r="A5563">
        <v>2595.4068018459998</v>
      </c>
      <c r="B5563">
        <v>124.5</v>
      </c>
    </row>
    <row r="5564" spans="1:2" x14ac:dyDescent="0.3">
      <c r="A5564">
        <v>2595.4285530050001</v>
      </c>
      <c r="B5564">
        <v>124.5</v>
      </c>
    </row>
    <row r="5565" spans="1:2" x14ac:dyDescent="0.3">
      <c r="A5565">
        <v>2595.4471011410001</v>
      </c>
      <c r="B5565">
        <v>121.5</v>
      </c>
    </row>
    <row r="5566" spans="1:2" x14ac:dyDescent="0.3">
      <c r="A5566">
        <v>2595.4655112750002</v>
      </c>
      <c r="B5566">
        <v>119.5</v>
      </c>
    </row>
    <row r="5567" spans="1:2" x14ac:dyDescent="0.3">
      <c r="A5567">
        <v>2595.4831274039998</v>
      </c>
      <c r="B5567">
        <v>116.5</v>
      </c>
    </row>
    <row r="5568" spans="1:2" x14ac:dyDescent="0.3">
      <c r="A5568">
        <v>2595.5006585320002</v>
      </c>
      <c r="B5568">
        <v>113.5</v>
      </c>
    </row>
    <row r="5569" spans="1:2" x14ac:dyDescent="0.3">
      <c r="A5569">
        <v>2595.5223856910002</v>
      </c>
      <c r="B5569">
        <v>110.5</v>
      </c>
    </row>
    <row r="5570" spans="1:2" x14ac:dyDescent="0.3">
      <c r="A5570">
        <v>2595.542228836</v>
      </c>
      <c r="B5570">
        <v>107.5</v>
      </c>
    </row>
    <row r="5571" spans="1:2" x14ac:dyDescent="0.3">
      <c r="A5571">
        <v>2595.5616349779998</v>
      </c>
      <c r="B5571">
        <v>104</v>
      </c>
    </row>
    <row r="5572" spans="1:2" x14ac:dyDescent="0.3">
      <c r="A5572">
        <v>2595.5813761220002</v>
      </c>
      <c r="B5572">
        <v>101.5</v>
      </c>
    </row>
    <row r="5573" spans="1:2" x14ac:dyDescent="0.3">
      <c r="A5573">
        <v>2595.601168267</v>
      </c>
      <c r="B5573">
        <v>97</v>
      </c>
    </row>
    <row r="5574" spans="1:2" x14ac:dyDescent="0.3">
      <c r="A5574">
        <v>2595.6193123990001</v>
      </c>
      <c r="B5574">
        <v>95</v>
      </c>
    </row>
    <row r="5575" spans="1:2" x14ac:dyDescent="0.3">
      <c r="A5575">
        <v>2595.6375295319999</v>
      </c>
      <c r="B5575">
        <v>95.5</v>
      </c>
    </row>
    <row r="5576" spans="1:2" x14ac:dyDescent="0.3">
      <c r="A5576">
        <v>2595.6559116670001</v>
      </c>
      <c r="B5576">
        <v>96</v>
      </c>
    </row>
    <row r="5577" spans="1:2" x14ac:dyDescent="0.3">
      <c r="A5577">
        <v>2595.6760518139999</v>
      </c>
      <c r="B5577">
        <v>97.5</v>
      </c>
    </row>
    <row r="5578" spans="1:2" x14ac:dyDescent="0.3">
      <c r="A5578">
        <v>2595.6936229419998</v>
      </c>
      <c r="B5578">
        <v>98.5</v>
      </c>
    </row>
    <row r="5579" spans="1:2" x14ac:dyDescent="0.3">
      <c r="A5579">
        <v>2595.7152191</v>
      </c>
      <c r="B5579">
        <v>100</v>
      </c>
    </row>
    <row r="5580" spans="1:2" x14ac:dyDescent="0.3">
      <c r="A5580">
        <v>2595.7350152449999</v>
      </c>
      <c r="B5580">
        <v>102</v>
      </c>
    </row>
    <row r="5581" spans="1:2" x14ac:dyDescent="0.3">
      <c r="A5581">
        <v>2595.7545663870001</v>
      </c>
      <c r="B5581">
        <v>103.5</v>
      </c>
    </row>
    <row r="5582" spans="1:2" x14ac:dyDescent="0.3">
      <c r="A5582">
        <v>2595.7745565330001</v>
      </c>
      <c r="B5582">
        <v>105</v>
      </c>
    </row>
    <row r="5583" spans="1:2" x14ac:dyDescent="0.3">
      <c r="A5583">
        <v>2595.7943116770002</v>
      </c>
      <c r="B5583">
        <v>107</v>
      </c>
    </row>
    <row r="5584" spans="1:2" x14ac:dyDescent="0.3">
      <c r="A5584">
        <v>2595.8117828039999</v>
      </c>
      <c r="B5584">
        <v>108.5</v>
      </c>
    </row>
    <row r="5585" spans="1:2" x14ac:dyDescent="0.3">
      <c r="A5585">
        <v>2595.831146944</v>
      </c>
      <c r="B5585">
        <v>110.5</v>
      </c>
    </row>
    <row r="5586" spans="1:2" x14ac:dyDescent="0.3">
      <c r="A5586">
        <v>2595.8486600709998</v>
      </c>
      <c r="B5586">
        <v>114.5</v>
      </c>
    </row>
    <row r="5587" spans="1:2" x14ac:dyDescent="0.3">
      <c r="A5587">
        <v>2595.8708032310001</v>
      </c>
      <c r="B5587">
        <v>119.5</v>
      </c>
    </row>
    <row r="5588" spans="1:2" x14ac:dyDescent="0.3">
      <c r="A5588">
        <v>2595.8893453659998</v>
      </c>
      <c r="B5588">
        <v>125</v>
      </c>
    </row>
    <row r="5589" spans="1:2" x14ac:dyDescent="0.3">
      <c r="A5589">
        <v>2595.9098735140001</v>
      </c>
      <c r="B5589">
        <v>131</v>
      </c>
    </row>
    <row r="5590" spans="1:2" x14ac:dyDescent="0.3">
      <c r="A5590">
        <v>2595.9321746760002</v>
      </c>
      <c r="B5590">
        <v>137.5</v>
      </c>
    </row>
    <row r="5591" spans="1:2" x14ac:dyDescent="0.3">
      <c r="A5591">
        <v>2595.9515508159998</v>
      </c>
      <c r="B5591">
        <v>140.5</v>
      </c>
    </row>
    <row r="5592" spans="1:2" x14ac:dyDescent="0.3">
      <c r="A5592">
        <v>2595.9717539630001</v>
      </c>
      <c r="B5592">
        <v>143.5</v>
      </c>
    </row>
    <row r="5593" spans="1:2" x14ac:dyDescent="0.3">
      <c r="A5593">
        <v>2595.9911651030002</v>
      </c>
      <c r="B5593">
        <v>149.5</v>
      </c>
    </row>
    <row r="5594" spans="1:2" x14ac:dyDescent="0.3">
      <c r="A5594">
        <v>2596.0118872540002</v>
      </c>
      <c r="B5594">
        <v>154.5</v>
      </c>
    </row>
    <row r="5595" spans="1:2" x14ac:dyDescent="0.3">
      <c r="A5595">
        <v>2596.030170386</v>
      </c>
      <c r="B5595">
        <v>158.5</v>
      </c>
    </row>
    <row r="5596" spans="1:2" x14ac:dyDescent="0.3">
      <c r="A5596">
        <v>2596.0486535199998</v>
      </c>
      <c r="B5596">
        <v>161.5</v>
      </c>
    </row>
    <row r="5597" spans="1:2" x14ac:dyDescent="0.3">
      <c r="A5597">
        <v>2596.066995653</v>
      </c>
      <c r="B5597">
        <v>161.5</v>
      </c>
    </row>
    <row r="5598" spans="1:2" x14ac:dyDescent="0.3">
      <c r="A5598">
        <v>2596.0870347979999</v>
      </c>
      <c r="B5598">
        <v>161.5</v>
      </c>
    </row>
    <row r="5599" spans="1:2" x14ac:dyDescent="0.3">
      <c r="A5599">
        <v>2596.1045349249998</v>
      </c>
      <c r="B5599">
        <v>160.5</v>
      </c>
    </row>
    <row r="5600" spans="1:2" x14ac:dyDescent="0.3">
      <c r="A5600">
        <v>2596.1242870679998</v>
      </c>
      <c r="B5600">
        <v>156.5</v>
      </c>
    </row>
    <row r="5601" spans="1:2" x14ac:dyDescent="0.3">
      <c r="A5601">
        <v>2596.1530722769999</v>
      </c>
      <c r="B5601">
        <v>150.5</v>
      </c>
    </row>
    <row r="5602" spans="1:2" x14ac:dyDescent="0.3">
      <c r="A5602">
        <v>2596.17556444</v>
      </c>
      <c r="B5602">
        <v>143</v>
      </c>
    </row>
    <row r="5603" spans="1:2" x14ac:dyDescent="0.3">
      <c r="A5603">
        <v>2596.19914161</v>
      </c>
      <c r="B5603">
        <v>135.5</v>
      </c>
    </row>
    <row r="5604" spans="1:2" x14ac:dyDescent="0.3">
      <c r="A5604">
        <v>2596.2205267650002</v>
      </c>
      <c r="B5604">
        <v>128.5</v>
      </c>
    </row>
    <row r="5605" spans="1:2" x14ac:dyDescent="0.3">
      <c r="A5605">
        <v>2596.2445529400002</v>
      </c>
      <c r="B5605">
        <v>123.5</v>
      </c>
    </row>
    <row r="5606" spans="1:2" x14ac:dyDescent="0.3">
      <c r="A5606">
        <v>2596.2658860940001</v>
      </c>
      <c r="B5606">
        <v>121</v>
      </c>
    </row>
    <row r="5607" spans="1:2" x14ac:dyDescent="0.3">
      <c r="A5607">
        <v>2596.2928012890002</v>
      </c>
      <c r="B5607">
        <v>120</v>
      </c>
    </row>
    <row r="5608" spans="1:2" x14ac:dyDescent="0.3">
      <c r="A5608">
        <v>2596.3143114449999</v>
      </c>
      <c r="B5608">
        <v>120</v>
      </c>
    </row>
    <row r="5609" spans="1:2" x14ac:dyDescent="0.3">
      <c r="A5609">
        <v>2596.3339045869998</v>
      </c>
      <c r="B5609">
        <v>120.5</v>
      </c>
    </row>
    <row r="5610" spans="1:2" x14ac:dyDescent="0.3">
      <c r="A5610">
        <v>2596.3515377150002</v>
      </c>
      <c r="B5610">
        <v>121.5</v>
      </c>
    </row>
    <row r="5611" spans="1:2" x14ac:dyDescent="0.3">
      <c r="A5611">
        <v>2596.3702778510001</v>
      </c>
      <c r="B5611">
        <v>123.5</v>
      </c>
    </row>
    <row r="5612" spans="1:2" x14ac:dyDescent="0.3">
      <c r="A5612">
        <v>2596.390973001</v>
      </c>
      <c r="B5612">
        <v>125.5</v>
      </c>
    </row>
    <row r="5613" spans="1:2" x14ac:dyDescent="0.3">
      <c r="A5613">
        <v>2596.4122911549998</v>
      </c>
      <c r="B5613">
        <v>128</v>
      </c>
    </row>
    <row r="5614" spans="1:2" x14ac:dyDescent="0.3">
      <c r="A5614">
        <v>2596.4330213049998</v>
      </c>
      <c r="B5614">
        <v>129</v>
      </c>
    </row>
    <row r="5615" spans="1:2" x14ac:dyDescent="0.3">
      <c r="A5615">
        <v>2596.4541604579999</v>
      </c>
      <c r="B5615">
        <v>130.5</v>
      </c>
    </row>
    <row r="5616" spans="1:2" x14ac:dyDescent="0.3">
      <c r="A5616">
        <v>2596.4739776020001</v>
      </c>
      <c r="B5616">
        <v>132</v>
      </c>
    </row>
    <row r="5617" spans="1:2" x14ac:dyDescent="0.3">
      <c r="A5617">
        <v>2596.4935337440002</v>
      </c>
      <c r="B5617">
        <v>135.5</v>
      </c>
    </row>
    <row r="5618" spans="1:2" x14ac:dyDescent="0.3">
      <c r="A5618">
        <v>2596.5142518940002</v>
      </c>
      <c r="B5618">
        <v>139</v>
      </c>
    </row>
    <row r="5619" spans="1:2" x14ac:dyDescent="0.3">
      <c r="A5619">
        <v>2596.532566027</v>
      </c>
      <c r="B5619">
        <v>143</v>
      </c>
    </row>
    <row r="5620" spans="1:2" x14ac:dyDescent="0.3">
      <c r="A5620">
        <v>2596.552913174</v>
      </c>
      <c r="B5620">
        <v>147.5</v>
      </c>
    </row>
    <row r="5621" spans="1:2" x14ac:dyDescent="0.3">
      <c r="A5621">
        <v>2596.5712893069999</v>
      </c>
      <c r="B5621">
        <v>151.5</v>
      </c>
    </row>
    <row r="5622" spans="1:2" x14ac:dyDescent="0.3">
      <c r="A5622">
        <v>2596.5917634560001</v>
      </c>
      <c r="B5622">
        <v>155.5</v>
      </c>
    </row>
    <row r="5623" spans="1:2" x14ac:dyDescent="0.3">
      <c r="A5623">
        <v>2596.6120566029999</v>
      </c>
      <c r="B5623">
        <v>159.5</v>
      </c>
    </row>
    <row r="5624" spans="1:2" x14ac:dyDescent="0.3">
      <c r="A5624">
        <v>2596.6305627370002</v>
      </c>
      <c r="B5624">
        <v>162.5</v>
      </c>
    </row>
    <row r="5625" spans="1:2" x14ac:dyDescent="0.3">
      <c r="A5625">
        <v>2596.6511828859998</v>
      </c>
      <c r="B5625">
        <v>163</v>
      </c>
    </row>
    <row r="5626" spans="1:2" x14ac:dyDescent="0.3">
      <c r="A5626">
        <v>2596.6716690349999</v>
      </c>
      <c r="B5626">
        <v>158.5</v>
      </c>
    </row>
    <row r="5627" spans="1:2" x14ac:dyDescent="0.3">
      <c r="A5627">
        <v>2596.6916931800001</v>
      </c>
      <c r="B5627">
        <v>146</v>
      </c>
    </row>
    <row r="5628" spans="1:2" x14ac:dyDescent="0.3">
      <c r="A5628">
        <v>2596.7130033339999</v>
      </c>
      <c r="B5628">
        <v>126</v>
      </c>
    </row>
    <row r="5629" spans="1:2" x14ac:dyDescent="0.3">
      <c r="A5629">
        <v>2596.7336394839999</v>
      </c>
      <c r="B5629">
        <v>114</v>
      </c>
    </row>
    <row r="5630" spans="1:2" x14ac:dyDescent="0.3">
      <c r="A5630">
        <v>2596.7535216279998</v>
      </c>
      <c r="B5630">
        <v>89</v>
      </c>
    </row>
    <row r="5631" spans="1:2" x14ac:dyDescent="0.3">
      <c r="A5631">
        <v>2596.774046776</v>
      </c>
      <c r="B5631">
        <v>68</v>
      </c>
    </row>
    <row r="5632" spans="1:2" x14ac:dyDescent="0.3">
      <c r="A5632">
        <v>2596.7947639260001</v>
      </c>
      <c r="B5632">
        <v>57.5</v>
      </c>
    </row>
    <row r="5633" spans="1:2" x14ac:dyDescent="0.3">
      <c r="A5633">
        <v>2596.817317088</v>
      </c>
      <c r="B5633">
        <v>57</v>
      </c>
    </row>
    <row r="5634" spans="1:2" x14ac:dyDescent="0.3">
      <c r="A5634">
        <v>2596.8346322120001</v>
      </c>
      <c r="B5634">
        <v>60</v>
      </c>
    </row>
    <row r="5635" spans="1:2" x14ac:dyDescent="0.3">
      <c r="A5635">
        <v>2596.8523293389999</v>
      </c>
      <c r="B5635">
        <v>73.5</v>
      </c>
    </row>
    <row r="5636" spans="1:2" x14ac:dyDescent="0.3">
      <c r="A5636">
        <v>2596.8711364750002</v>
      </c>
      <c r="B5636">
        <v>91</v>
      </c>
    </row>
    <row r="5637" spans="1:2" x14ac:dyDescent="0.3">
      <c r="A5637">
        <v>2596.8895246070001</v>
      </c>
      <c r="B5637">
        <v>98.5</v>
      </c>
    </row>
    <row r="5638" spans="1:2" x14ac:dyDescent="0.3">
      <c r="A5638">
        <v>2596.9110547609998</v>
      </c>
      <c r="B5638">
        <v>107</v>
      </c>
    </row>
    <row r="5639" spans="1:2" x14ac:dyDescent="0.3">
      <c r="A5639">
        <v>2596.9315749090001</v>
      </c>
      <c r="B5639">
        <v>103</v>
      </c>
    </row>
    <row r="5640" spans="1:2" x14ac:dyDescent="0.3">
      <c r="A5640">
        <v>2596.9514540519999</v>
      </c>
      <c r="B5640">
        <v>89.5</v>
      </c>
    </row>
    <row r="5641" spans="1:2" x14ac:dyDescent="0.3">
      <c r="A5641">
        <v>2596.9725692030001</v>
      </c>
      <c r="B5641">
        <v>71</v>
      </c>
    </row>
    <row r="5642" spans="1:2" x14ac:dyDescent="0.3">
      <c r="A5642">
        <v>2596.9932443520001</v>
      </c>
      <c r="B5642">
        <v>53.5</v>
      </c>
    </row>
    <row r="5643" spans="1:2" x14ac:dyDescent="0.3">
      <c r="A5643">
        <v>2597.0152805100001</v>
      </c>
      <c r="B5643">
        <v>46.5</v>
      </c>
    </row>
    <row r="5644" spans="1:2" x14ac:dyDescent="0.3">
      <c r="A5644">
        <v>2597.0349816520002</v>
      </c>
      <c r="B5644">
        <v>37.5</v>
      </c>
    </row>
    <row r="5645" spans="1:2" x14ac:dyDescent="0.3">
      <c r="A5645">
        <v>2597.0586938219999</v>
      </c>
      <c r="B5645">
        <v>35</v>
      </c>
    </row>
    <row r="5646" spans="1:2" x14ac:dyDescent="0.3">
      <c r="A5646">
        <v>2597.081878989</v>
      </c>
      <c r="B5646">
        <v>32</v>
      </c>
    </row>
    <row r="5647" spans="1:2" x14ac:dyDescent="0.3">
      <c r="A5647">
        <v>2597.1061131629999</v>
      </c>
      <c r="B5647">
        <v>30.5</v>
      </c>
    </row>
    <row r="5648" spans="1:2" x14ac:dyDescent="0.3">
      <c r="A5648">
        <v>2597.1294803310002</v>
      </c>
      <c r="B5648">
        <v>30</v>
      </c>
    </row>
    <row r="5649" spans="1:2" x14ac:dyDescent="0.3">
      <c r="A5649">
        <v>2597.1551685159998</v>
      </c>
      <c r="B5649">
        <v>30</v>
      </c>
    </row>
    <row r="5650" spans="1:2" x14ac:dyDescent="0.3">
      <c r="A5650">
        <v>2597.1841367239999</v>
      </c>
      <c r="B5650">
        <v>32</v>
      </c>
    </row>
    <row r="5651" spans="1:2" x14ac:dyDescent="0.3">
      <c r="A5651">
        <v>2597.2051348750001</v>
      </c>
      <c r="B5651">
        <v>35</v>
      </c>
    </row>
    <row r="5652" spans="1:2" x14ac:dyDescent="0.3">
      <c r="A5652">
        <v>2597.2286960440001</v>
      </c>
      <c r="B5652">
        <v>36.5</v>
      </c>
    </row>
    <row r="5653" spans="1:2" x14ac:dyDescent="0.3">
      <c r="A5653">
        <v>2597.2477561810001</v>
      </c>
      <c r="B5653">
        <v>38</v>
      </c>
    </row>
    <row r="5654" spans="1:2" x14ac:dyDescent="0.3">
      <c r="A5654">
        <v>2597.2670383190002</v>
      </c>
      <c r="B5654">
        <v>39.5</v>
      </c>
    </row>
    <row r="5655" spans="1:2" x14ac:dyDescent="0.3">
      <c r="A5655">
        <v>2597.284551445</v>
      </c>
      <c r="B5655">
        <v>40.5</v>
      </c>
    </row>
    <row r="5656" spans="1:2" x14ac:dyDescent="0.3">
      <c r="A5656">
        <v>2597.3041715859999</v>
      </c>
      <c r="B5656">
        <v>40</v>
      </c>
    </row>
    <row r="5657" spans="1:2" x14ac:dyDescent="0.3">
      <c r="A5657">
        <v>2597.3249117350001</v>
      </c>
      <c r="B5657">
        <v>39</v>
      </c>
    </row>
    <row r="5658" spans="1:2" x14ac:dyDescent="0.3">
      <c r="A5658">
        <v>2597.345771885</v>
      </c>
      <c r="B5658">
        <v>39.5</v>
      </c>
    </row>
    <row r="5659" spans="1:2" x14ac:dyDescent="0.3">
      <c r="A5659">
        <v>2597.3679260439999</v>
      </c>
      <c r="B5659">
        <v>40.5</v>
      </c>
    </row>
    <row r="5660" spans="1:2" x14ac:dyDescent="0.3">
      <c r="A5660">
        <v>2597.3878071869999</v>
      </c>
      <c r="B5660">
        <v>42.5</v>
      </c>
    </row>
    <row r="5661" spans="1:2" x14ac:dyDescent="0.3">
      <c r="A5661">
        <v>2597.407265327</v>
      </c>
      <c r="B5661">
        <v>48</v>
      </c>
    </row>
    <row r="5662" spans="1:2" x14ac:dyDescent="0.3">
      <c r="A5662">
        <v>2597.425582459</v>
      </c>
      <c r="B5662">
        <v>55.5</v>
      </c>
    </row>
    <row r="5663" spans="1:2" x14ac:dyDescent="0.3">
      <c r="A5663">
        <v>2597.44386459</v>
      </c>
      <c r="B5663">
        <v>64</v>
      </c>
    </row>
    <row r="5664" spans="1:2" x14ac:dyDescent="0.3">
      <c r="A5664">
        <v>2597.4621607220001</v>
      </c>
      <c r="B5664">
        <v>71</v>
      </c>
    </row>
    <row r="5665" spans="1:2" x14ac:dyDescent="0.3">
      <c r="A5665">
        <v>2597.4826988690002</v>
      </c>
      <c r="B5665">
        <v>74.5</v>
      </c>
    </row>
    <row r="5666" spans="1:2" x14ac:dyDescent="0.3">
      <c r="A5666">
        <v>2597.5011610020001</v>
      </c>
      <c r="B5666">
        <v>73.5</v>
      </c>
    </row>
    <row r="5667" spans="1:2" x14ac:dyDescent="0.3">
      <c r="A5667">
        <v>2597.5222101529998</v>
      </c>
      <c r="B5667">
        <v>68.5</v>
      </c>
    </row>
    <row r="5668" spans="1:2" x14ac:dyDescent="0.3">
      <c r="A5668">
        <v>2597.5431933039999</v>
      </c>
      <c r="B5668">
        <v>61.5</v>
      </c>
    </row>
    <row r="5669" spans="1:2" x14ac:dyDescent="0.3">
      <c r="A5669">
        <v>2597.5637014509998</v>
      </c>
      <c r="B5669">
        <v>55</v>
      </c>
    </row>
    <row r="5670" spans="1:2" x14ac:dyDescent="0.3">
      <c r="A5670">
        <v>2597.5856676090002</v>
      </c>
      <c r="B5670">
        <v>51.5</v>
      </c>
    </row>
    <row r="5671" spans="1:2" x14ac:dyDescent="0.3">
      <c r="A5671">
        <v>2597.6052987500002</v>
      </c>
      <c r="B5671">
        <v>52</v>
      </c>
    </row>
    <row r="5672" spans="1:2" x14ac:dyDescent="0.3">
      <c r="A5672">
        <v>2597.626260901</v>
      </c>
      <c r="B5672">
        <v>53.5</v>
      </c>
    </row>
    <row r="5673" spans="1:2" x14ac:dyDescent="0.3">
      <c r="A5673">
        <v>2597.6467950480001</v>
      </c>
      <c r="B5673">
        <v>54.5</v>
      </c>
    </row>
    <row r="5674" spans="1:2" x14ac:dyDescent="0.3">
      <c r="A5674">
        <v>2597.666321189</v>
      </c>
      <c r="B5674">
        <v>54</v>
      </c>
    </row>
    <row r="5675" spans="1:2" x14ac:dyDescent="0.3">
      <c r="A5675">
        <v>2597.6884293469998</v>
      </c>
      <c r="B5675">
        <v>50.5</v>
      </c>
    </row>
    <row r="5676" spans="1:2" x14ac:dyDescent="0.3">
      <c r="A5676">
        <v>2597.7068364800002</v>
      </c>
      <c r="B5676">
        <v>44.5</v>
      </c>
    </row>
    <row r="5677" spans="1:2" x14ac:dyDescent="0.3">
      <c r="A5677">
        <v>2597.7269146240001</v>
      </c>
      <c r="B5677">
        <v>38.5</v>
      </c>
    </row>
    <row r="5678" spans="1:2" x14ac:dyDescent="0.3">
      <c r="A5678">
        <v>2597.7453827569998</v>
      </c>
      <c r="B5678">
        <v>33.5</v>
      </c>
    </row>
    <row r="5679" spans="1:2" x14ac:dyDescent="0.3">
      <c r="A5679">
        <v>2597.765121899</v>
      </c>
      <c r="B5679">
        <v>31.5</v>
      </c>
    </row>
    <row r="5680" spans="1:2" x14ac:dyDescent="0.3">
      <c r="A5680">
        <v>2597.7905670810001</v>
      </c>
      <c r="B5680">
        <v>31.5</v>
      </c>
    </row>
    <row r="5681" spans="1:2" x14ac:dyDescent="0.3">
      <c r="A5681">
        <v>2597.8086962100001</v>
      </c>
      <c r="B5681">
        <v>32</v>
      </c>
    </row>
    <row r="5682" spans="1:2" x14ac:dyDescent="0.3">
      <c r="A5682">
        <v>2597.8260893339998</v>
      </c>
      <c r="B5682">
        <v>34.5</v>
      </c>
    </row>
    <row r="5683" spans="1:2" x14ac:dyDescent="0.3">
      <c r="A5683">
        <v>2597.8467384810001</v>
      </c>
      <c r="B5683">
        <v>37.5</v>
      </c>
    </row>
    <row r="5684" spans="1:2" x14ac:dyDescent="0.3">
      <c r="A5684">
        <v>2597.8674206280002</v>
      </c>
      <c r="B5684">
        <v>41.5</v>
      </c>
    </row>
    <row r="5685" spans="1:2" x14ac:dyDescent="0.3">
      <c r="A5685">
        <v>2597.8879327750001</v>
      </c>
      <c r="B5685">
        <v>43.5</v>
      </c>
    </row>
    <row r="5686" spans="1:2" x14ac:dyDescent="0.3">
      <c r="A5686">
        <v>2597.907560914</v>
      </c>
      <c r="B5686">
        <v>47.5</v>
      </c>
    </row>
    <row r="5687" spans="1:2" x14ac:dyDescent="0.3">
      <c r="A5687">
        <v>2597.9279140590002</v>
      </c>
      <c r="B5687">
        <v>51.5</v>
      </c>
    </row>
    <row r="5688" spans="1:2" x14ac:dyDescent="0.3">
      <c r="A5688">
        <v>2597.9533792410002</v>
      </c>
      <c r="B5688">
        <v>53</v>
      </c>
    </row>
    <row r="5689" spans="1:2" x14ac:dyDescent="0.3">
      <c r="A5689">
        <v>2597.975839401</v>
      </c>
      <c r="B5689">
        <v>57</v>
      </c>
    </row>
    <row r="5690" spans="1:2" x14ac:dyDescent="0.3">
      <c r="A5690">
        <v>2598.0018675860001</v>
      </c>
      <c r="B5690">
        <v>59</v>
      </c>
    </row>
    <row r="5691" spans="1:2" x14ac:dyDescent="0.3">
      <c r="A5691">
        <v>2598.0239857440001</v>
      </c>
      <c r="B5691">
        <v>63.5</v>
      </c>
    </row>
    <row r="5692" spans="1:2" x14ac:dyDescent="0.3">
      <c r="A5692">
        <v>2598.0498959289998</v>
      </c>
      <c r="B5692">
        <v>68.5</v>
      </c>
    </row>
    <row r="5693" spans="1:2" x14ac:dyDescent="0.3">
      <c r="A5693">
        <v>2598.0741931020002</v>
      </c>
      <c r="B5693">
        <v>73.5</v>
      </c>
    </row>
    <row r="5694" spans="1:2" x14ac:dyDescent="0.3">
      <c r="A5694">
        <v>2598.0961812579999</v>
      </c>
      <c r="B5694">
        <v>77.5</v>
      </c>
    </row>
    <row r="5695" spans="1:2" x14ac:dyDescent="0.3">
      <c r="A5695">
        <v>2598.1190214210001</v>
      </c>
      <c r="B5695">
        <v>80.5</v>
      </c>
    </row>
    <row r="5696" spans="1:2" x14ac:dyDescent="0.3">
      <c r="A5696">
        <v>2598.1424005879999</v>
      </c>
      <c r="B5696">
        <v>82</v>
      </c>
    </row>
    <row r="5697" spans="1:2" x14ac:dyDescent="0.3">
      <c r="A5697">
        <v>2598.1634917380002</v>
      </c>
      <c r="B5697">
        <v>82.5</v>
      </c>
    </row>
    <row r="5698" spans="1:2" x14ac:dyDescent="0.3">
      <c r="A5698">
        <v>2598.1855738949998</v>
      </c>
      <c r="B5698">
        <v>82</v>
      </c>
    </row>
    <row r="5699" spans="1:2" x14ac:dyDescent="0.3">
      <c r="A5699">
        <v>2598.2090300629998</v>
      </c>
      <c r="B5699">
        <v>80</v>
      </c>
    </row>
    <row r="5700" spans="1:2" x14ac:dyDescent="0.3">
      <c r="A5700">
        <v>2598.2304172150002</v>
      </c>
      <c r="B5700">
        <v>78</v>
      </c>
    </row>
    <row r="5701" spans="1:2" x14ac:dyDescent="0.3">
      <c r="A5701">
        <v>2598.2512713639999</v>
      </c>
      <c r="B5701">
        <v>75</v>
      </c>
    </row>
    <row r="5702" spans="1:2" x14ac:dyDescent="0.3">
      <c r="A5702">
        <v>2598.2710025040001</v>
      </c>
      <c r="B5702">
        <v>71.5</v>
      </c>
    </row>
    <row r="5703" spans="1:2" x14ac:dyDescent="0.3">
      <c r="A5703">
        <v>2598.2979046959999</v>
      </c>
      <c r="B5703">
        <v>62.5</v>
      </c>
    </row>
    <row r="5704" spans="1:2" x14ac:dyDescent="0.3">
      <c r="A5704">
        <v>2598.318993846</v>
      </c>
      <c r="B5704">
        <v>51.5</v>
      </c>
    </row>
    <row r="5705" spans="1:2" x14ac:dyDescent="0.3">
      <c r="A5705">
        <v>2598.3413960060002</v>
      </c>
      <c r="B5705">
        <v>46</v>
      </c>
    </row>
    <row r="5706" spans="1:2" x14ac:dyDescent="0.3">
      <c r="A5706">
        <v>2598.3641501679999</v>
      </c>
      <c r="B5706">
        <v>40.5</v>
      </c>
    </row>
    <row r="5707" spans="1:2" x14ac:dyDescent="0.3">
      <c r="A5707">
        <v>2598.384218311</v>
      </c>
      <c r="B5707">
        <v>36</v>
      </c>
    </row>
    <row r="5708" spans="1:2" x14ac:dyDescent="0.3">
      <c r="A5708">
        <v>2598.4048014579998</v>
      </c>
      <c r="B5708">
        <v>28.5</v>
      </c>
    </row>
    <row r="5709" spans="1:2" x14ac:dyDescent="0.3">
      <c r="A5709">
        <v>2598.4287896279998</v>
      </c>
      <c r="B5709">
        <v>25</v>
      </c>
    </row>
    <row r="5710" spans="1:2" x14ac:dyDescent="0.3">
      <c r="A5710">
        <v>2598.4529338010002</v>
      </c>
      <c r="B5710">
        <v>24</v>
      </c>
    </row>
    <row r="5711" spans="1:2" x14ac:dyDescent="0.3">
      <c r="A5711">
        <v>2598.4740469510002</v>
      </c>
      <c r="B5711">
        <v>24.5</v>
      </c>
    </row>
    <row r="5712" spans="1:2" x14ac:dyDescent="0.3">
      <c r="A5712">
        <v>2598.4950011000001</v>
      </c>
      <c r="B5712">
        <v>24.5</v>
      </c>
    </row>
    <row r="5713" spans="1:2" x14ac:dyDescent="0.3">
      <c r="A5713">
        <v>2598.5177202619998</v>
      </c>
      <c r="B5713">
        <v>24.5</v>
      </c>
    </row>
    <row r="5714" spans="1:2" x14ac:dyDescent="0.3">
      <c r="A5714">
        <v>2598.538702412</v>
      </c>
      <c r="B5714">
        <v>24.5</v>
      </c>
    </row>
    <row r="5715" spans="1:2" x14ac:dyDescent="0.3">
      <c r="A5715">
        <v>2598.5604675670002</v>
      </c>
      <c r="B5715">
        <v>24</v>
      </c>
    </row>
    <row r="5716" spans="1:2" x14ac:dyDescent="0.3">
      <c r="A5716">
        <v>2598.583556731</v>
      </c>
      <c r="B5716">
        <v>24</v>
      </c>
    </row>
    <row r="5717" spans="1:2" x14ac:dyDescent="0.3">
      <c r="A5717">
        <v>2598.6058258899998</v>
      </c>
      <c r="B5717">
        <v>26.5</v>
      </c>
    </row>
    <row r="5718" spans="1:2" x14ac:dyDescent="0.3">
      <c r="A5718">
        <v>2598.6287980540001</v>
      </c>
      <c r="B5718">
        <v>32</v>
      </c>
    </row>
    <row r="5719" spans="1:2" x14ac:dyDescent="0.3">
      <c r="A5719">
        <v>2598.6503802070001</v>
      </c>
      <c r="B5719">
        <v>39.5</v>
      </c>
    </row>
    <row r="5720" spans="1:2" x14ac:dyDescent="0.3">
      <c r="A5720">
        <v>2598.6747083810001</v>
      </c>
      <c r="B5720">
        <v>44.5</v>
      </c>
    </row>
    <row r="5721" spans="1:2" x14ac:dyDescent="0.3">
      <c r="A5721">
        <v>2598.695079526</v>
      </c>
      <c r="B5721">
        <v>55</v>
      </c>
    </row>
    <row r="5722" spans="1:2" x14ac:dyDescent="0.3">
      <c r="A5722">
        <v>2598.7203477060002</v>
      </c>
      <c r="B5722">
        <v>64.5</v>
      </c>
    </row>
    <row r="5723" spans="1:2" x14ac:dyDescent="0.3">
      <c r="A5723">
        <v>2598.7430918680002</v>
      </c>
      <c r="B5723">
        <v>68.5</v>
      </c>
    </row>
    <row r="5724" spans="1:2" x14ac:dyDescent="0.3">
      <c r="A5724">
        <v>2598.766295033</v>
      </c>
      <c r="B5724">
        <v>75.5</v>
      </c>
    </row>
    <row r="5725" spans="1:2" x14ac:dyDescent="0.3">
      <c r="A5725">
        <v>2598.7890441949999</v>
      </c>
      <c r="B5725">
        <v>79.5</v>
      </c>
    </row>
    <row r="5726" spans="1:2" x14ac:dyDescent="0.3">
      <c r="A5726">
        <v>2598.8115393540002</v>
      </c>
      <c r="B5726">
        <v>81</v>
      </c>
    </row>
    <row r="5727" spans="1:2" x14ac:dyDescent="0.3">
      <c r="A5727">
        <v>2598.8345815170001</v>
      </c>
      <c r="B5727">
        <v>80.5</v>
      </c>
    </row>
    <row r="5728" spans="1:2" x14ac:dyDescent="0.3">
      <c r="A5728">
        <v>2598.8560496680002</v>
      </c>
      <c r="B5728">
        <v>80</v>
      </c>
    </row>
    <row r="5729" spans="1:2" x14ac:dyDescent="0.3">
      <c r="A5729">
        <v>2598.8786418280001</v>
      </c>
      <c r="B5729">
        <v>78.5</v>
      </c>
    </row>
    <row r="5730" spans="1:2" x14ac:dyDescent="0.3">
      <c r="A5730">
        <v>2598.9003019810002</v>
      </c>
      <c r="B5730">
        <v>76</v>
      </c>
    </row>
    <row r="5731" spans="1:2" x14ac:dyDescent="0.3">
      <c r="A5731">
        <v>2598.9214261299999</v>
      </c>
      <c r="B5731">
        <v>73.5</v>
      </c>
    </row>
    <row r="5732" spans="1:2" x14ac:dyDescent="0.3">
      <c r="A5732">
        <v>2598.9442832919999</v>
      </c>
      <c r="B5732">
        <v>72</v>
      </c>
    </row>
    <row r="5733" spans="1:2" x14ac:dyDescent="0.3">
      <c r="A5733">
        <v>2598.9661854460001</v>
      </c>
      <c r="B5733">
        <v>67.5</v>
      </c>
    </row>
    <row r="5734" spans="1:2" x14ac:dyDescent="0.3">
      <c r="A5734">
        <v>2598.9936516409998</v>
      </c>
      <c r="B5734">
        <v>65</v>
      </c>
    </row>
    <row r="5735" spans="1:2" x14ac:dyDescent="0.3">
      <c r="A5735">
        <v>2599.013550781</v>
      </c>
      <c r="B5735">
        <v>62.5</v>
      </c>
    </row>
    <row r="5736" spans="1:2" x14ac:dyDescent="0.3">
      <c r="A5736">
        <v>2599.0360049400001</v>
      </c>
      <c r="B5736">
        <v>59</v>
      </c>
    </row>
    <row r="5737" spans="1:2" x14ac:dyDescent="0.3">
      <c r="A5737">
        <v>2599.0557050789998</v>
      </c>
      <c r="B5737">
        <v>55.5</v>
      </c>
    </row>
    <row r="5738" spans="1:2" x14ac:dyDescent="0.3">
      <c r="A5738">
        <v>2599.0754182179999</v>
      </c>
      <c r="B5738">
        <v>51.5</v>
      </c>
    </row>
    <row r="5739" spans="1:2" x14ac:dyDescent="0.3">
      <c r="A5739">
        <v>2599.0930353429999</v>
      </c>
      <c r="B5739">
        <v>47.5</v>
      </c>
    </row>
    <row r="5740" spans="1:2" x14ac:dyDescent="0.3">
      <c r="A5740">
        <v>2599.1124474799999</v>
      </c>
      <c r="B5740">
        <v>43.5</v>
      </c>
    </row>
    <row r="5741" spans="1:2" x14ac:dyDescent="0.3">
      <c r="A5741">
        <v>2599.1319546179998</v>
      </c>
      <c r="B5741">
        <v>39.5</v>
      </c>
    </row>
    <row r="5742" spans="1:2" x14ac:dyDescent="0.3">
      <c r="A5742">
        <v>2599.1514247549999</v>
      </c>
      <c r="B5742">
        <v>32.5</v>
      </c>
    </row>
    <row r="5743" spans="1:2" x14ac:dyDescent="0.3">
      <c r="A5743">
        <v>2599.1697028839999</v>
      </c>
      <c r="B5743">
        <v>27.5</v>
      </c>
    </row>
    <row r="5744" spans="1:2" x14ac:dyDescent="0.3">
      <c r="A5744">
        <v>2599.1898280270002</v>
      </c>
      <c r="B5744">
        <v>25</v>
      </c>
    </row>
    <row r="5745" spans="1:2" x14ac:dyDescent="0.3">
      <c r="A5745">
        <v>2599.208323157</v>
      </c>
      <c r="B5745">
        <v>24.5</v>
      </c>
    </row>
    <row r="5746" spans="1:2" x14ac:dyDescent="0.3">
      <c r="A5746">
        <v>2599.2280822970001</v>
      </c>
      <c r="B5746">
        <v>25</v>
      </c>
    </row>
    <row r="5747" spans="1:2" x14ac:dyDescent="0.3">
      <c r="A5747">
        <v>2599.2488974439998</v>
      </c>
      <c r="B5747">
        <v>25</v>
      </c>
    </row>
    <row r="5748" spans="1:2" x14ac:dyDescent="0.3">
      <c r="A5748">
        <v>2599.2670805719999</v>
      </c>
      <c r="B5748">
        <v>24.5</v>
      </c>
    </row>
    <row r="5749" spans="1:2" x14ac:dyDescent="0.3">
      <c r="A5749">
        <v>2599.2866907110001</v>
      </c>
      <c r="B5749">
        <v>24</v>
      </c>
    </row>
    <row r="5750" spans="1:2" x14ac:dyDescent="0.3">
      <c r="A5750">
        <v>2599.306205849</v>
      </c>
      <c r="B5750">
        <v>23</v>
      </c>
    </row>
    <row r="5751" spans="1:2" x14ac:dyDescent="0.3">
      <c r="A5751">
        <v>2599.325625986</v>
      </c>
      <c r="B5751">
        <v>22</v>
      </c>
    </row>
    <row r="5752" spans="1:2" x14ac:dyDescent="0.3">
      <c r="A5752">
        <v>2599.347169138</v>
      </c>
      <c r="B5752">
        <v>20.5</v>
      </c>
    </row>
    <row r="5753" spans="1:2" x14ac:dyDescent="0.3">
      <c r="A5753">
        <v>2599.366765277</v>
      </c>
      <c r="B5753">
        <v>19.5</v>
      </c>
    </row>
    <row r="5754" spans="1:2" x14ac:dyDescent="0.3">
      <c r="A5754">
        <v>2599.3841794</v>
      </c>
      <c r="B5754">
        <v>18.5</v>
      </c>
    </row>
    <row r="5755" spans="1:2" x14ac:dyDescent="0.3">
      <c r="A5755">
        <v>2599.4017595240002</v>
      </c>
      <c r="B5755">
        <v>17.5</v>
      </c>
    </row>
    <row r="5756" spans="1:2" x14ac:dyDescent="0.3">
      <c r="A5756">
        <v>2599.4210186599998</v>
      </c>
      <c r="B5756">
        <v>18.5</v>
      </c>
    </row>
    <row r="5757" spans="1:2" x14ac:dyDescent="0.3">
      <c r="A5757">
        <v>2599.43944779</v>
      </c>
      <c r="B5757">
        <v>20</v>
      </c>
    </row>
    <row r="5758" spans="1:2" x14ac:dyDescent="0.3">
      <c r="A5758">
        <v>2599.460568939</v>
      </c>
      <c r="B5758">
        <v>22</v>
      </c>
    </row>
    <row r="5759" spans="1:2" x14ac:dyDescent="0.3">
      <c r="A5759">
        <v>2599.4811910849999</v>
      </c>
      <c r="B5759">
        <v>22.5</v>
      </c>
    </row>
    <row r="5760" spans="1:2" x14ac:dyDescent="0.3">
      <c r="A5760">
        <v>2599.503680244</v>
      </c>
      <c r="B5760">
        <v>22.5</v>
      </c>
    </row>
    <row r="5761" spans="1:2" x14ac:dyDescent="0.3">
      <c r="A5761">
        <v>2599.523561384</v>
      </c>
      <c r="B5761">
        <v>22</v>
      </c>
    </row>
    <row r="5762" spans="1:2" x14ac:dyDescent="0.3">
      <c r="A5762">
        <v>2599.5434765250002</v>
      </c>
      <c r="B5762">
        <v>22</v>
      </c>
    </row>
    <row r="5763" spans="1:2" x14ac:dyDescent="0.3">
      <c r="A5763">
        <v>2599.562956663</v>
      </c>
      <c r="B5763">
        <v>23</v>
      </c>
    </row>
    <row r="5764" spans="1:2" x14ac:dyDescent="0.3">
      <c r="A5764">
        <v>2599.5882188410001</v>
      </c>
      <c r="B5764">
        <v>25</v>
      </c>
    </row>
    <row r="5765" spans="1:2" x14ac:dyDescent="0.3">
      <c r="A5765">
        <v>2599.6081219819998</v>
      </c>
      <c r="B5765">
        <v>28</v>
      </c>
    </row>
    <row r="5766" spans="1:2" x14ac:dyDescent="0.3">
      <c r="A5766">
        <v>2599.6256571059998</v>
      </c>
      <c r="B5766">
        <v>33</v>
      </c>
    </row>
    <row r="5767" spans="1:2" x14ac:dyDescent="0.3">
      <c r="A5767">
        <v>2599.6430902289999</v>
      </c>
      <c r="B5767">
        <v>39.5</v>
      </c>
    </row>
    <row r="5768" spans="1:2" x14ac:dyDescent="0.3">
      <c r="A5768">
        <v>2599.6619213620002</v>
      </c>
      <c r="B5768">
        <v>56.5</v>
      </c>
    </row>
    <row r="5769" spans="1:2" x14ac:dyDescent="0.3">
      <c r="A5769">
        <v>2599.680556494</v>
      </c>
      <c r="B5769">
        <v>76.5</v>
      </c>
    </row>
    <row r="5770" spans="1:2" x14ac:dyDescent="0.3">
      <c r="A5770">
        <v>2599.7047746650001</v>
      </c>
      <c r="B5770">
        <v>94.5</v>
      </c>
    </row>
    <row r="5771" spans="1:2" x14ac:dyDescent="0.3">
      <c r="A5771">
        <v>2599.7231417950002</v>
      </c>
      <c r="B5771">
        <v>107</v>
      </c>
    </row>
    <row r="5772" spans="1:2" x14ac:dyDescent="0.3">
      <c r="A5772">
        <v>2599.7436879400002</v>
      </c>
      <c r="B5772">
        <v>110.5</v>
      </c>
    </row>
    <row r="5773" spans="1:2" x14ac:dyDescent="0.3">
      <c r="A5773">
        <v>2599.764345086</v>
      </c>
      <c r="B5773">
        <v>111.5</v>
      </c>
    </row>
    <row r="5774" spans="1:2" x14ac:dyDescent="0.3">
      <c r="A5774">
        <v>2599.7866492429998</v>
      </c>
      <c r="B5774">
        <v>111</v>
      </c>
    </row>
    <row r="5775" spans="1:2" x14ac:dyDescent="0.3">
      <c r="A5775">
        <v>2599.8109514130001</v>
      </c>
      <c r="B5775">
        <v>105.5</v>
      </c>
    </row>
    <row r="5776" spans="1:2" x14ac:dyDescent="0.3">
      <c r="A5776">
        <v>2599.8367765940002</v>
      </c>
      <c r="B5776">
        <v>101.5</v>
      </c>
    </row>
    <row r="5777" spans="1:2" x14ac:dyDescent="0.3">
      <c r="A5777">
        <v>2599.8591947509999</v>
      </c>
      <c r="B5777">
        <v>96.5</v>
      </c>
    </row>
    <row r="5778" spans="1:2" x14ac:dyDescent="0.3">
      <c r="A5778">
        <v>2599.8854559350002</v>
      </c>
      <c r="B5778">
        <v>86</v>
      </c>
    </row>
    <row r="5779" spans="1:2" x14ac:dyDescent="0.3">
      <c r="A5779">
        <v>2599.909281102</v>
      </c>
      <c r="B5779">
        <v>80.5</v>
      </c>
    </row>
    <row r="5780" spans="1:2" x14ac:dyDescent="0.3">
      <c r="A5780">
        <v>2599.9294242430001</v>
      </c>
      <c r="B5780">
        <v>75.5</v>
      </c>
    </row>
    <row r="5781" spans="1:2" x14ac:dyDescent="0.3">
      <c r="A5781">
        <v>2599.9491823809999</v>
      </c>
      <c r="B5781">
        <v>70.5</v>
      </c>
    </row>
    <row r="5782" spans="1:2" x14ac:dyDescent="0.3">
      <c r="A5782">
        <v>2599.969677525</v>
      </c>
      <c r="B5782">
        <v>66</v>
      </c>
    </row>
    <row r="5783" spans="1:2" x14ac:dyDescent="0.3">
      <c r="A5783">
        <v>2599.9871856479999</v>
      </c>
      <c r="B5783">
        <v>61.5</v>
      </c>
    </row>
    <row r="5784" spans="1:2" x14ac:dyDescent="0.3">
      <c r="A5784">
        <v>2600.0070187870001</v>
      </c>
      <c r="B5784">
        <v>58</v>
      </c>
    </row>
    <row r="5785" spans="1:2" x14ac:dyDescent="0.3">
      <c r="A5785">
        <v>2600.026818925</v>
      </c>
      <c r="B5785">
        <v>55.5</v>
      </c>
    </row>
    <row r="5786" spans="1:2" x14ac:dyDescent="0.3">
      <c r="A5786">
        <v>2600.046400062</v>
      </c>
      <c r="B5786">
        <v>54</v>
      </c>
    </row>
    <row r="5787" spans="1:2" x14ac:dyDescent="0.3">
      <c r="A5787">
        <v>2600.0682232150002</v>
      </c>
      <c r="B5787">
        <v>54</v>
      </c>
    </row>
    <row r="5788" spans="1:2" x14ac:dyDescent="0.3">
      <c r="A5788">
        <v>2600.0879093530002</v>
      </c>
      <c r="B5788">
        <v>55.5</v>
      </c>
    </row>
    <row r="5789" spans="1:2" x14ac:dyDescent="0.3">
      <c r="A5789">
        <v>2600.105282475</v>
      </c>
      <c r="B5789">
        <v>58.5</v>
      </c>
    </row>
    <row r="5790" spans="1:2" x14ac:dyDescent="0.3">
      <c r="A5790">
        <v>2600.1228325980001</v>
      </c>
      <c r="B5790">
        <v>70.5</v>
      </c>
    </row>
    <row r="5791" spans="1:2" x14ac:dyDescent="0.3">
      <c r="A5791">
        <v>2600.1419267319998</v>
      </c>
      <c r="B5791">
        <v>88.5</v>
      </c>
    </row>
    <row r="5792" spans="1:2" x14ac:dyDescent="0.3">
      <c r="A5792">
        <v>2600.160769864</v>
      </c>
      <c r="B5792">
        <v>110</v>
      </c>
    </row>
    <row r="5793" spans="1:2" x14ac:dyDescent="0.3">
      <c r="A5793">
        <v>2600.1823210150001</v>
      </c>
      <c r="B5793">
        <v>131</v>
      </c>
    </row>
    <row r="5794" spans="1:2" x14ac:dyDescent="0.3">
      <c r="A5794">
        <v>2600.2030581600002</v>
      </c>
      <c r="B5794">
        <v>148.5</v>
      </c>
    </row>
    <row r="5795" spans="1:2" x14ac:dyDescent="0.3">
      <c r="A5795">
        <v>2600.2252193149998</v>
      </c>
      <c r="B5795">
        <v>155</v>
      </c>
    </row>
    <row r="5796" spans="1:2" x14ac:dyDescent="0.3">
      <c r="A5796">
        <v>2600.2445034500001</v>
      </c>
      <c r="B5796">
        <v>164.5</v>
      </c>
    </row>
    <row r="5797" spans="1:2" x14ac:dyDescent="0.3">
      <c r="A5797">
        <v>2600.2650985939999</v>
      </c>
      <c r="B5797">
        <v>169</v>
      </c>
    </row>
    <row r="5798" spans="1:2" x14ac:dyDescent="0.3">
      <c r="A5798">
        <v>2600.2856897390002</v>
      </c>
      <c r="B5798">
        <v>170</v>
      </c>
    </row>
    <row r="5799" spans="1:2" x14ac:dyDescent="0.3">
      <c r="A5799">
        <v>2600.3054178769999</v>
      </c>
      <c r="B5799">
        <v>170.5</v>
      </c>
    </row>
    <row r="5800" spans="1:2" x14ac:dyDescent="0.3">
      <c r="A5800">
        <v>2600.327817034</v>
      </c>
      <c r="B5800">
        <v>170</v>
      </c>
    </row>
    <row r="5801" spans="1:2" x14ac:dyDescent="0.3">
      <c r="A5801">
        <v>2600.3475441720002</v>
      </c>
      <c r="B5801">
        <v>170</v>
      </c>
    </row>
    <row r="5802" spans="1:2" x14ac:dyDescent="0.3">
      <c r="A5802">
        <v>2600.3650662949999</v>
      </c>
      <c r="B5802">
        <v>169.5</v>
      </c>
    </row>
    <row r="5803" spans="1:2" x14ac:dyDescent="0.3">
      <c r="A5803">
        <v>2600.3833814230002</v>
      </c>
      <c r="B5803">
        <v>169.5</v>
      </c>
    </row>
    <row r="5804" spans="1:2" x14ac:dyDescent="0.3">
      <c r="A5804">
        <v>2600.4020085530001</v>
      </c>
      <c r="B5804">
        <v>168.5</v>
      </c>
    </row>
    <row r="5805" spans="1:2" x14ac:dyDescent="0.3">
      <c r="A5805">
        <v>2600.423157702</v>
      </c>
      <c r="B5805">
        <v>165.5</v>
      </c>
    </row>
    <row r="5806" spans="1:2" x14ac:dyDescent="0.3">
      <c r="A5806">
        <v>2600.4415798310001</v>
      </c>
      <c r="B5806">
        <v>159.5</v>
      </c>
    </row>
    <row r="5807" spans="1:2" x14ac:dyDescent="0.3">
      <c r="A5807">
        <v>2600.4627899789998</v>
      </c>
      <c r="B5807">
        <v>151</v>
      </c>
    </row>
    <row r="5808" spans="1:2" x14ac:dyDescent="0.3">
      <c r="A5808">
        <v>2600.4877671539998</v>
      </c>
      <c r="B5808">
        <v>146</v>
      </c>
    </row>
    <row r="5809" spans="1:2" x14ac:dyDescent="0.3">
      <c r="A5809">
        <v>2600.5051802759999</v>
      </c>
      <c r="B5809">
        <v>134</v>
      </c>
    </row>
    <row r="5810" spans="1:2" x14ac:dyDescent="0.3">
      <c r="A5810">
        <v>2600.5277684339999</v>
      </c>
      <c r="B5810">
        <v>128</v>
      </c>
    </row>
    <row r="5811" spans="1:2" x14ac:dyDescent="0.3">
      <c r="A5811">
        <v>2600.547715574</v>
      </c>
      <c r="B5811">
        <v>122</v>
      </c>
    </row>
    <row r="5812" spans="1:2" x14ac:dyDescent="0.3">
      <c r="A5812">
        <v>2600.5674617129998</v>
      </c>
      <c r="B5812">
        <v>116.5</v>
      </c>
    </row>
    <row r="5813" spans="1:2" x14ac:dyDescent="0.3">
      <c r="A5813">
        <v>2600.587196851</v>
      </c>
      <c r="B5813">
        <v>111.5</v>
      </c>
    </row>
    <row r="5814" spans="1:2" x14ac:dyDescent="0.3">
      <c r="A5814">
        <v>2600.606605987</v>
      </c>
      <c r="B5814">
        <v>103.5</v>
      </c>
    </row>
    <row r="5815" spans="1:2" x14ac:dyDescent="0.3">
      <c r="A5815">
        <v>2600.6283311389998</v>
      </c>
      <c r="B5815">
        <v>98.5</v>
      </c>
    </row>
    <row r="5816" spans="1:2" x14ac:dyDescent="0.3">
      <c r="A5816">
        <v>2600.6469862700001</v>
      </c>
      <c r="B5816">
        <v>97.5</v>
      </c>
    </row>
    <row r="5817" spans="1:2" x14ac:dyDescent="0.3">
      <c r="A5817">
        <v>2600.664451392</v>
      </c>
      <c r="B5817">
        <v>98.5</v>
      </c>
    </row>
    <row r="5818" spans="1:2" x14ac:dyDescent="0.3">
      <c r="A5818">
        <v>2600.687606554</v>
      </c>
      <c r="B5818">
        <v>100.5</v>
      </c>
    </row>
    <row r="5819" spans="1:2" x14ac:dyDescent="0.3">
      <c r="A5819">
        <v>2600.7074206930001</v>
      </c>
      <c r="B5819">
        <v>103</v>
      </c>
    </row>
    <row r="5820" spans="1:2" x14ac:dyDescent="0.3">
      <c r="A5820">
        <v>2600.7273298320001</v>
      </c>
      <c r="B5820">
        <v>106</v>
      </c>
    </row>
    <row r="5821" spans="1:2" x14ac:dyDescent="0.3">
      <c r="A5821">
        <v>2600.747544974</v>
      </c>
      <c r="B5821">
        <v>110</v>
      </c>
    </row>
    <row r="5822" spans="1:2" x14ac:dyDescent="0.3">
      <c r="A5822">
        <v>2600.7746561640001</v>
      </c>
      <c r="B5822">
        <v>117.5</v>
      </c>
    </row>
    <row r="5823" spans="1:2" x14ac:dyDescent="0.3">
      <c r="A5823">
        <v>2600.7982823279999</v>
      </c>
      <c r="B5823">
        <v>121</v>
      </c>
    </row>
    <row r="5824" spans="1:2" x14ac:dyDescent="0.3">
      <c r="A5824">
        <v>2600.818468469</v>
      </c>
      <c r="B5824">
        <v>124</v>
      </c>
    </row>
    <row r="5825" spans="1:2" x14ac:dyDescent="0.3">
      <c r="A5825">
        <v>2600.840457621</v>
      </c>
      <c r="B5825">
        <v>126</v>
      </c>
    </row>
    <row r="5826" spans="1:2" x14ac:dyDescent="0.3">
      <c r="A5826">
        <v>2600.8626957759998</v>
      </c>
      <c r="B5826">
        <v>126.5</v>
      </c>
    </row>
    <row r="5827" spans="1:2" x14ac:dyDescent="0.3">
      <c r="A5827">
        <v>2600.8844439270001</v>
      </c>
      <c r="B5827">
        <v>124</v>
      </c>
    </row>
    <row r="5828" spans="1:2" x14ac:dyDescent="0.3">
      <c r="A5828">
        <v>2600.9074230860001</v>
      </c>
      <c r="B5828">
        <v>116</v>
      </c>
    </row>
    <row r="5829" spans="1:2" x14ac:dyDescent="0.3">
      <c r="A5829">
        <v>2600.9295682400002</v>
      </c>
      <c r="B5829">
        <v>110</v>
      </c>
    </row>
    <row r="5830" spans="1:2" x14ac:dyDescent="0.3">
      <c r="A5830">
        <v>2600.9522963979998</v>
      </c>
      <c r="B5830">
        <v>103.5</v>
      </c>
    </row>
    <row r="5831" spans="1:2" x14ac:dyDescent="0.3">
      <c r="A5831">
        <v>2600.97423355</v>
      </c>
      <c r="B5831">
        <v>89.5</v>
      </c>
    </row>
    <row r="5832" spans="1:2" x14ac:dyDescent="0.3">
      <c r="A5832">
        <v>2600.9977417139999</v>
      </c>
      <c r="B5832">
        <v>76</v>
      </c>
    </row>
    <row r="5833" spans="1:2" x14ac:dyDescent="0.3">
      <c r="A5833">
        <v>2601.0187198590002</v>
      </c>
      <c r="B5833">
        <v>70</v>
      </c>
    </row>
    <row r="5834" spans="1:2" x14ac:dyDescent="0.3">
      <c r="A5834">
        <v>2601.0415680179999</v>
      </c>
      <c r="B5834">
        <v>65.5</v>
      </c>
    </row>
    <row r="5835" spans="1:2" x14ac:dyDescent="0.3">
      <c r="A5835">
        <v>2601.0633631689998</v>
      </c>
      <c r="B5835">
        <v>61.5</v>
      </c>
    </row>
    <row r="5836" spans="1:2" x14ac:dyDescent="0.3">
      <c r="A5836">
        <v>2601.08355231</v>
      </c>
      <c r="B5836">
        <v>56.5</v>
      </c>
    </row>
    <row r="5837" spans="1:2" x14ac:dyDescent="0.3">
      <c r="A5837">
        <v>2601.108177481</v>
      </c>
      <c r="B5837">
        <v>54</v>
      </c>
    </row>
    <row r="5838" spans="1:2" x14ac:dyDescent="0.3">
      <c r="A5838">
        <v>2601.1302206340001</v>
      </c>
      <c r="B5838">
        <v>53</v>
      </c>
    </row>
    <row r="5839" spans="1:2" x14ac:dyDescent="0.3">
      <c r="A5839">
        <v>2601.152832791</v>
      </c>
      <c r="B5839">
        <v>52.5</v>
      </c>
    </row>
    <row r="5840" spans="1:2" x14ac:dyDescent="0.3">
      <c r="A5840">
        <v>2601.1747339429999</v>
      </c>
      <c r="B5840">
        <v>53</v>
      </c>
    </row>
    <row r="5841" spans="1:2" x14ac:dyDescent="0.3">
      <c r="A5841">
        <v>2601.1982001060001</v>
      </c>
      <c r="B5841">
        <v>55.5</v>
      </c>
    </row>
    <row r="5842" spans="1:2" x14ac:dyDescent="0.3">
      <c r="A5842">
        <v>2601.2190702510002</v>
      </c>
      <c r="B5842">
        <v>61</v>
      </c>
    </row>
    <row r="5843" spans="1:2" x14ac:dyDescent="0.3">
      <c r="A5843">
        <v>2601.2403053980001</v>
      </c>
      <c r="B5843">
        <v>65</v>
      </c>
    </row>
    <row r="5844" spans="1:2" x14ac:dyDescent="0.3">
      <c r="A5844">
        <v>2601.2627085539998</v>
      </c>
      <c r="B5844">
        <v>69.5</v>
      </c>
    </row>
    <row r="5845" spans="1:2" x14ac:dyDescent="0.3">
      <c r="A5845">
        <v>2601.284829707</v>
      </c>
      <c r="B5845">
        <v>78.5</v>
      </c>
    </row>
    <row r="5846" spans="1:2" x14ac:dyDescent="0.3">
      <c r="A5846">
        <v>2601.3086848729999</v>
      </c>
      <c r="B5846">
        <v>83.5</v>
      </c>
    </row>
    <row r="5847" spans="1:2" x14ac:dyDescent="0.3">
      <c r="A5847">
        <v>2601.3299590209999</v>
      </c>
      <c r="B5847">
        <v>84</v>
      </c>
    </row>
    <row r="5848" spans="1:2" x14ac:dyDescent="0.3">
      <c r="A5848">
        <v>2601.3525721780002</v>
      </c>
      <c r="B5848">
        <v>82.5</v>
      </c>
    </row>
    <row r="5849" spans="1:2" x14ac:dyDescent="0.3">
      <c r="A5849">
        <v>2601.3755813379998</v>
      </c>
      <c r="B5849">
        <v>75.5</v>
      </c>
    </row>
    <row r="5850" spans="1:2" x14ac:dyDescent="0.3">
      <c r="A5850">
        <v>2601.3993505029998</v>
      </c>
      <c r="B5850">
        <v>64.5</v>
      </c>
    </row>
    <row r="5851" spans="1:2" x14ac:dyDescent="0.3">
      <c r="A5851">
        <v>2601.4204656490001</v>
      </c>
      <c r="B5851">
        <v>58.5</v>
      </c>
    </row>
    <row r="5852" spans="1:2" x14ac:dyDescent="0.3">
      <c r="A5852">
        <v>2601.4404217880001</v>
      </c>
      <c r="B5852">
        <v>53.5</v>
      </c>
    </row>
    <row r="5853" spans="1:2" x14ac:dyDescent="0.3">
      <c r="A5853">
        <v>2601.4631429460001</v>
      </c>
      <c r="B5853">
        <v>49</v>
      </c>
    </row>
    <row r="5854" spans="1:2" x14ac:dyDescent="0.3">
      <c r="A5854">
        <v>2601.4833680860002</v>
      </c>
      <c r="B5854">
        <v>46.5</v>
      </c>
    </row>
    <row r="5855" spans="1:2" x14ac:dyDescent="0.3">
      <c r="A5855">
        <v>2601.500920208</v>
      </c>
      <c r="B5855">
        <v>45</v>
      </c>
    </row>
    <row r="5856" spans="1:2" x14ac:dyDescent="0.3">
      <c r="A5856">
        <v>2601.5205773450002</v>
      </c>
      <c r="B5856">
        <v>45</v>
      </c>
    </row>
    <row r="5857" spans="1:2" x14ac:dyDescent="0.3">
      <c r="A5857">
        <v>2601.540144481</v>
      </c>
      <c r="B5857">
        <v>46.5</v>
      </c>
    </row>
    <row r="5858" spans="1:2" x14ac:dyDescent="0.3">
      <c r="A5858">
        <v>2601.5613616280002</v>
      </c>
      <c r="B5858">
        <v>49</v>
      </c>
    </row>
    <row r="5859" spans="1:2" x14ac:dyDescent="0.3">
      <c r="A5859">
        <v>2601.5809897640002</v>
      </c>
      <c r="B5859">
        <v>56</v>
      </c>
    </row>
    <row r="5860" spans="1:2" x14ac:dyDescent="0.3">
      <c r="A5860">
        <v>2601.5991158900001</v>
      </c>
      <c r="B5860">
        <v>64</v>
      </c>
    </row>
    <row r="5861" spans="1:2" x14ac:dyDescent="0.3">
      <c r="A5861">
        <v>2601.6180590220001</v>
      </c>
      <c r="B5861">
        <v>71.5</v>
      </c>
    </row>
    <row r="5862" spans="1:2" x14ac:dyDescent="0.3">
      <c r="A5862">
        <v>2601.636338149</v>
      </c>
      <c r="B5862">
        <v>77.5</v>
      </c>
    </row>
    <row r="5863" spans="1:2" x14ac:dyDescent="0.3">
      <c r="A5863">
        <v>2601.6558382839999</v>
      </c>
      <c r="B5863">
        <v>80.5</v>
      </c>
    </row>
    <row r="5864" spans="1:2" x14ac:dyDescent="0.3">
      <c r="A5864">
        <v>2601.673450406</v>
      </c>
      <c r="B5864">
        <v>85</v>
      </c>
    </row>
    <row r="5865" spans="1:2" x14ac:dyDescent="0.3">
      <c r="A5865">
        <v>2601.702225606</v>
      </c>
      <c r="B5865">
        <v>88</v>
      </c>
    </row>
    <row r="5866" spans="1:2" x14ac:dyDescent="0.3">
      <c r="A5866">
        <v>2601.7207087349998</v>
      </c>
      <c r="B5866">
        <v>89</v>
      </c>
    </row>
    <row r="5867" spans="1:2" x14ac:dyDescent="0.3">
      <c r="A5867">
        <v>2601.7405798730001</v>
      </c>
      <c r="B5867">
        <v>89</v>
      </c>
    </row>
    <row r="5868" spans="1:2" x14ac:dyDescent="0.3">
      <c r="A5868">
        <v>2601.7620830219998</v>
      </c>
      <c r="B5868">
        <v>89.5</v>
      </c>
    </row>
    <row r="5869" spans="1:2" x14ac:dyDescent="0.3">
      <c r="A5869">
        <v>2601.782081161</v>
      </c>
      <c r="B5869">
        <v>89</v>
      </c>
    </row>
    <row r="5870" spans="1:2" x14ac:dyDescent="0.3">
      <c r="A5870">
        <v>2601.802936304</v>
      </c>
      <c r="B5870">
        <v>88</v>
      </c>
    </row>
    <row r="5871" spans="1:2" x14ac:dyDescent="0.3">
      <c r="A5871">
        <v>2601.8228434409998</v>
      </c>
      <c r="B5871">
        <v>87</v>
      </c>
    </row>
    <row r="5872" spans="1:2" x14ac:dyDescent="0.3">
      <c r="A5872">
        <v>2601.8425615770002</v>
      </c>
      <c r="B5872">
        <v>85.5</v>
      </c>
    </row>
    <row r="5873" spans="1:2" x14ac:dyDescent="0.3">
      <c r="A5873">
        <v>2601.8601096980001</v>
      </c>
      <c r="B5873">
        <v>82</v>
      </c>
    </row>
    <row r="5874" spans="1:2" x14ac:dyDescent="0.3">
      <c r="A5874">
        <v>2601.8784968250002</v>
      </c>
      <c r="B5874">
        <v>76.5</v>
      </c>
    </row>
    <row r="5875" spans="1:2" x14ac:dyDescent="0.3">
      <c r="A5875">
        <v>2601.896940952</v>
      </c>
      <c r="B5875">
        <v>69.5</v>
      </c>
    </row>
    <row r="5876" spans="1:2" x14ac:dyDescent="0.3">
      <c r="A5876">
        <v>2601.918583101</v>
      </c>
      <c r="B5876">
        <v>60.5</v>
      </c>
    </row>
    <row r="5877" spans="1:2" x14ac:dyDescent="0.3">
      <c r="A5877">
        <v>2601.937119228</v>
      </c>
      <c r="B5877">
        <v>51.5</v>
      </c>
    </row>
    <row r="5878" spans="1:2" x14ac:dyDescent="0.3">
      <c r="A5878">
        <v>2601.9580953730001</v>
      </c>
      <c r="B5878">
        <v>45.5</v>
      </c>
    </row>
    <row r="5879" spans="1:2" x14ac:dyDescent="0.3">
      <c r="A5879">
        <v>2601.9789825160001</v>
      </c>
      <c r="B5879">
        <v>45</v>
      </c>
    </row>
    <row r="5880" spans="1:2" x14ac:dyDescent="0.3">
      <c r="A5880">
        <v>2601.9986276519999</v>
      </c>
      <c r="B5880">
        <v>49</v>
      </c>
    </row>
    <row r="5881" spans="1:2" x14ac:dyDescent="0.3">
      <c r="A5881">
        <v>2602.0211608069999</v>
      </c>
      <c r="B5881">
        <v>57</v>
      </c>
    </row>
    <row r="5882" spans="1:2" x14ac:dyDescent="0.3">
      <c r="A5882">
        <v>2602.0418229490001</v>
      </c>
      <c r="B5882">
        <v>60.5</v>
      </c>
    </row>
    <row r="5883" spans="1:2" x14ac:dyDescent="0.3">
      <c r="A5883">
        <v>2602.0613980839998</v>
      </c>
      <c r="B5883">
        <v>63.5</v>
      </c>
    </row>
    <row r="5884" spans="1:2" x14ac:dyDescent="0.3">
      <c r="A5884">
        <v>2602.0808652179999</v>
      </c>
      <c r="B5884">
        <v>65.5</v>
      </c>
    </row>
    <row r="5885" spans="1:2" x14ac:dyDescent="0.3">
      <c r="A5885">
        <v>2602.0992383439998</v>
      </c>
      <c r="B5885">
        <v>62.5</v>
      </c>
    </row>
    <row r="5886" spans="1:2" x14ac:dyDescent="0.3">
      <c r="A5886">
        <v>2602.117577471</v>
      </c>
      <c r="B5886">
        <v>56</v>
      </c>
    </row>
    <row r="5887" spans="1:2" x14ac:dyDescent="0.3">
      <c r="A5887">
        <v>2602.1360265980002</v>
      </c>
      <c r="B5887">
        <v>53</v>
      </c>
    </row>
    <row r="5888" spans="1:2" x14ac:dyDescent="0.3">
      <c r="A5888">
        <v>2602.1534627179999</v>
      </c>
      <c r="B5888">
        <v>50.5</v>
      </c>
    </row>
    <row r="5889" spans="1:2" x14ac:dyDescent="0.3">
      <c r="A5889">
        <v>2602.1748288650001</v>
      </c>
      <c r="B5889">
        <v>49.5</v>
      </c>
    </row>
    <row r="5890" spans="1:2" x14ac:dyDescent="0.3">
      <c r="A5890">
        <v>2602.1969140169999</v>
      </c>
      <c r="B5890">
        <v>51</v>
      </c>
    </row>
    <row r="5891" spans="1:2" x14ac:dyDescent="0.3">
      <c r="A5891">
        <v>2602.222990196</v>
      </c>
      <c r="B5891">
        <v>57</v>
      </c>
    </row>
    <row r="5892" spans="1:2" x14ac:dyDescent="0.3">
      <c r="A5892">
        <v>2602.2455473519999</v>
      </c>
      <c r="B5892">
        <v>61</v>
      </c>
    </row>
    <row r="5893" spans="1:2" x14ac:dyDescent="0.3">
      <c r="A5893">
        <v>2602.2689905130001</v>
      </c>
      <c r="B5893">
        <v>69</v>
      </c>
    </row>
    <row r="5894" spans="1:2" x14ac:dyDescent="0.3">
      <c r="A5894">
        <v>2602.3025427440002</v>
      </c>
      <c r="B5894">
        <v>75</v>
      </c>
    </row>
    <row r="5895" spans="1:2" x14ac:dyDescent="0.3">
      <c r="A5895">
        <v>2602.328863925</v>
      </c>
      <c r="B5895">
        <v>77</v>
      </c>
    </row>
    <row r="5896" spans="1:2" x14ac:dyDescent="0.3">
      <c r="A5896">
        <v>2602.3514960809998</v>
      </c>
      <c r="B5896">
        <v>77.5</v>
      </c>
    </row>
    <row r="5897" spans="1:2" x14ac:dyDescent="0.3">
      <c r="A5897">
        <v>2602.3732212310001</v>
      </c>
      <c r="B5897">
        <v>77</v>
      </c>
    </row>
    <row r="5898" spans="1:2" x14ac:dyDescent="0.3">
      <c r="A5898">
        <v>2602.3962813899998</v>
      </c>
      <c r="B5898">
        <v>77</v>
      </c>
    </row>
    <row r="5899" spans="1:2" x14ac:dyDescent="0.3">
      <c r="A5899">
        <v>2602.4237435790001</v>
      </c>
      <c r="B5899">
        <v>77.5</v>
      </c>
    </row>
    <row r="5900" spans="1:2" x14ac:dyDescent="0.3">
      <c r="A5900">
        <v>2602.4465027350002</v>
      </c>
      <c r="B5900">
        <v>78.5</v>
      </c>
    </row>
    <row r="5901" spans="1:2" x14ac:dyDescent="0.3">
      <c r="A5901">
        <v>2602.468290885</v>
      </c>
      <c r="B5901">
        <v>80</v>
      </c>
    </row>
    <row r="5902" spans="1:2" x14ac:dyDescent="0.3">
      <c r="A5902">
        <v>2602.4912000429999</v>
      </c>
      <c r="B5902">
        <v>83</v>
      </c>
    </row>
    <row r="5903" spans="1:2" x14ac:dyDescent="0.3">
      <c r="A5903">
        <v>2602.5129841930002</v>
      </c>
      <c r="B5903">
        <v>86.5</v>
      </c>
    </row>
    <row r="5904" spans="1:2" x14ac:dyDescent="0.3">
      <c r="A5904">
        <v>2602.5366793560001</v>
      </c>
      <c r="B5904">
        <v>88.5</v>
      </c>
    </row>
    <row r="5905" spans="1:2" x14ac:dyDescent="0.3">
      <c r="A5905">
        <v>2602.5565884930002</v>
      </c>
      <c r="B5905">
        <v>90</v>
      </c>
    </row>
    <row r="5906" spans="1:2" x14ac:dyDescent="0.3">
      <c r="A5906">
        <v>2602.5782806430002</v>
      </c>
      <c r="B5906">
        <v>91.5</v>
      </c>
    </row>
    <row r="5907" spans="1:2" x14ac:dyDescent="0.3">
      <c r="A5907">
        <v>2602.601695804</v>
      </c>
      <c r="B5907">
        <v>93.5</v>
      </c>
    </row>
    <row r="5908" spans="1:2" x14ac:dyDescent="0.3">
      <c r="A5908">
        <v>2602.6232019519998</v>
      </c>
      <c r="B5908">
        <v>93.5</v>
      </c>
    </row>
    <row r="5909" spans="1:2" x14ac:dyDescent="0.3">
      <c r="A5909">
        <v>2602.6467221140001</v>
      </c>
      <c r="B5909">
        <v>92.5</v>
      </c>
    </row>
    <row r="5910" spans="1:2" x14ac:dyDescent="0.3">
      <c r="A5910">
        <v>2602.6674882570001</v>
      </c>
      <c r="B5910">
        <v>91</v>
      </c>
    </row>
    <row r="5911" spans="1:2" x14ac:dyDescent="0.3">
      <c r="A5911">
        <v>2602.6901184130002</v>
      </c>
      <c r="B5911">
        <v>85.5</v>
      </c>
    </row>
    <row r="5912" spans="1:2" x14ac:dyDescent="0.3">
      <c r="A5912">
        <v>2602.710619554</v>
      </c>
      <c r="B5912">
        <v>77.5</v>
      </c>
    </row>
    <row r="5913" spans="1:2" x14ac:dyDescent="0.3">
      <c r="A5913">
        <v>2602.7325767050002</v>
      </c>
      <c r="B5913">
        <v>68.5</v>
      </c>
    </row>
    <row r="5914" spans="1:2" x14ac:dyDescent="0.3">
      <c r="A5914">
        <v>2602.7510658320002</v>
      </c>
      <c r="B5914">
        <v>59</v>
      </c>
    </row>
    <row r="5915" spans="1:2" x14ac:dyDescent="0.3">
      <c r="A5915">
        <v>2602.7714819729999</v>
      </c>
      <c r="B5915">
        <v>50.5</v>
      </c>
    </row>
    <row r="5916" spans="1:2" x14ac:dyDescent="0.3">
      <c r="A5916">
        <v>2602.7932101219999</v>
      </c>
      <c r="B5916">
        <v>43.5</v>
      </c>
    </row>
    <row r="5917" spans="1:2" x14ac:dyDescent="0.3">
      <c r="A5917">
        <v>2602.8130692569998</v>
      </c>
      <c r="B5917">
        <v>39</v>
      </c>
    </row>
    <row r="5918" spans="1:2" x14ac:dyDescent="0.3">
      <c r="A5918">
        <v>2602.8339593999999</v>
      </c>
      <c r="B5918">
        <v>37.5</v>
      </c>
    </row>
    <row r="5919" spans="1:2" x14ac:dyDescent="0.3">
      <c r="A5919">
        <v>2602.853660534</v>
      </c>
      <c r="B5919">
        <v>35.5</v>
      </c>
    </row>
    <row r="5920" spans="1:2" x14ac:dyDescent="0.3">
      <c r="A5920">
        <v>2602.874031673</v>
      </c>
      <c r="B5920">
        <v>35.5</v>
      </c>
    </row>
    <row r="5921" spans="1:2" x14ac:dyDescent="0.3">
      <c r="A5921">
        <v>2602.8922327979999</v>
      </c>
      <c r="B5921">
        <v>36</v>
      </c>
    </row>
    <row r="5922" spans="1:2" x14ac:dyDescent="0.3">
      <c r="A5922">
        <v>2602.9106049229999</v>
      </c>
      <c r="B5922">
        <v>35.5</v>
      </c>
    </row>
    <row r="5923" spans="1:2" x14ac:dyDescent="0.3">
      <c r="A5923">
        <v>2602.9289880480001</v>
      </c>
      <c r="B5923">
        <v>35</v>
      </c>
    </row>
    <row r="5924" spans="1:2" x14ac:dyDescent="0.3">
      <c r="A5924">
        <v>2602.9487011830001</v>
      </c>
      <c r="B5924">
        <v>34</v>
      </c>
    </row>
    <row r="5925" spans="1:2" x14ac:dyDescent="0.3">
      <c r="A5925">
        <v>2602.9662513029998</v>
      </c>
      <c r="B5925">
        <v>33</v>
      </c>
    </row>
    <row r="5926" spans="1:2" x14ac:dyDescent="0.3">
      <c r="A5926">
        <v>2602.9879594509998</v>
      </c>
      <c r="B5926">
        <v>32</v>
      </c>
    </row>
    <row r="5927" spans="1:2" x14ac:dyDescent="0.3">
      <c r="A5927">
        <v>2603.007663585</v>
      </c>
      <c r="B5927">
        <v>30.5</v>
      </c>
    </row>
    <row r="5928" spans="1:2" x14ac:dyDescent="0.3">
      <c r="A5928">
        <v>2603.0273367200002</v>
      </c>
      <c r="B5928">
        <v>29.5</v>
      </c>
    </row>
    <row r="5929" spans="1:2" x14ac:dyDescent="0.3">
      <c r="A5929">
        <v>2603.0469098530002</v>
      </c>
      <c r="B5929">
        <v>29.5</v>
      </c>
    </row>
    <row r="5930" spans="1:2" x14ac:dyDescent="0.3">
      <c r="A5930">
        <v>2603.0665799879998</v>
      </c>
      <c r="B5930">
        <v>30</v>
      </c>
    </row>
    <row r="5931" spans="1:2" x14ac:dyDescent="0.3">
      <c r="A5931">
        <v>2603.0842261080002</v>
      </c>
      <c r="B5931">
        <v>35</v>
      </c>
    </row>
    <row r="5932" spans="1:2" x14ac:dyDescent="0.3">
      <c r="A5932">
        <v>2603.1047012479999</v>
      </c>
      <c r="B5932">
        <v>44.5</v>
      </c>
    </row>
    <row r="5933" spans="1:2" x14ac:dyDescent="0.3">
      <c r="A5933">
        <v>2603.123162374</v>
      </c>
      <c r="B5933">
        <v>56.5</v>
      </c>
    </row>
    <row r="5934" spans="1:2" x14ac:dyDescent="0.3">
      <c r="A5934">
        <v>2603.1431985109998</v>
      </c>
      <c r="B5934">
        <v>67</v>
      </c>
    </row>
    <row r="5935" spans="1:2" x14ac:dyDescent="0.3">
      <c r="A5935">
        <v>2603.1616106360002</v>
      </c>
      <c r="B5935">
        <v>74</v>
      </c>
    </row>
    <row r="5936" spans="1:2" x14ac:dyDescent="0.3">
      <c r="A5936">
        <v>2603.1842417910002</v>
      </c>
      <c r="B5936">
        <v>75</v>
      </c>
    </row>
    <row r="5937" spans="1:2" x14ac:dyDescent="0.3">
      <c r="A5937">
        <v>2603.2065089429998</v>
      </c>
      <c r="B5937">
        <v>74.5</v>
      </c>
    </row>
    <row r="5938" spans="1:2" x14ac:dyDescent="0.3">
      <c r="A5938">
        <v>2603.226139077</v>
      </c>
      <c r="B5938">
        <v>73.5</v>
      </c>
    </row>
    <row r="5939" spans="1:2" x14ac:dyDescent="0.3">
      <c r="A5939">
        <v>2603.2456632100002</v>
      </c>
      <c r="B5939">
        <v>72.5</v>
      </c>
    </row>
    <row r="5940" spans="1:2" x14ac:dyDescent="0.3">
      <c r="A5940">
        <v>2603.265511345</v>
      </c>
      <c r="B5940">
        <v>72.5</v>
      </c>
    </row>
    <row r="5941" spans="1:2" x14ac:dyDescent="0.3">
      <c r="A5941">
        <v>2603.2851724799998</v>
      </c>
      <c r="B5941">
        <v>75.5</v>
      </c>
    </row>
    <row r="5942" spans="1:2" x14ac:dyDescent="0.3">
      <c r="A5942">
        <v>2603.307039629</v>
      </c>
      <c r="B5942">
        <v>83</v>
      </c>
    </row>
    <row r="5943" spans="1:2" x14ac:dyDescent="0.3">
      <c r="A5943">
        <v>2603.3274997680001</v>
      </c>
      <c r="B5943">
        <v>88</v>
      </c>
    </row>
    <row r="5944" spans="1:2" x14ac:dyDescent="0.3">
      <c r="A5944">
        <v>2603.3451148889999</v>
      </c>
      <c r="B5944">
        <v>97.5</v>
      </c>
    </row>
    <row r="5945" spans="1:2" x14ac:dyDescent="0.3">
      <c r="A5945">
        <v>2603.3655150280001</v>
      </c>
      <c r="B5945">
        <v>101</v>
      </c>
    </row>
    <row r="5946" spans="1:2" x14ac:dyDescent="0.3">
      <c r="A5946">
        <v>2603.383126148</v>
      </c>
      <c r="B5946">
        <v>104</v>
      </c>
    </row>
    <row r="5947" spans="1:2" x14ac:dyDescent="0.3">
      <c r="A5947">
        <v>2603.4041072909999</v>
      </c>
      <c r="B5947">
        <v>99</v>
      </c>
    </row>
    <row r="5948" spans="1:2" x14ac:dyDescent="0.3">
      <c r="A5948">
        <v>2603.4261324419999</v>
      </c>
      <c r="B5948">
        <v>88.5</v>
      </c>
    </row>
    <row r="5949" spans="1:2" x14ac:dyDescent="0.3">
      <c r="A5949">
        <v>2603.4479255900001</v>
      </c>
      <c r="B5949">
        <v>82</v>
      </c>
    </row>
    <row r="5950" spans="1:2" x14ac:dyDescent="0.3">
      <c r="A5950">
        <v>2603.4706697460001</v>
      </c>
      <c r="B5950">
        <v>74.5</v>
      </c>
    </row>
    <row r="5951" spans="1:2" x14ac:dyDescent="0.3">
      <c r="A5951">
        <v>2603.4967219230002</v>
      </c>
      <c r="B5951">
        <v>61</v>
      </c>
    </row>
    <row r="5952" spans="1:2" x14ac:dyDescent="0.3">
      <c r="A5952">
        <v>2603.5168760609999</v>
      </c>
      <c r="B5952">
        <v>55</v>
      </c>
    </row>
    <row r="5953" spans="1:2" x14ac:dyDescent="0.3">
      <c r="A5953">
        <v>2603.5352661870002</v>
      </c>
      <c r="B5953">
        <v>46</v>
      </c>
    </row>
    <row r="5954" spans="1:2" x14ac:dyDescent="0.3">
      <c r="A5954">
        <v>2603.5564863310001</v>
      </c>
      <c r="B5954">
        <v>43</v>
      </c>
    </row>
    <row r="5955" spans="1:2" x14ac:dyDescent="0.3">
      <c r="A5955">
        <v>2603.5751744590002</v>
      </c>
      <c r="B5955">
        <v>46.5</v>
      </c>
    </row>
    <row r="5956" spans="1:2" x14ac:dyDescent="0.3">
      <c r="A5956">
        <v>2603.5956795990001</v>
      </c>
      <c r="B5956">
        <v>56.5</v>
      </c>
    </row>
    <row r="5957" spans="1:2" x14ac:dyDescent="0.3">
      <c r="A5957">
        <v>2603.6174287469998</v>
      </c>
      <c r="B5957">
        <v>71.5</v>
      </c>
    </row>
    <row r="5958" spans="1:2" x14ac:dyDescent="0.3">
      <c r="A5958">
        <v>2603.6369268799999</v>
      </c>
      <c r="B5958">
        <v>80</v>
      </c>
    </row>
    <row r="5959" spans="1:2" x14ac:dyDescent="0.3">
      <c r="A5959">
        <v>2603.6573420200002</v>
      </c>
      <c r="B5959">
        <v>88.5</v>
      </c>
    </row>
    <row r="5960" spans="1:2" x14ac:dyDescent="0.3">
      <c r="A5960">
        <v>2603.6767631520001</v>
      </c>
      <c r="B5960">
        <v>105</v>
      </c>
    </row>
    <row r="5961" spans="1:2" x14ac:dyDescent="0.3">
      <c r="A5961">
        <v>2603.6976612950002</v>
      </c>
      <c r="B5961">
        <v>118.5</v>
      </c>
    </row>
    <row r="5962" spans="1:2" x14ac:dyDescent="0.3">
      <c r="A5962">
        <v>2603.71592242</v>
      </c>
      <c r="B5962">
        <v>129</v>
      </c>
    </row>
    <row r="5963" spans="1:2" x14ac:dyDescent="0.3">
      <c r="A5963">
        <v>2603.734239545</v>
      </c>
      <c r="B5963">
        <v>137</v>
      </c>
    </row>
    <row r="5964" spans="1:2" x14ac:dyDescent="0.3">
      <c r="A5964">
        <v>2603.7525466699999</v>
      </c>
      <c r="B5964">
        <v>140</v>
      </c>
    </row>
    <row r="5965" spans="1:2" x14ac:dyDescent="0.3">
      <c r="A5965">
        <v>2603.7725578059999</v>
      </c>
      <c r="B5965">
        <v>143</v>
      </c>
    </row>
    <row r="5966" spans="1:2" x14ac:dyDescent="0.3">
      <c r="A5966">
        <v>2603.790080925</v>
      </c>
      <c r="B5966">
        <v>145.5</v>
      </c>
    </row>
    <row r="5967" spans="1:2" x14ac:dyDescent="0.3">
      <c r="A5967">
        <v>2603.8119550729998</v>
      </c>
      <c r="B5967">
        <v>147</v>
      </c>
    </row>
    <row r="5968" spans="1:2" x14ac:dyDescent="0.3">
      <c r="A5968">
        <v>2603.8318102070002</v>
      </c>
      <c r="B5968">
        <v>147</v>
      </c>
    </row>
    <row r="5969" spans="1:2" x14ac:dyDescent="0.3">
      <c r="A5969">
        <v>2603.8515173410001</v>
      </c>
      <c r="B5969">
        <v>145.5</v>
      </c>
    </row>
    <row r="5970" spans="1:2" x14ac:dyDescent="0.3">
      <c r="A5970">
        <v>2603.8711064730001</v>
      </c>
      <c r="B5970">
        <v>143</v>
      </c>
    </row>
    <row r="5971" spans="1:2" x14ac:dyDescent="0.3">
      <c r="A5971">
        <v>2603.8908886069999</v>
      </c>
      <c r="B5971">
        <v>138</v>
      </c>
    </row>
    <row r="5972" spans="1:2" x14ac:dyDescent="0.3">
      <c r="A5972">
        <v>2603.9083297249999</v>
      </c>
      <c r="B5972">
        <v>131</v>
      </c>
    </row>
    <row r="5973" spans="1:2" x14ac:dyDescent="0.3">
      <c r="A5973">
        <v>2603.9279848579999</v>
      </c>
      <c r="B5973">
        <v>122.5</v>
      </c>
    </row>
    <row r="5974" spans="1:2" x14ac:dyDescent="0.3">
      <c r="A5974">
        <v>2603.9455439769999</v>
      </c>
      <c r="B5974">
        <v>102</v>
      </c>
    </row>
    <row r="5975" spans="1:2" x14ac:dyDescent="0.3">
      <c r="A5975">
        <v>2603.963896101</v>
      </c>
      <c r="B5975">
        <v>81</v>
      </c>
    </row>
    <row r="5976" spans="1:2" x14ac:dyDescent="0.3">
      <c r="A5976">
        <v>2603.986172252</v>
      </c>
      <c r="B5976">
        <v>64</v>
      </c>
    </row>
    <row r="5977" spans="1:2" x14ac:dyDescent="0.3">
      <c r="A5977">
        <v>2604.0066433900001</v>
      </c>
      <c r="B5977">
        <v>54.5</v>
      </c>
    </row>
    <row r="5978" spans="1:2" x14ac:dyDescent="0.3">
      <c r="A5978">
        <v>2604.0281405360001</v>
      </c>
      <c r="B5978">
        <v>51.5</v>
      </c>
    </row>
    <row r="5979" spans="1:2" x14ac:dyDescent="0.3">
      <c r="A5979">
        <v>2604.0478726689998</v>
      </c>
      <c r="B5979">
        <v>52</v>
      </c>
    </row>
    <row r="5980" spans="1:2" x14ac:dyDescent="0.3">
      <c r="A5980">
        <v>2604.068245807</v>
      </c>
      <c r="B5980">
        <v>54.5</v>
      </c>
    </row>
    <row r="5981" spans="1:2" x14ac:dyDescent="0.3">
      <c r="A5981">
        <v>2604.0889869470002</v>
      </c>
      <c r="B5981">
        <v>56</v>
      </c>
    </row>
    <row r="5982" spans="1:2" x14ac:dyDescent="0.3">
      <c r="A5982">
        <v>2604.1087980809998</v>
      </c>
      <c r="B5982">
        <v>57.5</v>
      </c>
    </row>
    <row r="5983" spans="1:2" x14ac:dyDescent="0.3">
      <c r="A5983">
        <v>2604.13080223</v>
      </c>
      <c r="B5983">
        <v>56.5</v>
      </c>
    </row>
    <row r="5984" spans="1:2" x14ac:dyDescent="0.3">
      <c r="A5984">
        <v>2604.151579371</v>
      </c>
      <c r="B5984">
        <v>54.5</v>
      </c>
    </row>
    <row r="5985" spans="1:2" x14ac:dyDescent="0.3">
      <c r="A5985">
        <v>2604.1690944890001</v>
      </c>
      <c r="B5985">
        <v>52.5</v>
      </c>
    </row>
    <row r="5986" spans="1:2" x14ac:dyDescent="0.3">
      <c r="A5986">
        <v>2604.1886196219998</v>
      </c>
      <c r="B5986">
        <v>50</v>
      </c>
    </row>
    <row r="5987" spans="1:2" x14ac:dyDescent="0.3">
      <c r="A5987">
        <v>2604.2084447560001</v>
      </c>
      <c r="B5987">
        <v>44</v>
      </c>
    </row>
    <row r="5988" spans="1:2" x14ac:dyDescent="0.3">
      <c r="A5988">
        <v>2604.2293218969999</v>
      </c>
      <c r="B5988">
        <v>40.5</v>
      </c>
    </row>
    <row r="5989" spans="1:2" x14ac:dyDescent="0.3">
      <c r="A5989">
        <v>2604.2506100410001</v>
      </c>
      <c r="B5989">
        <v>37.5</v>
      </c>
    </row>
    <row r="5990" spans="1:2" x14ac:dyDescent="0.3">
      <c r="A5990">
        <v>2604.2724371889999</v>
      </c>
      <c r="B5990">
        <v>33</v>
      </c>
    </row>
    <row r="5991" spans="1:2" x14ac:dyDescent="0.3">
      <c r="A5991">
        <v>2604.295564345</v>
      </c>
      <c r="B5991">
        <v>32.5</v>
      </c>
    </row>
    <row r="5992" spans="1:2" x14ac:dyDescent="0.3">
      <c r="A5992">
        <v>2604.3170634910002</v>
      </c>
      <c r="B5992">
        <v>36.5</v>
      </c>
    </row>
    <row r="5993" spans="1:2" x14ac:dyDescent="0.3">
      <c r="A5993">
        <v>2604.3407066509999</v>
      </c>
      <c r="B5993">
        <v>45</v>
      </c>
    </row>
    <row r="5994" spans="1:2" x14ac:dyDescent="0.3">
      <c r="A5994">
        <v>2604.3616307920001</v>
      </c>
      <c r="B5994">
        <v>50.5</v>
      </c>
    </row>
    <row r="5995" spans="1:2" x14ac:dyDescent="0.3">
      <c r="A5995">
        <v>2604.3822989320001</v>
      </c>
      <c r="B5995">
        <v>56</v>
      </c>
    </row>
    <row r="5996" spans="1:2" x14ac:dyDescent="0.3">
      <c r="A5996">
        <v>2604.4058710909999</v>
      </c>
      <c r="B5996">
        <v>68</v>
      </c>
    </row>
    <row r="5997" spans="1:2" x14ac:dyDescent="0.3">
      <c r="A5997">
        <v>2604.4263882300002</v>
      </c>
      <c r="B5997">
        <v>79.5</v>
      </c>
    </row>
    <row r="5998" spans="1:2" x14ac:dyDescent="0.3">
      <c r="A5998">
        <v>2604.447980376</v>
      </c>
      <c r="B5998">
        <v>90</v>
      </c>
    </row>
    <row r="5999" spans="1:2" x14ac:dyDescent="0.3">
      <c r="A5999">
        <v>2604.4662245</v>
      </c>
      <c r="B5999">
        <v>101</v>
      </c>
    </row>
    <row r="6000" spans="1:2" x14ac:dyDescent="0.3">
      <c r="A6000">
        <v>2604.48696264</v>
      </c>
      <c r="B6000">
        <v>112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DC208-8D19-453B-96AA-FE6D72C3B9DB}">
  <dimension ref="A1:B8000"/>
  <sheetViews>
    <sheetView workbookViewId="0">
      <selection activeCell="G2" sqref="G2"/>
    </sheetView>
  </sheetViews>
  <sheetFormatPr defaultRowHeight="14.4" x14ac:dyDescent="0.3"/>
  <cols>
    <col min="1" max="1" width="12" bestFit="1" customWidth="1"/>
    <col min="2" max="2" width="10.77734375" bestFit="1" customWidth="1"/>
  </cols>
  <sheetData>
    <row r="1" spans="1:2" x14ac:dyDescent="0.3">
      <c r="A1">
        <v>3755.5104470000001</v>
      </c>
      <c r="B1">
        <v>2</v>
      </c>
    </row>
    <row r="2" spans="1:2" x14ac:dyDescent="0.3">
      <c r="A2">
        <v>3755.5375180000001</v>
      </c>
      <c r="B2">
        <v>3</v>
      </c>
    </row>
    <row r="3" spans="1:2" x14ac:dyDescent="0.3">
      <c r="A3">
        <v>3755.5553209999998</v>
      </c>
      <c r="B3">
        <v>4</v>
      </c>
    </row>
    <row r="4" spans="1:2" x14ac:dyDescent="0.3">
      <c r="A4">
        <v>3755.57834</v>
      </c>
      <c r="B4">
        <v>7.5</v>
      </c>
    </row>
    <row r="5" spans="1:2" x14ac:dyDescent="0.3">
      <c r="A5">
        <v>3755.5970649999999</v>
      </c>
      <c r="B5">
        <v>9</v>
      </c>
    </row>
    <row r="6" spans="1:2" x14ac:dyDescent="0.3">
      <c r="A6">
        <v>3755.6175579999999</v>
      </c>
      <c r="B6">
        <v>11.5</v>
      </c>
    </row>
    <row r="7" spans="1:2" x14ac:dyDescent="0.3">
      <c r="A7">
        <v>3755.6385789999999</v>
      </c>
      <c r="B7">
        <v>14</v>
      </c>
    </row>
    <row r="8" spans="1:2" x14ac:dyDescent="0.3">
      <c r="A8">
        <v>3755.658954</v>
      </c>
      <c r="B8">
        <v>16.5</v>
      </c>
    </row>
    <row r="9" spans="1:2" x14ac:dyDescent="0.3">
      <c r="A9">
        <v>3755.6792839999998</v>
      </c>
      <c r="B9">
        <v>19</v>
      </c>
    </row>
    <row r="10" spans="1:2" x14ac:dyDescent="0.3">
      <c r="A10">
        <v>3755.699666</v>
      </c>
      <c r="B10">
        <v>21.5</v>
      </c>
    </row>
    <row r="11" spans="1:2" x14ac:dyDescent="0.3">
      <c r="A11">
        <v>3755.7195550000001</v>
      </c>
      <c r="B11">
        <v>23.5</v>
      </c>
    </row>
    <row r="12" spans="1:2" x14ac:dyDescent="0.3">
      <c r="A12">
        <v>3755.7418659999998</v>
      </c>
      <c r="B12">
        <v>25</v>
      </c>
    </row>
    <row r="13" spans="1:2" x14ac:dyDescent="0.3">
      <c r="A13">
        <v>3755.759286</v>
      </c>
      <c r="B13">
        <v>25.5</v>
      </c>
    </row>
    <row r="14" spans="1:2" x14ac:dyDescent="0.3">
      <c r="A14">
        <v>3755.778292</v>
      </c>
      <c r="B14">
        <v>26.5</v>
      </c>
    </row>
    <row r="15" spans="1:2" x14ac:dyDescent="0.3">
      <c r="A15">
        <v>3755.8015540000001</v>
      </c>
      <c r="B15">
        <v>27</v>
      </c>
    </row>
    <row r="16" spans="1:2" x14ac:dyDescent="0.3">
      <c r="A16">
        <v>3755.8187950000001</v>
      </c>
      <c r="B16">
        <v>28</v>
      </c>
    </row>
    <row r="17" spans="1:2" x14ac:dyDescent="0.3">
      <c r="A17">
        <v>3755.8386300000002</v>
      </c>
      <c r="B17">
        <v>29.5</v>
      </c>
    </row>
    <row r="18" spans="1:2" x14ac:dyDescent="0.3">
      <c r="A18">
        <v>3755.8586930000001</v>
      </c>
      <c r="B18">
        <v>32</v>
      </c>
    </row>
    <row r="19" spans="1:2" x14ac:dyDescent="0.3">
      <c r="A19">
        <v>3755.8793730000002</v>
      </c>
      <c r="B19">
        <v>36</v>
      </c>
    </row>
    <row r="20" spans="1:2" x14ac:dyDescent="0.3">
      <c r="A20">
        <v>3755.9020180000002</v>
      </c>
      <c r="B20">
        <v>41.5</v>
      </c>
    </row>
    <row r="21" spans="1:2" x14ac:dyDescent="0.3">
      <c r="A21">
        <v>3755.9286470000002</v>
      </c>
      <c r="B21">
        <v>49</v>
      </c>
    </row>
    <row r="22" spans="1:2" x14ac:dyDescent="0.3">
      <c r="A22">
        <v>3755.9505009999998</v>
      </c>
      <c r="B22">
        <v>58</v>
      </c>
    </row>
    <row r="23" spans="1:2" x14ac:dyDescent="0.3">
      <c r="A23">
        <v>3755.9710020000002</v>
      </c>
      <c r="B23">
        <v>68.5</v>
      </c>
    </row>
    <row r="24" spans="1:2" x14ac:dyDescent="0.3">
      <c r="A24">
        <v>3755.9890019999998</v>
      </c>
      <c r="B24">
        <v>80.5</v>
      </c>
    </row>
    <row r="25" spans="1:2" x14ac:dyDescent="0.3">
      <c r="A25">
        <v>3756.0064809999999</v>
      </c>
      <c r="B25">
        <v>92.5</v>
      </c>
    </row>
    <row r="26" spans="1:2" x14ac:dyDescent="0.3">
      <c r="A26">
        <v>3756.0215629999998</v>
      </c>
      <c r="B26">
        <v>104</v>
      </c>
    </row>
    <row r="27" spans="1:2" x14ac:dyDescent="0.3">
      <c r="A27">
        <v>3756.0403649999998</v>
      </c>
      <c r="B27">
        <v>115</v>
      </c>
    </row>
    <row r="28" spans="1:2" x14ac:dyDescent="0.3">
      <c r="A28">
        <v>3756.0574969999998</v>
      </c>
      <c r="B28">
        <v>125</v>
      </c>
    </row>
    <row r="29" spans="1:2" x14ac:dyDescent="0.3">
      <c r="A29">
        <v>3756.072416</v>
      </c>
      <c r="B29">
        <v>133</v>
      </c>
    </row>
    <row r="30" spans="1:2" x14ac:dyDescent="0.3">
      <c r="A30">
        <v>3756.0873120000001</v>
      </c>
      <c r="B30">
        <v>139</v>
      </c>
    </row>
    <row r="31" spans="1:2" x14ac:dyDescent="0.3">
      <c r="A31">
        <v>3756.1054330000002</v>
      </c>
      <c r="B31">
        <v>144</v>
      </c>
    </row>
    <row r="32" spans="1:2" x14ac:dyDescent="0.3">
      <c r="A32">
        <v>3756.1203860000001</v>
      </c>
      <c r="B32">
        <v>146.5</v>
      </c>
    </row>
    <row r="33" spans="1:2" x14ac:dyDescent="0.3">
      <c r="A33">
        <v>3756.137201</v>
      </c>
      <c r="B33">
        <v>148.5</v>
      </c>
    </row>
    <row r="34" spans="1:2" x14ac:dyDescent="0.3">
      <c r="A34">
        <v>3756.154505</v>
      </c>
      <c r="B34">
        <v>149</v>
      </c>
    </row>
    <row r="35" spans="1:2" x14ac:dyDescent="0.3">
      <c r="A35">
        <v>3756.1711839999998</v>
      </c>
      <c r="B35">
        <v>148.5</v>
      </c>
    </row>
    <row r="36" spans="1:2" x14ac:dyDescent="0.3">
      <c r="A36">
        <v>3756.188983</v>
      </c>
      <c r="B36">
        <v>148</v>
      </c>
    </row>
    <row r="37" spans="1:2" x14ac:dyDescent="0.3">
      <c r="A37">
        <v>3756.205751</v>
      </c>
      <c r="B37">
        <v>147.5</v>
      </c>
    </row>
    <row r="38" spans="1:2" x14ac:dyDescent="0.3">
      <c r="A38">
        <v>3756.2256160000002</v>
      </c>
      <c r="B38">
        <v>147</v>
      </c>
    </row>
    <row r="39" spans="1:2" x14ac:dyDescent="0.3">
      <c r="A39">
        <v>3756.2415430000001</v>
      </c>
      <c r="B39">
        <v>147</v>
      </c>
    </row>
    <row r="40" spans="1:2" x14ac:dyDescent="0.3">
      <c r="A40">
        <v>3756.2610570000002</v>
      </c>
      <c r="B40">
        <v>147</v>
      </c>
    </row>
    <row r="41" spans="1:2" x14ac:dyDescent="0.3">
      <c r="A41">
        <v>3756.2782050000001</v>
      </c>
      <c r="B41">
        <v>148</v>
      </c>
    </row>
    <row r="42" spans="1:2" x14ac:dyDescent="0.3">
      <c r="A42">
        <v>3756.2933250000001</v>
      </c>
      <c r="B42">
        <v>148.5</v>
      </c>
    </row>
    <row r="43" spans="1:2" x14ac:dyDescent="0.3">
      <c r="A43">
        <v>3756.3115539999999</v>
      </c>
      <c r="B43">
        <v>149.5</v>
      </c>
    </row>
    <row r="44" spans="1:2" x14ac:dyDescent="0.3">
      <c r="A44">
        <v>3756.326603</v>
      </c>
      <c r="B44">
        <v>150.5</v>
      </c>
    </row>
    <row r="45" spans="1:2" x14ac:dyDescent="0.3">
      <c r="A45">
        <v>3756.3436550000001</v>
      </c>
      <c r="B45">
        <v>152</v>
      </c>
    </row>
    <row r="46" spans="1:2" x14ac:dyDescent="0.3">
      <c r="A46">
        <v>3756.3624119999999</v>
      </c>
      <c r="B46">
        <v>153</v>
      </c>
    </row>
    <row r="47" spans="1:2" x14ac:dyDescent="0.3">
      <c r="A47">
        <v>3756.377493</v>
      </c>
      <c r="B47">
        <v>154</v>
      </c>
    </row>
    <row r="48" spans="1:2" x14ac:dyDescent="0.3">
      <c r="A48">
        <v>3756.3924059999999</v>
      </c>
      <c r="B48">
        <v>155</v>
      </c>
    </row>
    <row r="49" spans="1:2" x14ac:dyDescent="0.3">
      <c r="A49">
        <v>3756.4139829999999</v>
      </c>
      <c r="B49">
        <v>156.5</v>
      </c>
    </row>
    <row r="50" spans="1:2" x14ac:dyDescent="0.3">
      <c r="A50">
        <v>3756.4318859999998</v>
      </c>
      <c r="B50">
        <v>156.5</v>
      </c>
    </row>
    <row r="51" spans="1:2" x14ac:dyDescent="0.3">
      <c r="A51">
        <v>3756.451157</v>
      </c>
      <c r="B51">
        <v>156</v>
      </c>
    </row>
    <row r="52" spans="1:2" x14ac:dyDescent="0.3">
      <c r="A52">
        <v>3756.468331</v>
      </c>
      <c r="B52">
        <v>152.5</v>
      </c>
    </row>
    <row r="53" spans="1:2" x14ac:dyDescent="0.3">
      <c r="A53">
        <v>3756.4839529999999</v>
      </c>
      <c r="B53">
        <v>150</v>
      </c>
    </row>
    <row r="54" spans="1:2" x14ac:dyDescent="0.3">
      <c r="A54">
        <v>3756.4988859999999</v>
      </c>
      <c r="B54">
        <v>146</v>
      </c>
    </row>
    <row r="55" spans="1:2" x14ac:dyDescent="0.3">
      <c r="A55">
        <v>3756.5178989999999</v>
      </c>
      <c r="B55">
        <v>142</v>
      </c>
    </row>
    <row r="56" spans="1:2" x14ac:dyDescent="0.3">
      <c r="A56">
        <v>3756.5346749999999</v>
      </c>
      <c r="B56">
        <v>137</v>
      </c>
    </row>
    <row r="57" spans="1:2" x14ac:dyDescent="0.3">
      <c r="A57">
        <v>3756.5496370000001</v>
      </c>
      <c r="B57">
        <v>132</v>
      </c>
    </row>
    <row r="58" spans="1:2" x14ac:dyDescent="0.3">
      <c r="A58">
        <v>3756.5660130000001</v>
      </c>
      <c r="B58">
        <v>122.5</v>
      </c>
    </row>
    <row r="59" spans="1:2" x14ac:dyDescent="0.3">
      <c r="A59">
        <v>3756.5836730000001</v>
      </c>
      <c r="B59">
        <v>118.5</v>
      </c>
    </row>
    <row r="60" spans="1:2" x14ac:dyDescent="0.3">
      <c r="A60">
        <v>3756.600696</v>
      </c>
      <c r="B60">
        <v>116.5</v>
      </c>
    </row>
    <row r="61" spans="1:2" x14ac:dyDescent="0.3">
      <c r="A61">
        <v>3756.6173690000001</v>
      </c>
      <c r="B61">
        <v>115.5</v>
      </c>
    </row>
    <row r="62" spans="1:2" x14ac:dyDescent="0.3">
      <c r="A62">
        <v>3756.634223</v>
      </c>
      <c r="B62">
        <v>116</v>
      </c>
    </row>
    <row r="63" spans="1:2" x14ac:dyDescent="0.3">
      <c r="A63">
        <v>3756.6491660000002</v>
      </c>
      <c r="B63">
        <v>118.5</v>
      </c>
    </row>
    <row r="64" spans="1:2" x14ac:dyDescent="0.3">
      <c r="A64">
        <v>3756.6681100000001</v>
      </c>
      <c r="B64">
        <v>122</v>
      </c>
    </row>
    <row r="65" spans="1:2" x14ac:dyDescent="0.3">
      <c r="A65">
        <v>3756.6828660000001</v>
      </c>
      <c r="B65">
        <v>127</v>
      </c>
    </row>
    <row r="66" spans="1:2" x14ac:dyDescent="0.3">
      <c r="A66">
        <v>3756.6989899999999</v>
      </c>
      <c r="B66">
        <v>133</v>
      </c>
    </row>
    <row r="67" spans="1:2" x14ac:dyDescent="0.3">
      <c r="A67">
        <v>3756.7214330000002</v>
      </c>
      <c r="B67">
        <v>144</v>
      </c>
    </row>
    <row r="68" spans="1:2" x14ac:dyDescent="0.3">
      <c r="A68">
        <v>3756.739744</v>
      </c>
      <c r="B68">
        <v>149</v>
      </c>
    </row>
    <row r="69" spans="1:2" x14ac:dyDescent="0.3">
      <c r="A69">
        <v>3756.7611459999998</v>
      </c>
      <c r="B69">
        <v>153</v>
      </c>
    </row>
    <row r="70" spans="1:2" x14ac:dyDescent="0.3">
      <c r="A70">
        <v>3756.7812220000001</v>
      </c>
      <c r="B70">
        <v>156</v>
      </c>
    </row>
    <row r="71" spans="1:2" x14ac:dyDescent="0.3">
      <c r="A71">
        <v>3756.8023149999999</v>
      </c>
      <c r="B71">
        <v>158</v>
      </c>
    </row>
    <row r="72" spans="1:2" x14ac:dyDescent="0.3">
      <c r="A72">
        <v>3756.829103</v>
      </c>
      <c r="B72">
        <v>159</v>
      </c>
    </row>
    <row r="73" spans="1:2" x14ac:dyDescent="0.3">
      <c r="A73">
        <v>3756.8499320000001</v>
      </c>
      <c r="B73">
        <v>158</v>
      </c>
    </row>
    <row r="74" spans="1:2" x14ac:dyDescent="0.3">
      <c r="A74">
        <v>3756.8726569999999</v>
      </c>
      <c r="B74">
        <v>157.5</v>
      </c>
    </row>
    <row r="75" spans="1:2" x14ac:dyDescent="0.3">
      <c r="A75">
        <v>3756.892374</v>
      </c>
      <c r="B75">
        <v>156.5</v>
      </c>
    </row>
    <row r="76" spans="1:2" x14ac:dyDescent="0.3">
      <c r="A76">
        <v>3756.9152989999998</v>
      </c>
      <c r="B76">
        <v>156</v>
      </c>
    </row>
    <row r="77" spans="1:2" x14ac:dyDescent="0.3">
      <c r="A77">
        <v>3756.9325399999998</v>
      </c>
      <c r="B77">
        <v>155.5</v>
      </c>
    </row>
    <row r="78" spans="1:2" x14ac:dyDescent="0.3">
      <c r="A78">
        <v>3756.9499259999998</v>
      </c>
      <c r="B78">
        <v>154.5</v>
      </c>
    </row>
    <row r="79" spans="1:2" x14ac:dyDescent="0.3">
      <c r="A79">
        <v>3756.9664849999999</v>
      </c>
      <c r="B79">
        <v>154.5</v>
      </c>
    </row>
    <row r="80" spans="1:2" x14ac:dyDescent="0.3">
      <c r="A80">
        <v>3756.9814390000001</v>
      </c>
      <c r="B80">
        <v>155</v>
      </c>
    </row>
    <row r="81" spans="1:2" x14ac:dyDescent="0.3">
      <c r="A81">
        <v>3756.9988939999998</v>
      </c>
      <c r="B81">
        <v>155.5</v>
      </c>
    </row>
    <row r="82" spans="1:2" x14ac:dyDescent="0.3">
      <c r="A82">
        <v>3757.0157859999999</v>
      </c>
      <c r="B82">
        <v>156.5</v>
      </c>
    </row>
    <row r="83" spans="1:2" x14ac:dyDescent="0.3">
      <c r="A83">
        <v>3757.033696</v>
      </c>
      <c r="B83">
        <v>157.5</v>
      </c>
    </row>
    <row r="84" spans="1:2" x14ac:dyDescent="0.3">
      <c r="A84">
        <v>3757.0501199999999</v>
      </c>
      <c r="B84">
        <v>158.5</v>
      </c>
    </row>
    <row r="85" spans="1:2" x14ac:dyDescent="0.3">
      <c r="A85">
        <v>3757.0651710000002</v>
      </c>
      <c r="B85">
        <v>159.5</v>
      </c>
    </row>
    <row r="86" spans="1:2" x14ac:dyDescent="0.3">
      <c r="A86">
        <v>3757.0835179999999</v>
      </c>
      <c r="B86">
        <v>160</v>
      </c>
    </row>
    <row r="87" spans="1:2" x14ac:dyDescent="0.3">
      <c r="A87">
        <v>3757.098414</v>
      </c>
      <c r="B87">
        <v>161</v>
      </c>
    </row>
    <row r="88" spans="1:2" x14ac:dyDescent="0.3">
      <c r="A88">
        <v>3757.1184400000002</v>
      </c>
      <c r="B88">
        <v>161</v>
      </c>
    </row>
    <row r="89" spans="1:2" x14ac:dyDescent="0.3">
      <c r="A89">
        <v>3757.135788</v>
      </c>
      <c r="B89">
        <v>159.5</v>
      </c>
    </row>
    <row r="90" spans="1:2" x14ac:dyDescent="0.3">
      <c r="A90">
        <v>3757.1523849999999</v>
      </c>
      <c r="B90">
        <v>157</v>
      </c>
    </row>
    <row r="91" spans="1:2" x14ac:dyDescent="0.3">
      <c r="A91">
        <v>3757.1696499999998</v>
      </c>
      <c r="B91">
        <v>147.5</v>
      </c>
    </row>
    <row r="92" spans="1:2" x14ac:dyDescent="0.3">
      <c r="A92">
        <v>3757.1871529999999</v>
      </c>
      <c r="B92">
        <v>140.5</v>
      </c>
    </row>
    <row r="93" spans="1:2" x14ac:dyDescent="0.3">
      <c r="A93">
        <v>3757.2022419999998</v>
      </c>
      <c r="B93">
        <v>131.5</v>
      </c>
    </row>
    <row r="94" spans="1:2" x14ac:dyDescent="0.3">
      <c r="A94">
        <v>3757.2194599999998</v>
      </c>
      <c r="B94">
        <v>120.5</v>
      </c>
    </row>
    <row r="95" spans="1:2" x14ac:dyDescent="0.3">
      <c r="A95">
        <v>3757.2379409999999</v>
      </c>
      <c r="B95">
        <v>97.5</v>
      </c>
    </row>
    <row r="96" spans="1:2" x14ac:dyDescent="0.3">
      <c r="A96">
        <v>3757.2557790000001</v>
      </c>
      <c r="B96">
        <v>85</v>
      </c>
    </row>
    <row r="97" spans="1:2" x14ac:dyDescent="0.3">
      <c r="A97">
        <v>3757.2706189999999</v>
      </c>
      <c r="B97">
        <v>74</v>
      </c>
    </row>
    <row r="98" spans="1:2" x14ac:dyDescent="0.3">
      <c r="A98">
        <v>3757.2874729999999</v>
      </c>
      <c r="B98">
        <v>64.5</v>
      </c>
    </row>
    <row r="99" spans="1:2" x14ac:dyDescent="0.3">
      <c r="A99">
        <v>3757.3045000000002</v>
      </c>
      <c r="B99">
        <v>57</v>
      </c>
    </row>
    <row r="100" spans="1:2" x14ac:dyDescent="0.3">
      <c r="A100">
        <v>3757.3215019999998</v>
      </c>
      <c r="B100">
        <v>52</v>
      </c>
    </row>
    <row r="101" spans="1:2" x14ac:dyDescent="0.3">
      <c r="A101">
        <v>3757.338291</v>
      </c>
      <c r="B101">
        <v>52</v>
      </c>
    </row>
    <row r="102" spans="1:2" x14ac:dyDescent="0.3">
      <c r="A102">
        <v>3757.3552949999998</v>
      </c>
      <c r="B102">
        <v>56.5</v>
      </c>
    </row>
    <row r="103" spans="1:2" x14ac:dyDescent="0.3">
      <c r="A103">
        <v>3757.3702640000001</v>
      </c>
      <c r="B103">
        <v>64</v>
      </c>
    </row>
    <row r="104" spans="1:2" x14ac:dyDescent="0.3">
      <c r="A104">
        <v>3757.3889049999998</v>
      </c>
      <c r="B104">
        <v>84.5</v>
      </c>
    </row>
    <row r="105" spans="1:2" x14ac:dyDescent="0.3">
      <c r="A105">
        <v>3757.4072209999999</v>
      </c>
      <c r="B105">
        <v>96</v>
      </c>
    </row>
    <row r="106" spans="1:2" x14ac:dyDescent="0.3">
      <c r="A106">
        <v>3757.4220620000001</v>
      </c>
      <c r="B106">
        <v>108</v>
      </c>
    </row>
    <row r="107" spans="1:2" x14ac:dyDescent="0.3">
      <c r="A107">
        <v>3757.4390490000001</v>
      </c>
      <c r="B107">
        <v>130</v>
      </c>
    </row>
    <row r="108" spans="1:2" x14ac:dyDescent="0.3">
      <c r="A108">
        <v>3757.4567849999999</v>
      </c>
      <c r="B108">
        <v>139</v>
      </c>
    </row>
    <row r="109" spans="1:2" x14ac:dyDescent="0.3">
      <c r="A109">
        <v>3757.4740889999998</v>
      </c>
      <c r="B109">
        <v>146</v>
      </c>
    </row>
    <row r="110" spans="1:2" x14ac:dyDescent="0.3">
      <c r="A110">
        <v>3757.4933879999999</v>
      </c>
      <c r="B110">
        <v>155.5</v>
      </c>
    </row>
    <row r="111" spans="1:2" x14ac:dyDescent="0.3">
      <c r="A111">
        <v>3757.509395</v>
      </c>
      <c r="B111">
        <v>159</v>
      </c>
    </row>
    <row r="112" spans="1:2" x14ac:dyDescent="0.3">
      <c r="A112">
        <v>3757.5250850000002</v>
      </c>
      <c r="B112">
        <v>159.5</v>
      </c>
    </row>
    <row r="113" spans="1:2" x14ac:dyDescent="0.3">
      <c r="A113">
        <v>3757.5442360000002</v>
      </c>
      <c r="B113">
        <v>159.5</v>
      </c>
    </row>
    <row r="114" spans="1:2" x14ac:dyDescent="0.3">
      <c r="A114">
        <v>3757.5615339999999</v>
      </c>
      <c r="B114">
        <v>159</v>
      </c>
    </row>
    <row r="115" spans="1:2" x14ac:dyDescent="0.3">
      <c r="A115">
        <v>3757.5763659999998</v>
      </c>
      <c r="B115">
        <v>158</v>
      </c>
    </row>
    <row r="116" spans="1:2" x14ac:dyDescent="0.3">
      <c r="A116">
        <v>3757.5937749999998</v>
      </c>
      <c r="B116">
        <v>157.5</v>
      </c>
    </row>
    <row r="117" spans="1:2" x14ac:dyDescent="0.3">
      <c r="A117">
        <v>3757.608772</v>
      </c>
      <c r="B117">
        <v>157</v>
      </c>
    </row>
    <row r="118" spans="1:2" x14ac:dyDescent="0.3">
      <c r="A118">
        <v>3757.628412</v>
      </c>
      <c r="B118">
        <v>156.5</v>
      </c>
    </row>
    <row r="119" spans="1:2" x14ac:dyDescent="0.3">
      <c r="A119">
        <v>3757.6504209999998</v>
      </c>
      <c r="B119">
        <v>156</v>
      </c>
    </row>
    <row r="120" spans="1:2" x14ac:dyDescent="0.3">
      <c r="A120">
        <v>3757.6716630000001</v>
      </c>
      <c r="B120">
        <v>156</v>
      </c>
    </row>
    <row r="121" spans="1:2" x14ac:dyDescent="0.3">
      <c r="A121">
        <v>3757.6916799999999</v>
      </c>
      <c r="B121">
        <v>156</v>
      </c>
    </row>
    <row r="122" spans="1:2" x14ac:dyDescent="0.3">
      <c r="A122">
        <v>3757.7175929999999</v>
      </c>
      <c r="B122">
        <v>157</v>
      </c>
    </row>
    <row r="123" spans="1:2" x14ac:dyDescent="0.3">
      <c r="A123">
        <v>3757.7382400000001</v>
      </c>
      <c r="B123">
        <v>157.5</v>
      </c>
    </row>
    <row r="124" spans="1:2" x14ac:dyDescent="0.3">
      <c r="A124">
        <v>3757.7534070000002</v>
      </c>
      <c r="B124">
        <v>158.5</v>
      </c>
    </row>
    <row r="125" spans="1:2" x14ac:dyDescent="0.3">
      <c r="A125">
        <v>3757.770176</v>
      </c>
      <c r="B125">
        <v>161</v>
      </c>
    </row>
    <row r="126" spans="1:2" x14ac:dyDescent="0.3">
      <c r="A126">
        <v>3757.7858030000002</v>
      </c>
      <c r="B126">
        <v>161.5</v>
      </c>
    </row>
    <row r="127" spans="1:2" x14ac:dyDescent="0.3">
      <c r="A127">
        <v>3757.8047069999998</v>
      </c>
      <c r="B127">
        <v>162.5</v>
      </c>
    </row>
    <row r="128" spans="1:2" x14ac:dyDescent="0.3">
      <c r="A128">
        <v>3757.8215890000001</v>
      </c>
      <c r="B128">
        <v>164</v>
      </c>
    </row>
    <row r="129" spans="1:2" x14ac:dyDescent="0.3">
      <c r="A129">
        <v>3757.8371809999999</v>
      </c>
      <c r="B129">
        <v>163.5</v>
      </c>
    </row>
    <row r="130" spans="1:2" x14ac:dyDescent="0.3">
      <c r="A130">
        <v>3757.8563330000002</v>
      </c>
      <c r="B130">
        <v>162</v>
      </c>
    </row>
    <row r="131" spans="1:2" x14ac:dyDescent="0.3">
      <c r="A131">
        <v>3757.87147</v>
      </c>
      <c r="B131">
        <v>159.5</v>
      </c>
    </row>
    <row r="132" spans="1:2" x14ac:dyDescent="0.3">
      <c r="A132">
        <v>3757.889177</v>
      </c>
      <c r="B132">
        <v>151.5</v>
      </c>
    </row>
    <row r="133" spans="1:2" x14ac:dyDescent="0.3">
      <c r="A133">
        <v>3757.9093800000001</v>
      </c>
      <c r="B133">
        <v>145</v>
      </c>
    </row>
    <row r="134" spans="1:2" x14ac:dyDescent="0.3">
      <c r="A134">
        <v>3757.9243499999998</v>
      </c>
      <c r="B134">
        <v>137.5</v>
      </c>
    </row>
    <row r="135" spans="1:2" x14ac:dyDescent="0.3">
      <c r="A135">
        <v>3757.9396029999998</v>
      </c>
      <c r="B135">
        <v>119.5</v>
      </c>
    </row>
    <row r="136" spans="1:2" x14ac:dyDescent="0.3">
      <c r="A136">
        <v>3757.9592889999999</v>
      </c>
      <c r="B136">
        <v>109</v>
      </c>
    </row>
    <row r="137" spans="1:2" x14ac:dyDescent="0.3">
      <c r="A137">
        <v>3757.9765870000001</v>
      </c>
      <c r="B137">
        <v>98</v>
      </c>
    </row>
    <row r="138" spans="1:2" x14ac:dyDescent="0.3">
      <c r="A138">
        <v>3757.9952520000002</v>
      </c>
      <c r="B138">
        <v>87</v>
      </c>
    </row>
    <row r="139" spans="1:2" x14ac:dyDescent="0.3">
      <c r="A139">
        <v>3758.0102689999999</v>
      </c>
      <c r="B139">
        <v>67</v>
      </c>
    </row>
    <row r="140" spans="1:2" x14ac:dyDescent="0.3">
      <c r="A140">
        <v>3758.0315850000002</v>
      </c>
      <c r="B140">
        <v>58.5</v>
      </c>
    </row>
    <row r="141" spans="1:2" x14ac:dyDescent="0.3">
      <c r="A141">
        <v>3758.0467640000002</v>
      </c>
      <c r="B141">
        <v>52.5</v>
      </c>
    </row>
    <row r="142" spans="1:2" x14ac:dyDescent="0.3">
      <c r="A142">
        <v>3758.0643599999999</v>
      </c>
      <c r="B142">
        <v>48</v>
      </c>
    </row>
    <row r="143" spans="1:2" x14ac:dyDescent="0.3">
      <c r="A143">
        <v>3758.0819280000001</v>
      </c>
      <c r="B143">
        <v>47.5</v>
      </c>
    </row>
    <row r="144" spans="1:2" x14ac:dyDescent="0.3">
      <c r="A144">
        <v>3758.0979550000002</v>
      </c>
      <c r="B144">
        <v>51.5</v>
      </c>
    </row>
    <row r="145" spans="1:2" x14ac:dyDescent="0.3">
      <c r="A145">
        <v>3758.1131150000001</v>
      </c>
      <c r="B145">
        <v>57.5</v>
      </c>
    </row>
    <row r="146" spans="1:2" x14ac:dyDescent="0.3">
      <c r="A146">
        <v>3758.1301749999998</v>
      </c>
      <c r="B146">
        <v>65.5</v>
      </c>
    </row>
    <row r="147" spans="1:2" x14ac:dyDescent="0.3">
      <c r="A147">
        <v>3758.1492400000002</v>
      </c>
      <c r="B147">
        <v>76</v>
      </c>
    </row>
    <row r="148" spans="1:2" x14ac:dyDescent="0.3">
      <c r="A148">
        <v>3758.1642830000001</v>
      </c>
      <c r="B148">
        <v>87</v>
      </c>
    </row>
    <row r="149" spans="1:2" x14ac:dyDescent="0.3">
      <c r="A149">
        <v>3758.1803559999998</v>
      </c>
      <c r="B149">
        <v>99</v>
      </c>
    </row>
    <row r="150" spans="1:2" x14ac:dyDescent="0.3">
      <c r="A150">
        <v>3758.1954059999998</v>
      </c>
      <c r="B150">
        <v>111</v>
      </c>
    </row>
    <row r="151" spans="1:2" x14ac:dyDescent="0.3">
      <c r="A151">
        <v>3758.21396</v>
      </c>
      <c r="B151">
        <v>121.5</v>
      </c>
    </row>
    <row r="152" spans="1:2" x14ac:dyDescent="0.3">
      <c r="A152">
        <v>3758.2288910000002</v>
      </c>
      <c r="B152">
        <v>131.5</v>
      </c>
    </row>
    <row r="153" spans="1:2" x14ac:dyDescent="0.3">
      <c r="A153">
        <v>3758.2460369999999</v>
      </c>
      <c r="B153">
        <v>140.5</v>
      </c>
    </row>
    <row r="154" spans="1:2" x14ac:dyDescent="0.3">
      <c r="A154">
        <v>3758.2632789999998</v>
      </c>
      <c r="B154">
        <v>147</v>
      </c>
    </row>
    <row r="155" spans="1:2" x14ac:dyDescent="0.3">
      <c r="A155">
        <v>3758.2797799999998</v>
      </c>
      <c r="B155">
        <v>152.5</v>
      </c>
    </row>
    <row r="156" spans="1:2" x14ac:dyDescent="0.3">
      <c r="A156">
        <v>3758.2969680000001</v>
      </c>
      <c r="B156">
        <v>156</v>
      </c>
    </row>
    <row r="157" spans="1:2" x14ac:dyDescent="0.3">
      <c r="A157">
        <v>3758.3135499999999</v>
      </c>
      <c r="B157">
        <v>158.5</v>
      </c>
    </row>
    <row r="158" spans="1:2" x14ac:dyDescent="0.3">
      <c r="A158">
        <v>3758.3283980000001</v>
      </c>
      <c r="B158">
        <v>159.5</v>
      </c>
    </row>
    <row r="159" spans="1:2" x14ac:dyDescent="0.3">
      <c r="A159">
        <v>3758.3453800000002</v>
      </c>
      <c r="B159">
        <v>160</v>
      </c>
    </row>
    <row r="160" spans="1:2" x14ac:dyDescent="0.3">
      <c r="A160">
        <v>3758.3639229999999</v>
      </c>
      <c r="B160">
        <v>159.5</v>
      </c>
    </row>
    <row r="161" spans="1:2" x14ac:dyDescent="0.3">
      <c r="A161">
        <v>3758.3797300000001</v>
      </c>
      <c r="B161">
        <v>159</v>
      </c>
    </row>
    <row r="162" spans="1:2" x14ac:dyDescent="0.3">
      <c r="A162">
        <v>3758.3946230000001</v>
      </c>
      <c r="B162">
        <v>159</v>
      </c>
    </row>
    <row r="163" spans="1:2" x14ac:dyDescent="0.3">
      <c r="A163">
        <v>3758.412116</v>
      </c>
      <c r="B163">
        <v>158.5</v>
      </c>
    </row>
    <row r="164" spans="1:2" x14ac:dyDescent="0.3">
      <c r="A164">
        <v>3758.4315820000002</v>
      </c>
      <c r="B164">
        <v>159.5</v>
      </c>
    </row>
    <row r="165" spans="1:2" x14ac:dyDescent="0.3">
      <c r="A165">
        <v>3758.45246</v>
      </c>
      <c r="B165">
        <v>161</v>
      </c>
    </row>
    <row r="166" spans="1:2" x14ac:dyDescent="0.3">
      <c r="A166">
        <v>3758.4755829999999</v>
      </c>
      <c r="B166">
        <v>161.5</v>
      </c>
    </row>
    <row r="167" spans="1:2" x14ac:dyDescent="0.3">
      <c r="A167">
        <v>3758.4954680000001</v>
      </c>
      <c r="B167">
        <v>162.5</v>
      </c>
    </row>
    <row r="168" spans="1:2" x14ac:dyDescent="0.3">
      <c r="A168">
        <v>3758.5189190000001</v>
      </c>
      <c r="B168">
        <v>162.5</v>
      </c>
    </row>
    <row r="169" spans="1:2" x14ac:dyDescent="0.3">
      <c r="A169">
        <v>3758.5392900000002</v>
      </c>
      <c r="B169">
        <v>161.5</v>
      </c>
    </row>
    <row r="170" spans="1:2" x14ac:dyDescent="0.3">
      <c r="A170">
        <v>3758.5565409999999</v>
      </c>
      <c r="B170">
        <v>161</v>
      </c>
    </row>
    <row r="171" spans="1:2" x14ac:dyDescent="0.3">
      <c r="A171">
        <v>3758.575918</v>
      </c>
      <c r="B171">
        <v>158.5</v>
      </c>
    </row>
    <row r="172" spans="1:2" x14ac:dyDescent="0.3">
      <c r="A172">
        <v>3758.5937210000002</v>
      </c>
      <c r="B172">
        <v>155.5</v>
      </c>
    </row>
    <row r="173" spans="1:2" x14ac:dyDescent="0.3">
      <c r="A173">
        <v>3758.6180210000002</v>
      </c>
      <c r="B173">
        <v>151.5</v>
      </c>
    </row>
    <row r="174" spans="1:2" x14ac:dyDescent="0.3">
      <c r="A174">
        <v>3758.6372249999999</v>
      </c>
      <c r="B174">
        <v>145.5</v>
      </c>
    </row>
    <row r="175" spans="1:2" x14ac:dyDescent="0.3">
      <c r="A175">
        <v>3758.652208</v>
      </c>
      <c r="B175">
        <v>130.5</v>
      </c>
    </row>
    <row r="176" spans="1:2" x14ac:dyDescent="0.3">
      <c r="A176">
        <v>3758.668396</v>
      </c>
      <c r="B176">
        <v>120.5</v>
      </c>
    </row>
    <row r="177" spans="1:2" x14ac:dyDescent="0.3">
      <c r="A177">
        <v>3758.6835150000002</v>
      </c>
      <c r="B177">
        <v>110</v>
      </c>
    </row>
    <row r="178" spans="1:2" x14ac:dyDescent="0.3">
      <c r="A178">
        <v>3758.7009170000001</v>
      </c>
      <c r="B178">
        <v>99</v>
      </c>
    </row>
    <row r="179" spans="1:2" x14ac:dyDescent="0.3">
      <c r="A179">
        <v>3758.716015</v>
      </c>
      <c r="B179">
        <v>87.5</v>
      </c>
    </row>
    <row r="180" spans="1:2" x14ac:dyDescent="0.3">
      <c r="A180">
        <v>3758.7309070000001</v>
      </c>
      <c r="B180">
        <v>76.5</v>
      </c>
    </row>
    <row r="181" spans="1:2" x14ac:dyDescent="0.3">
      <c r="A181">
        <v>3758.7474520000001</v>
      </c>
      <c r="B181">
        <v>65.5</v>
      </c>
    </row>
    <row r="182" spans="1:2" x14ac:dyDescent="0.3">
      <c r="A182">
        <v>3758.7643899999998</v>
      </c>
      <c r="B182">
        <v>47.5</v>
      </c>
    </row>
    <row r="183" spans="1:2" x14ac:dyDescent="0.3">
      <c r="A183">
        <v>3758.7820350000002</v>
      </c>
      <c r="B183">
        <v>40</v>
      </c>
    </row>
    <row r="184" spans="1:2" x14ac:dyDescent="0.3">
      <c r="A184">
        <v>3758.798573</v>
      </c>
      <c r="B184">
        <v>34</v>
      </c>
    </row>
    <row r="185" spans="1:2" x14ac:dyDescent="0.3">
      <c r="A185">
        <v>3758.813701</v>
      </c>
      <c r="B185">
        <v>29.5</v>
      </c>
    </row>
    <row r="186" spans="1:2" x14ac:dyDescent="0.3">
      <c r="A186">
        <v>3758.8323789999999</v>
      </c>
      <c r="B186">
        <v>26</v>
      </c>
    </row>
    <row r="187" spans="1:2" x14ac:dyDescent="0.3">
      <c r="A187">
        <v>3758.8472219999999</v>
      </c>
      <c r="B187">
        <v>24</v>
      </c>
    </row>
    <row r="188" spans="1:2" x14ac:dyDescent="0.3">
      <c r="A188">
        <v>3758.8642300000001</v>
      </c>
      <c r="B188">
        <v>20.5</v>
      </c>
    </row>
    <row r="189" spans="1:2" x14ac:dyDescent="0.3">
      <c r="A189">
        <v>3758.8819960000001</v>
      </c>
      <c r="B189">
        <v>19.5</v>
      </c>
    </row>
    <row r="190" spans="1:2" x14ac:dyDescent="0.3">
      <c r="A190">
        <v>3758.8992210000001</v>
      </c>
      <c r="B190">
        <v>18.5</v>
      </c>
    </row>
    <row r="191" spans="1:2" x14ac:dyDescent="0.3">
      <c r="A191">
        <v>3758.9213599999998</v>
      </c>
      <c r="B191">
        <v>17.5</v>
      </c>
    </row>
    <row r="192" spans="1:2" x14ac:dyDescent="0.3">
      <c r="A192">
        <v>3758.9383339999999</v>
      </c>
      <c r="B192">
        <v>16.5</v>
      </c>
    </row>
    <row r="193" spans="1:2" x14ac:dyDescent="0.3">
      <c r="A193">
        <v>3758.9533689999998</v>
      </c>
      <c r="B193">
        <v>14</v>
      </c>
    </row>
    <row r="194" spans="1:2" x14ac:dyDescent="0.3">
      <c r="A194">
        <v>3758.969274</v>
      </c>
      <c r="B194">
        <v>13</v>
      </c>
    </row>
    <row r="195" spans="1:2" x14ac:dyDescent="0.3">
      <c r="A195">
        <v>3758.987513</v>
      </c>
      <c r="B195">
        <v>12</v>
      </c>
    </row>
    <row r="196" spans="1:2" x14ac:dyDescent="0.3">
      <c r="A196">
        <v>3759.0045270000001</v>
      </c>
      <c r="B196">
        <v>11</v>
      </c>
    </row>
    <row r="197" spans="1:2" x14ac:dyDescent="0.3">
      <c r="A197">
        <v>3759.0205729999998</v>
      </c>
      <c r="B197">
        <v>11</v>
      </c>
    </row>
    <row r="198" spans="1:2" x14ac:dyDescent="0.3">
      <c r="A198">
        <v>3759.038497</v>
      </c>
      <c r="B198">
        <v>11</v>
      </c>
    </row>
    <row r="199" spans="1:2" x14ac:dyDescent="0.3">
      <c r="A199">
        <v>3759.0535159999999</v>
      </c>
      <c r="B199">
        <v>11</v>
      </c>
    </row>
    <row r="200" spans="1:2" x14ac:dyDescent="0.3">
      <c r="A200">
        <v>3759.071344</v>
      </c>
      <c r="B200">
        <v>11.5</v>
      </c>
    </row>
    <row r="201" spans="1:2" x14ac:dyDescent="0.3">
      <c r="A201">
        <v>3759.089727</v>
      </c>
      <c r="B201">
        <v>12</v>
      </c>
    </row>
    <row r="202" spans="1:2" x14ac:dyDescent="0.3">
      <c r="A202">
        <v>3759.10491</v>
      </c>
      <c r="B202">
        <v>12</v>
      </c>
    </row>
    <row r="203" spans="1:2" x14ac:dyDescent="0.3">
      <c r="A203">
        <v>3759.1199839999999</v>
      </c>
      <c r="B203">
        <v>12.5</v>
      </c>
    </row>
    <row r="204" spans="1:2" x14ac:dyDescent="0.3">
      <c r="A204">
        <v>3759.1385169999999</v>
      </c>
      <c r="B204">
        <v>13</v>
      </c>
    </row>
    <row r="205" spans="1:2" x14ac:dyDescent="0.3">
      <c r="A205">
        <v>3759.1555739999999</v>
      </c>
      <c r="B205">
        <v>13.5</v>
      </c>
    </row>
    <row r="206" spans="1:2" x14ac:dyDescent="0.3">
      <c r="A206">
        <v>3759.171276</v>
      </c>
      <c r="B206">
        <v>14</v>
      </c>
    </row>
    <row r="207" spans="1:2" x14ac:dyDescent="0.3">
      <c r="A207">
        <v>3759.1895730000001</v>
      </c>
      <c r="B207">
        <v>14.5</v>
      </c>
    </row>
    <row r="208" spans="1:2" x14ac:dyDescent="0.3">
      <c r="A208">
        <v>3759.2046789999999</v>
      </c>
      <c r="B208">
        <v>15</v>
      </c>
    </row>
    <row r="209" spans="1:2" x14ac:dyDescent="0.3">
      <c r="A209">
        <v>3759.2222660000002</v>
      </c>
      <c r="B209">
        <v>15.5</v>
      </c>
    </row>
    <row r="210" spans="1:2" x14ac:dyDescent="0.3">
      <c r="A210">
        <v>3759.2418520000001</v>
      </c>
      <c r="B210">
        <v>16.5</v>
      </c>
    </row>
    <row r="211" spans="1:2" x14ac:dyDescent="0.3">
      <c r="A211">
        <v>3759.256828</v>
      </c>
      <c r="B211">
        <v>17.5</v>
      </c>
    </row>
    <row r="212" spans="1:2" x14ac:dyDescent="0.3">
      <c r="A212">
        <v>3759.2717400000001</v>
      </c>
      <c r="B212">
        <v>19</v>
      </c>
    </row>
    <row r="213" spans="1:2" x14ac:dyDescent="0.3">
      <c r="A213">
        <v>3759.2899689999999</v>
      </c>
      <c r="B213">
        <v>20.5</v>
      </c>
    </row>
    <row r="214" spans="1:2" x14ac:dyDescent="0.3">
      <c r="A214">
        <v>3759.3073100000001</v>
      </c>
      <c r="B214">
        <v>22</v>
      </c>
    </row>
    <row r="215" spans="1:2" x14ac:dyDescent="0.3">
      <c r="A215">
        <v>3759.3223250000001</v>
      </c>
      <c r="B215">
        <v>24</v>
      </c>
    </row>
    <row r="216" spans="1:2" x14ac:dyDescent="0.3">
      <c r="A216">
        <v>3759.3405309999998</v>
      </c>
      <c r="B216">
        <v>25.5</v>
      </c>
    </row>
    <row r="217" spans="1:2" x14ac:dyDescent="0.3">
      <c r="A217">
        <v>3759.3581859999999</v>
      </c>
      <c r="B217">
        <v>27.5</v>
      </c>
    </row>
    <row r="218" spans="1:2" x14ac:dyDescent="0.3">
      <c r="A218">
        <v>3759.3774920000001</v>
      </c>
      <c r="B218">
        <v>30</v>
      </c>
    </row>
    <row r="219" spans="1:2" x14ac:dyDescent="0.3">
      <c r="A219">
        <v>3759.3992840000001</v>
      </c>
      <c r="B219">
        <v>32</v>
      </c>
    </row>
    <row r="220" spans="1:2" x14ac:dyDescent="0.3">
      <c r="A220">
        <v>3759.4192830000002</v>
      </c>
      <c r="B220">
        <v>34</v>
      </c>
    </row>
    <row r="221" spans="1:2" x14ac:dyDescent="0.3">
      <c r="A221">
        <v>3759.439597</v>
      </c>
      <c r="B221">
        <v>36.5</v>
      </c>
    </row>
    <row r="222" spans="1:2" x14ac:dyDescent="0.3">
      <c r="A222">
        <v>3759.456862</v>
      </c>
      <c r="B222">
        <v>38.5</v>
      </c>
    </row>
    <row r="223" spans="1:2" x14ac:dyDescent="0.3">
      <c r="A223">
        <v>3759.475445</v>
      </c>
      <c r="B223">
        <v>42.5</v>
      </c>
    </row>
    <row r="224" spans="1:2" x14ac:dyDescent="0.3">
      <c r="A224">
        <v>3759.497558</v>
      </c>
      <c r="B224">
        <v>45</v>
      </c>
    </row>
    <row r="225" spans="1:2" x14ac:dyDescent="0.3">
      <c r="A225">
        <v>3759.5230080000001</v>
      </c>
      <c r="B225">
        <v>46</v>
      </c>
    </row>
    <row r="226" spans="1:2" x14ac:dyDescent="0.3">
      <c r="A226">
        <v>3759.542062</v>
      </c>
      <c r="B226">
        <v>45.5</v>
      </c>
    </row>
    <row r="227" spans="1:2" x14ac:dyDescent="0.3">
      <c r="A227">
        <v>3759.5595549999998</v>
      </c>
      <c r="B227">
        <v>45</v>
      </c>
    </row>
    <row r="228" spans="1:2" x14ac:dyDescent="0.3">
      <c r="A228">
        <v>3759.5766829999998</v>
      </c>
      <c r="B228">
        <v>42.5</v>
      </c>
    </row>
    <row r="229" spans="1:2" x14ac:dyDescent="0.3">
      <c r="A229">
        <v>3759.5923670000002</v>
      </c>
      <c r="B229">
        <v>41.5</v>
      </c>
    </row>
    <row r="230" spans="1:2" x14ac:dyDescent="0.3">
      <c r="A230">
        <v>3759.6072450000001</v>
      </c>
      <c r="B230">
        <v>40</v>
      </c>
    </row>
    <row r="231" spans="1:2" x14ac:dyDescent="0.3">
      <c r="A231">
        <v>3759.6242139999999</v>
      </c>
      <c r="B231">
        <v>39</v>
      </c>
    </row>
    <row r="232" spans="1:2" x14ac:dyDescent="0.3">
      <c r="A232">
        <v>3759.6421369999998</v>
      </c>
      <c r="B232">
        <v>38</v>
      </c>
    </row>
    <row r="233" spans="1:2" x14ac:dyDescent="0.3">
      <c r="A233">
        <v>3759.657224</v>
      </c>
      <c r="B233">
        <v>37.5</v>
      </c>
    </row>
    <row r="234" spans="1:2" x14ac:dyDescent="0.3">
      <c r="A234">
        <v>3759.6721910000001</v>
      </c>
      <c r="B234">
        <v>37</v>
      </c>
    </row>
    <row r="235" spans="1:2" x14ac:dyDescent="0.3">
      <c r="A235">
        <v>3759.6896569999999</v>
      </c>
      <c r="B235">
        <v>37.5</v>
      </c>
    </row>
    <row r="236" spans="1:2" x14ac:dyDescent="0.3">
      <c r="A236">
        <v>3759.7088189999999</v>
      </c>
      <c r="B236">
        <v>38</v>
      </c>
    </row>
    <row r="237" spans="1:2" x14ac:dyDescent="0.3">
      <c r="A237">
        <v>3759.7236440000001</v>
      </c>
      <c r="B237">
        <v>39</v>
      </c>
    </row>
    <row r="238" spans="1:2" x14ac:dyDescent="0.3">
      <c r="A238">
        <v>3759.7401260000001</v>
      </c>
      <c r="B238">
        <v>40</v>
      </c>
    </row>
    <row r="239" spans="1:2" x14ac:dyDescent="0.3">
      <c r="A239">
        <v>3759.7569389999999</v>
      </c>
      <c r="B239">
        <v>41.5</v>
      </c>
    </row>
    <row r="240" spans="1:2" x14ac:dyDescent="0.3">
      <c r="A240">
        <v>3759.7739750000001</v>
      </c>
      <c r="B240">
        <v>43</v>
      </c>
    </row>
    <row r="241" spans="1:2" x14ac:dyDescent="0.3">
      <c r="A241">
        <v>3759.7911519999998</v>
      </c>
      <c r="B241">
        <v>44.5</v>
      </c>
    </row>
    <row r="242" spans="1:2" x14ac:dyDescent="0.3">
      <c r="A242">
        <v>3759.808438</v>
      </c>
      <c r="B242">
        <v>46</v>
      </c>
    </row>
    <row r="243" spans="1:2" x14ac:dyDescent="0.3">
      <c r="A243">
        <v>3759.8288470000002</v>
      </c>
      <c r="B243">
        <v>49.5</v>
      </c>
    </row>
    <row r="244" spans="1:2" x14ac:dyDescent="0.3">
      <c r="A244">
        <v>3759.8445120000001</v>
      </c>
      <c r="B244">
        <v>52.5</v>
      </c>
    </row>
    <row r="245" spans="1:2" x14ac:dyDescent="0.3">
      <c r="A245">
        <v>3759.863738</v>
      </c>
      <c r="B245">
        <v>54</v>
      </c>
    </row>
    <row r="246" spans="1:2" x14ac:dyDescent="0.3">
      <c r="A246">
        <v>3759.8807040000002</v>
      </c>
      <c r="B246">
        <v>55</v>
      </c>
    </row>
    <row r="247" spans="1:2" x14ac:dyDescent="0.3">
      <c r="A247">
        <v>3759.895552</v>
      </c>
      <c r="B247">
        <v>57.5</v>
      </c>
    </row>
    <row r="248" spans="1:2" x14ac:dyDescent="0.3">
      <c r="A248">
        <v>3759.9141749999999</v>
      </c>
      <c r="B248">
        <v>59</v>
      </c>
    </row>
    <row r="249" spans="1:2" x14ac:dyDescent="0.3">
      <c r="A249">
        <v>3759.9291440000002</v>
      </c>
      <c r="B249">
        <v>60</v>
      </c>
    </row>
    <row r="250" spans="1:2" x14ac:dyDescent="0.3">
      <c r="A250">
        <v>3759.9463909999999</v>
      </c>
      <c r="B250">
        <v>61.5</v>
      </c>
    </row>
    <row r="251" spans="1:2" x14ac:dyDescent="0.3">
      <c r="A251">
        <v>3759.9661249999999</v>
      </c>
      <c r="B251">
        <v>62.5</v>
      </c>
    </row>
    <row r="252" spans="1:2" x14ac:dyDescent="0.3">
      <c r="A252">
        <v>3759.9816890000002</v>
      </c>
      <c r="B252">
        <v>63</v>
      </c>
    </row>
    <row r="253" spans="1:2" x14ac:dyDescent="0.3">
      <c r="A253">
        <v>3759.9965050000001</v>
      </c>
      <c r="B253">
        <v>62.5</v>
      </c>
    </row>
    <row r="254" spans="1:2" x14ac:dyDescent="0.3">
      <c r="A254">
        <v>3760.015723</v>
      </c>
      <c r="B254">
        <v>62</v>
      </c>
    </row>
    <row r="255" spans="1:2" x14ac:dyDescent="0.3">
      <c r="A255">
        <v>3760.0331249999999</v>
      </c>
      <c r="B255">
        <v>61</v>
      </c>
    </row>
    <row r="256" spans="1:2" x14ac:dyDescent="0.3">
      <c r="A256">
        <v>3760.0482270000002</v>
      </c>
      <c r="B256">
        <v>60</v>
      </c>
    </row>
    <row r="257" spans="1:2" x14ac:dyDescent="0.3">
      <c r="A257">
        <v>3760.0651189999999</v>
      </c>
      <c r="B257">
        <v>58.5</v>
      </c>
    </row>
    <row r="258" spans="1:2" x14ac:dyDescent="0.3">
      <c r="A258">
        <v>3760.0801459999998</v>
      </c>
      <c r="B258">
        <v>57.5</v>
      </c>
    </row>
    <row r="259" spans="1:2" x14ac:dyDescent="0.3">
      <c r="A259">
        <v>3760.0973770000001</v>
      </c>
      <c r="B259">
        <v>54</v>
      </c>
    </row>
    <row r="260" spans="1:2" x14ac:dyDescent="0.3">
      <c r="A260">
        <v>3760.1173829999998</v>
      </c>
      <c r="B260">
        <v>50</v>
      </c>
    </row>
    <row r="261" spans="1:2" x14ac:dyDescent="0.3">
      <c r="A261">
        <v>3760.1330539999999</v>
      </c>
      <c r="B261">
        <v>47.5</v>
      </c>
    </row>
    <row r="262" spans="1:2" x14ac:dyDescent="0.3">
      <c r="A262">
        <v>3760.1480660000002</v>
      </c>
      <c r="B262">
        <v>45</v>
      </c>
    </row>
    <row r="263" spans="1:2" x14ac:dyDescent="0.3">
      <c r="A263">
        <v>3760.1671139999999</v>
      </c>
      <c r="B263">
        <v>39.5</v>
      </c>
    </row>
    <row r="264" spans="1:2" x14ac:dyDescent="0.3">
      <c r="A264">
        <v>3760.185066</v>
      </c>
      <c r="B264">
        <v>36</v>
      </c>
    </row>
    <row r="265" spans="1:2" x14ac:dyDescent="0.3">
      <c r="A265">
        <v>3760.2025520000002</v>
      </c>
      <c r="B265">
        <v>33</v>
      </c>
    </row>
    <row r="266" spans="1:2" x14ac:dyDescent="0.3">
      <c r="A266">
        <v>3760.2192100000002</v>
      </c>
      <c r="B266">
        <v>30</v>
      </c>
    </row>
    <row r="267" spans="1:2" x14ac:dyDescent="0.3">
      <c r="A267">
        <v>3760.2343030000002</v>
      </c>
      <c r="B267">
        <v>28</v>
      </c>
    </row>
    <row r="268" spans="1:2" x14ac:dyDescent="0.3">
      <c r="A268">
        <v>3760.2529169999998</v>
      </c>
      <c r="B268">
        <v>26.5</v>
      </c>
    </row>
    <row r="269" spans="1:2" x14ac:dyDescent="0.3">
      <c r="A269">
        <v>3760.2747519999998</v>
      </c>
      <c r="B269">
        <v>27</v>
      </c>
    </row>
    <row r="270" spans="1:2" x14ac:dyDescent="0.3">
      <c r="A270">
        <v>3760.2946200000001</v>
      </c>
      <c r="B270">
        <v>29</v>
      </c>
    </row>
    <row r="271" spans="1:2" x14ac:dyDescent="0.3">
      <c r="A271">
        <v>3760.3149389999999</v>
      </c>
      <c r="B271">
        <v>32.5</v>
      </c>
    </row>
    <row r="272" spans="1:2" x14ac:dyDescent="0.3">
      <c r="A272">
        <v>3760.3320610000001</v>
      </c>
      <c r="B272">
        <v>38</v>
      </c>
    </row>
    <row r="273" spans="1:2" x14ac:dyDescent="0.3">
      <c r="A273">
        <v>3760.349729</v>
      </c>
      <c r="B273">
        <v>46</v>
      </c>
    </row>
    <row r="274" spans="1:2" x14ac:dyDescent="0.3">
      <c r="A274">
        <v>3760.3669650000002</v>
      </c>
      <c r="B274">
        <v>66</v>
      </c>
    </row>
    <row r="275" spans="1:2" x14ac:dyDescent="0.3">
      <c r="A275">
        <v>3760.3883380000002</v>
      </c>
      <c r="B275">
        <v>90</v>
      </c>
    </row>
    <row r="276" spans="1:2" x14ac:dyDescent="0.3">
      <c r="A276">
        <v>3760.4089739999999</v>
      </c>
      <c r="B276">
        <v>113</v>
      </c>
    </row>
    <row r="277" spans="1:2" x14ac:dyDescent="0.3">
      <c r="A277">
        <v>3760.435982</v>
      </c>
      <c r="B277">
        <v>132.5</v>
      </c>
    </row>
    <row r="278" spans="1:2" x14ac:dyDescent="0.3">
      <c r="A278">
        <v>3760.4553519999999</v>
      </c>
      <c r="B278">
        <v>140.5</v>
      </c>
    </row>
    <row r="279" spans="1:2" x14ac:dyDescent="0.3">
      <c r="A279">
        <v>3760.4749109999998</v>
      </c>
      <c r="B279">
        <v>147</v>
      </c>
    </row>
    <row r="280" spans="1:2" x14ac:dyDescent="0.3">
      <c r="A280">
        <v>3760.492045</v>
      </c>
      <c r="B280">
        <v>152.5</v>
      </c>
    </row>
    <row r="281" spans="1:2" x14ac:dyDescent="0.3">
      <c r="A281">
        <v>3760.506895</v>
      </c>
      <c r="B281">
        <v>157</v>
      </c>
    </row>
    <row r="282" spans="1:2" x14ac:dyDescent="0.3">
      <c r="A282">
        <v>3760.5220909999998</v>
      </c>
      <c r="B282">
        <v>160.5</v>
      </c>
    </row>
    <row r="283" spans="1:2" x14ac:dyDescent="0.3">
      <c r="A283">
        <v>3760.5392919999999</v>
      </c>
      <c r="B283">
        <v>163</v>
      </c>
    </row>
    <row r="284" spans="1:2" x14ac:dyDescent="0.3">
      <c r="A284">
        <v>3760.5565190000002</v>
      </c>
      <c r="B284">
        <v>164.5</v>
      </c>
    </row>
    <row r="285" spans="1:2" x14ac:dyDescent="0.3">
      <c r="A285">
        <v>3760.571375</v>
      </c>
      <c r="B285">
        <v>164</v>
      </c>
    </row>
    <row r="286" spans="1:2" x14ac:dyDescent="0.3">
      <c r="A286">
        <v>3760.5863690000001</v>
      </c>
      <c r="B286">
        <v>162.5</v>
      </c>
    </row>
    <row r="287" spans="1:2" x14ac:dyDescent="0.3">
      <c r="A287">
        <v>3760.6037179999998</v>
      </c>
      <c r="B287">
        <v>159</v>
      </c>
    </row>
    <row r="288" spans="1:2" x14ac:dyDescent="0.3">
      <c r="A288">
        <v>3760.6209319999998</v>
      </c>
      <c r="B288">
        <v>146</v>
      </c>
    </row>
    <row r="289" spans="1:2" x14ac:dyDescent="0.3">
      <c r="A289">
        <v>3760.6366419999999</v>
      </c>
      <c r="B289">
        <v>136.5</v>
      </c>
    </row>
    <row r="290" spans="1:2" x14ac:dyDescent="0.3">
      <c r="A290">
        <v>3760.6518510000001</v>
      </c>
      <c r="B290">
        <v>124.5</v>
      </c>
    </row>
    <row r="291" spans="1:2" x14ac:dyDescent="0.3">
      <c r="A291">
        <v>3760.6702209999999</v>
      </c>
      <c r="B291">
        <v>97.5</v>
      </c>
    </row>
    <row r="292" spans="1:2" x14ac:dyDescent="0.3">
      <c r="A292">
        <v>3760.6881840000001</v>
      </c>
      <c r="B292">
        <v>83</v>
      </c>
    </row>
    <row r="293" spans="1:2" x14ac:dyDescent="0.3">
      <c r="A293">
        <v>3760.7033489999999</v>
      </c>
      <c r="B293">
        <v>69</v>
      </c>
    </row>
    <row r="294" spans="1:2" x14ac:dyDescent="0.3">
      <c r="A294">
        <v>3760.7250349999999</v>
      </c>
      <c r="B294">
        <v>45</v>
      </c>
    </row>
    <row r="295" spans="1:2" x14ac:dyDescent="0.3">
      <c r="A295">
        <v>3760.7408190000001</v>
      </c>
      <c r="B295">
        <v>35</v>
      </c>
    </row>
    <row r="296" spans="1:2" x14ac:dyDescent="0.3">
      <c r="A296">
        <v>3760.7578589999998</v>
      </c>
      <c r="B296">
        <v>28</v>
      </c>
    </row>
    <row r="297" spans="1:2" x14ac:dyDescent="0.3">
      <c r="A297">
        <v>3760.7728069999998</v>
      </c>
      <c r="B297">
        <v>23</v>
      </c>
    </row>
    <row r="298" spans="1:2" x14ac:dyDescent="0.3">
      <c r="A298">
        <v>3760.7898110000001</v>
      </c>
      <c r="B298">
        <v>20.5</v>
      </c>
    </row>
    <row r="299" spans="1:2" x14ac:dyDescent="0.3">
      <c r="A299">
        <v>3760.8050790000002</v>
      </c>
      <c r="B299">
        <v>21</v>
      </c>
    </row>
    <row r="300" spans="1:2" x14ac:dyDescent="0.3">
      <c r="A300">
        <v>3760.8220700000002</v>
      </c>
      <c r="B300">
        <v>24</v>
      </c>
    </row>
    <row r="301" spans="1:2" x14ac:dyDescent="0.3">
      <c r="A301">
        <v>3760.841246</v>
      </c>
      <c r="B301">
        <v>37.5</v>
      </c>
    </row>
    <row r="302" spans="1:2" x14ac:dyDescent="0.3">
      <c r="A302">
        <v>3760.8570500000001</v>
      </c>
      <c r="B302">
        <v>47.5</v>
      </c>
    </row>
    <row r="303" spans="1:2" x14ac:dyDescent="0.3">
      <c r="A303">
        <v>3760.872116</v>
      </c>
      <c r="B303">
        <v>59</v>
      </c>
    </row>
    <row r="304" spans="1:2" x14ac:dyDescent="0.3">
      <c r="A304">
        <v>3760.8914169999998</v>
      </c>
      <c r="B304">
        <v>71.5</v>
      </c>
    </row>
    <row r="305" spans="1:2" x14ac:dyDescent="0.3">
      <c r="A305">
        <v>3760.9083879999998</v>
      </c>
      <c r="B305">
        <v>84.5</v>
      </c>
    </row>
    <row r="306" spans="1:2" x14ac:dyDescent="0.3">
      <c r="A306">
        <v>3760.9234419999998</v>
      </c>
      <c r="B306">
        <v>98</v>
      </c>
    </row>
    <row r="307" spans="1:2" x14ac:dyDescent="0.3">
      <c r="A307">
        <v>3760.9407470000001</v>
      </c>
      <c r="B307">
        <v>111.5</v>
      </c>
    </row>
    <row r="308" spans="1:2" x14ac:dyDescent="0.3">
      <c r="A308">
        <v>3760.9560339999998</v>
      </c>
      <c r="B308">
        <v>123.5</v>
      </c>
    </row>
    <row r="309" spans="1:2" x14ac:dyDescent="0.3">
      <c r="A309">
        <v>3760.973414</v>
      </c>
      <c r="B309">
        <v>134</v>
      </c>
    </row>
    <row r="310" spans="1:2" x14ac:dyDescent="0.3">
      <c r="A310">
        <v>3760.9921210000002</v>
      </c>
      <c r="B310">
        <v>150</v>
      </c>
    </row>
    <row r="311" spans="1:2" x14ac:dyDescent="0.3">
      <c r="A311">
        <v>3761.0083789999999</v>
      </c>
      <c r="B311">
        <v>155.5</v>
      </c>
    </row>
    <row r="312" spans="1:2" x14ac:dyDescent="0.3">
      <c r="A312">
        <v>3761.0234569999998</v>
      </c>
      <c r="B312">
        <v>159</v>
      </c>
    </row>
    <row r="313" spans="1:2" x14ac:dyDescent="0.3">
      <c r="A313">
        <v>3761.0423780000001</v>
      </c>
      <c r="B313">
        <v>162</v>
      </c>
    </row>
    <row r="314" spans="1:2" x14ac:dyDescent="0.3">
      <c r="A314">
        <v>3761.0602560000002</v>
      </c>
      <c r="B314">
        <v>162</v>
      </c>
    </row>
    <row r="315" spans="1:2" x14ac:dyDescent="0.3">
      <c r="A315">
        <v>3761.0758700000001</v>
      </c>
      <c r="B315">
        <v>161.5</v>
      </c>
    </row>
    <row r="316" spans="1:2" x14ac:dyDescent="0.3">
      <c r="A316">
        <v>3761.0928429999999</v>
      </c>
      <c r="B316">
        <v>161</v>
      </c>
    </row>
    <row r="317" spans="1:2" x14ac:dyDescent="0.3">
      <c r="A317">
        <v>3761.1078360000001</v>
      </c>
      <c r="B317">
        <v>160.5</v>
      </c>
    </row>
    <row r="318" spans="1:2" x14ac:dyDescent="0.3">
      <c r="A318">
        <v>3761.1251940000002</v>
      </c>
      <c r="B318">
        <v>160.5</v>
      </c>
    </row>
    <row r="319" spans="1:2" x14ac:dyDescent="0.3">
      <c r="A319">
        <v>3761.140214</v>
      </c>
      <c r="B319">
        <v>160</v>
      </c>
    </row>
    <row r="320" spans="1:2" x14ac:dyDescent="0.3">
      <c r="A320">
        <v>3761.1580880000001</v>
      </c>
      <c r="B320">
        <v>160.5</v>
      </c>
    </row>
    <row r="321" spans="1:2" x14ac:dyDescent="0.3">
      <c r="A321">
        <v>3761.1753789999998</v>
      </c>
      <c r="B321">
        <v>160.5</v>
      </c>
    </row>
    <row r="322" spans="1:2" x14ac:dyDescent="0.3">
      <c r="A322">
        <v>3761.197408</v>
      </c>
      <c r="B322">
        <v>160</v>
      </c>
    </row>
    <row r="323" spans="1:2" x14ac:dyDescent="0.3">
      <c r="A323">
        <v>3761.2174989999999</v>
      </c>
      <c r="B323">
        <v>159.5</v>
      </c>
    </row>
    <row r="324" spans="1:2" x14ac:dyDescent="0.3">
      <c r="A324">
        <v>3761.2374070000001</v>
      </c>
      <c r="B324">
        <v>157</v>
      </c>
    </row>
    <row r="325" spans="1:2" x14ac:dyDescent="0.3">
      <c r="A325">
        <v>3761.2595529999999</v>
      </c>
      <c r="B325">
        <v>155.5</v>
      </c>
    </row>
    <row r="326" spans="1:2" x14ac:dyDescent="0.3">
      <c r="A326">
        <v>3761.279215</v>
      </c>
      <c r="B326">
        <v>153</v>
      </c>
    </row>
    <row r="327" spans="1:2" x14ac:dyDescent="0.3">
      <c r="A327">
        <v>3761.3014990000001</v>
      </c>
      <c r="B327">
        <v>147.5</v>
      </c>
    </row>
    <row r="328" spans="1:2" x14ac:dyDescent="0.3">
      <c r="A328">
        <v>3761.323965</v>
      </c>
      <c r="B328">
        <v>141.5</v>
      </c>
    </row>
    <row r="329" spans="1:2" x14ac:dyDescent="0.3">
      <c r="A329">
        <v>3761.3450659999999</v>
      </c>
      <c r="B329">
        <v>136</v>
      </c>
    </row>
    <row r="330" spans="1:2" x14ac:dyDescent="0.3">
      <c r="A330">
        <v>3761.3645969999998</v>
      </c>
      <c r="B330">
        <v>133</v>
      </c>
    </row>
    <row r="331" spans="1:2" x14ac:dyDescent="0.3">
      <c r="A331">
        <v>3761.3795270000001</v>
      </c>
      <c r="B331">
        <v>130</v>
      </c>
    </row>
    <row r="332" spans="1:2" x14ac:dyDescent="0.3">
      <c r="A332">
        <v>3761.3948270000001</v>
      </c>
      <c r="B332">
        <v>126.5</v>
      </c>
    </row>
    <row r="333" spans="1:2" x14ac:dyDescent="0.3">
      <c r="A333">
        <v>3761.4122240000002</v>
      </c>
      <c r="B333">
        <v>123</v>
      </c>
    </row>
    <row r="334" spans="1:2" x14ac:dyDescent="0.3">
      <c r="A334">
        <v>3761.429306</v>
      </c>
      <c r="B334">
        <v>119</v>
      </c>
    </row>
    <row r="335" spans="1:2" x14ac:dyDescent="0.3">
      <c r="A335">
        <v>3761.4458960000002</v>
      </c>
      <c r="B335">
        <v>115.5</v>
      </c>
    </row>
    <row r="336" spans="1:2" x14ac:dyDescent="0.3">
      <c r="A336">
        <v>3761.4609310000001</v>
      </c>
      <c r="B336">
        <v>109.5</v>
      </c>
    </row>
    <row r="337" spans="1:2" x14ac:dyDescent="0.3">
      <c r="A337">
        <v>3761.4792269999998</v>
      </c>
      <c r="B337">
        <v>107.5</v>
      </c>
    </row>
    <row r="338" spans="1:2" x14ac:dyDescent="0.3">
      <c r="A338">
        <v>3761.4975669999999</v>
      </c>
      <c r="B338">
        <v>107</v>
      </c>
    </row>
    <row r="339" spans="1:2" x14ac:dyDescent="0.3">
      <c r="A339">
        <v>3761.5125640000001</v>
      </c>
      <c r="B339">
        <v>107.5</v>
      </c>
    </row>
    <row r="340" spans="1:2" x14ac:dyDescent="0.3">
      <c r="A340">
        <v>3761.5287490000001</v>
      </c>
      <c r="B340">
        <v>110</v>
      </c>
    </row>
    <row r="341" spans="1:2" x14ac:dyDescent="0.3">
      <c r="A341">
        <v>3761.5437059999999</v>
      </c>
      <c r="B341">
        <v>114</v>
      </c>
    </row>
    <row r="342" spans="1:2" x14ac:dyDescent="0.3">
      <c r="A342">
        <v>3761.5621550000001</v>
      </c>
      <c r="B342">
        <v>118.5</v>
      </c>
    </row>
    <row r="343" spans="1:2" x14ac:dyDescent="0.3">
      <c r="A343">
        <v>3761.5771260000001</v>
      </c>
      <c r="B343">
        <v>124.5</v>
      </c>
    </row>
    <row r="344" spans="1:2" x14ac:dyDescent="0.3">
      <c r="A344">
        <v>3761.5940879999998</v>
      </c>
      <c r="B344">
        <v>137</v>
      </c>
    </row>
    <row r="345" spans="1:2" x14ac:dyDescent="0.3">
      <c r="A345">
        <v>3761.6119330000001</v>
      </c>
      <c r="B345">
        <v>148</v>
      </c>
    </row>
    <row r="346" spans="1:2" x14ac:dyDescent="0.3">
      <c r="A346">
        <v>3761.6371749999998</v>
      </c>
      <c r="B346">
        <v>151.5</v>
      </c>
    </row>
    <row r="347" spans="1:2" x14ac:dyDescent="0.3">
      <c r="A347">
        <v>3761.6523320000001</v>
      </c>
      <c r="B347">
        <v>156.5</v>
      </c>
    </row>
    <row r="348" spans="1:2" x14ac:dyDescent="0.3">
      <c r="A348">
        <v>3761.670615</v>
      </c>
      <c r="B348">
        <v>157.5</v>
      </c>
    </row>
    <row r="349" spans="1:2" x14ac:dyDescent="0.3">
      <c r="A349">
        <v>3761.6852509999999</v>
      </c>
      <c r="B349">
        <v>157.5</v>
      </c>
    </row>
    <row r="350" spans="1:2" x14ac:dyDescent="0.3">
      <c r="A350">
        <v>3761.703622</v>
      </c>
      <c r="B350">
        <v>157</v>
      </c>
    </row>
    <row r="351" spans="1:2" x14ac:dyDescent="0.3">
      <c r="A351">
        <v>3761.7193480000001</v>
      </c>
      <c r="B351">
        <v>156</v>
      </c>
    </row>
    <row r="352" spans="1:2" x14ac:dyDescent="0.3">
      <c r="A352">
        <v>3761.736249</v>
      </c>
      <c r="B352">
        <v>155.5</v>
      </c>
    </row>
    <row r="353" spans="1:2" x14ac:dyDescent="0.3">
      <c r="A353">
        <v>3761.7549079999999</v>
      </c>
      <c r="B353">
        <v>154.5</v>
      </c>
    </row>
    <row r="354" spans="1:2" x14ac:dyDescent="0.3">
      <c r="A354">
        <v>3761.7707099999998</v>
      </c>
      <c r="B354">
        <v>154.5</v>
      </c>
    </row>
    <row r="355" spans="1:2" x14ac:dyDescent="0.3">
      <c r="A355">
        <v>3761.7855629999999</v>
      </c>
      <c r="B355">
        <v>154.5</v>
      </c>
    </row>
    <row r="356" spans="1:2" x14ac:dyDescent="0.3">
      <c r="A356">
        <v>3761.802189</v>
      </c>
      <c r="B356">
        <v>155</v>
      </c>
    </row>
    <row r="357" spans="1:2" x14ac:dyDescent="0.3">
      <c r="A357">
        <v>3761.8210979999999</v>
      </c>
      <c r="B357">
        <v>155.5</v>
      </c>
    </row>
    <row r="358" spans="1:2" x14ac:dyDescent="0.3">
      <c r="A358">
        <v>3761.836033</v>
      </c>
      <c r="B358">
        <v>156</v>
      </c>
    </row>
    <row r="359" spans="1:2" x14ac:dyDescent="0.3">
      <c r="A359">
        <v>3761.850981</v>
      </c>
      <c r="B359">
        <v>157</v>
      </c>
    </row>
    <row r="360" spans="1:2" x14ac:dyDescent="0.3">
      <c r="A360">
        <v>3761.8699729999998</v>
      </c>
      <c r="B360">
        <v>157</v>
      </c>
    </row>
    <row r="361" spans="1:2" x14ac:dyDescent="0.3">
      <c r="A361">
        <v>3761.887197</v>
      </c>
      <c r="B361">
        <v>157.5</v>
      </c>
    </row>
    <row r="362" spans="1:2" x14ac:dyDescent="0.3">
      <c r="A362">
        <v>3761.9042690000001</v>
      </c>
      <c r="B362">
        <v>157.5</v>
      </c>
    </row>
    <row r="363" spans="1:2" x14ac:dyDescent="0.3">
      <c r="A363">
        <v>3761.9214700000002</v>
      </c>
      <c r="B363">
        <v>157</v>
      </c>
    </row>
    <row r="364" spans="1:2" x14ac:dyDescent="0.3">
      <c r="A364">
        <v>3761.9363720000001</v>
      </c>
      <c r="B364">
        <v>157</v>
      </c>
    </row>
    <row r="365" spans="1:2" x14ac:dyDescent="0.3">
      <c r="A365">
        <v>3761.9535850000002</v>
      </c>
      <c r="B365">
        <v>156.5</v>
      </c>
    </row>
    <row r="366" spans="1:2" x14ac:dyDescent="0.3">
      <c r="A366">
        <v>3761.9765430000002</v>
      </c>
      <c r="B366">
        <v>154.5</v>
      </c>
    </row>
    <row r="367" spans="1:2" x14ac:dyDescent="0.3">
      <c r="A367">
        <v>3761.9947120000002</v>
      </c>
      <c r="B367">
        <v>153</v>
      </c>
    </row>
    <row r="368" spans="1:2" x14ac:dyDescent="0.3">
      <c r="A368">
        <v>3762.0114440000002</v>
      </c>
      <c r="B368">
        <v>151</v>
      </c>
    </row>
    <row r="369" spans="1:2" x14ac:dyDescent="0.3">
      <c r="A369">
        <v>3762.0275630000001</v>
      </c>
      <c r="B369">
        <v>148.5</v>
      </c>
    </row>
    <row r="370" spans="1:2" x14ac:dyDescent="0.3">
      <c r="A370">
        <v>3762.0426210000001</v>
      </c>
      <c r="B370">
        <v>141</v>
      </c>
    </row>
    <row r="371" spans="1:2" x14ac:dyDescent="0.3">
      <c r="A371">
        <v>3762.063349</v>
      </c>
      <c r="B371">
        <v>130.5</v>
      </c>
    </row>
    <row r="372" spans="1:2" x14ac:dyDescent="0.3">
      <c r="A372">
        <v>3762.0844769999999</v>
      </c>
      <c r="B372">
        <v>116.5</v>
      </c>
    </row>
    <row r="373" spans="1:2" x14ac:dyDescent="0.3">
      <c r="A373">
        <v>3762.1060470000002</v>
      </c>
      <c r="B373">
        <v>108.5</v>
      </c>
    </row>
    <row r="374" spans="1:2" x14ac:dyDescent="0.3">
      <c r="A374">
        <v>3762.1276170000001</v>
      </c>
      <c r="B374">
        <v>99.5</v>
      </c>
    </row>
    <row r="375" spans="1:2" x14ac:dyDescent="0.3">
      <c r="A375">
        <v>3762.1482660000001</v>
      </c>
      <c r="B375">
        <v>90.5</v>
      </c>
    </row>
    <row r="376" spans="1:2" x14ac:dyDescent="0.3">
      <c r="A376">
        <v>3762.1685900000002</v>
      </c>
      <c r="B376">
        <v>81</v>
      </c>
    </row>
    <row r="377" spans="1:2" x14ac:dyDescent="0.3">
      <c r="A377">
        <v>3762.189214</v>
      </c>
      <c r="B377">
        <v>71</v>
      </c>
    </row>
    <row r="378" spans="1:2" x14ac:dyDescent="0.3">
      <c r="A378">
        <v>3762.2069449999999</v>
      </c>
      <c r="B378">
        <v>62</v>
      </c>
    </row>
    <row r="379" spans="1:2" x14ac:dyDescent="0.3">
      <c r="A379">
        <v>3762.2258440000001</v>
      </c>
      <c r="B379">
        <v>47.5</v>
      </c>
    </row>
    <row r="380" spans="1:2" x14ac:dyDescent="0.3">
      <c r="A380">
        <v>3762.2465780000002</v>
      </c>
      <c r="B380">
        <v>42.5</v>
      </c>
    </row>
    <row r="381" spans="1:2" x14ac:dyDescent="0.3">
      <c r="A381">
        <v>3762.2649590000001</v>
      </c>
      <c r="B381">
        <v>40.5</v>
      </c>
    </row>
    <row r="382" spans="1:2" x14ac:dyDescent="0.3">
      <c r="A382">
        <v>3762.2844799999998</v>
      </c>
      <c r="B382">
        <v>45</v>
      </c>
    </row>
    <row r="383" spans="1:2" x14ac:dyDescent="0.3">
      <c r="A383">
        <v>3762.3001330000002</v>
      </c>
      <c r="B383">
        <v>51.5</v>
      </c>
    </row>
    <row r="384" spans="1:2" x14ac:dyDescent="0.3">
      <c r="A384">
        <v>3762.3151090000001</v>
      </c>
      <c r="B384">
        <v>60.5</v>
      </c>
    </row>
    <row r="385" spans="1:2" x14ac:dyDescent="0.3">
      <c r="A385">
        <v>3762.33385</v>
      </c>
      <c r="B385">
        <v>85</v>
      </c>
    </row>
    <row r="386" spans="1:2" x14ac:dyDescent="0.3">
      <c r="A386">
        <v>3762.3514260000002</v>
      </c>
      <c r="B386">
        <v>98</v>
      </c>
    </row>
    <row r="387" spans="1:2" x14ac:dyDescent="0.3">
      <c r="A387">
        <v>3762.3692129999999</v>
      </c>
      <c r="B387">
        <v>112</v>
      </c>
    </row>
    <row r="388" spans="1:2" x14ac:dyDescent="0.3">
      <c r="A388">
        <v>3762.3858930000001</v>
      </c>
      <c r="B388">
        <v>123.5</v>
      </c>
    </row>
    <row r="389" spans="1:2" x14ac:dyDescent="0.3">
      <c r="A389">
        <v>3762.4010680000001</v>
      </c>
      <c r="B389">
        <v>134</v>
      </c>
    </row>
    <row r="390" spans="1:2" x14ac:dyDescent="0.3">
      <c r="A390">
        <v>3762.418267</v>
      </c>
      <c r="B390">
        <v>141.5</v>
      </c>
    </row>
    <row r="391" spans="1:2" x14ac:dyDescent="0.3">
      <c r="A391">
        <v>3762.4368410000002</v>
      </c>
      <c r="B391">
        <v>146</v>
      </c>
    </row>
    <row r="392" spans="1:2" x14ac:dyDescent="0.3">
      <c r="A392">
        <v>3762.4517209999999</v>
      </c>
      <c r="B392">
        <v>148</v>
      </c>
    </row>
    <row r="393" spans="1:2" x14ac:dyDescent="0.3">
      <c r="A393">
        <v>3762.4667880000002</v>
      </c>
      <c r="B393">
        <v>146.5</v>
      </c>
    </row>
    <row r="394" spans="1:2" x14ac:dyDescent="0.3">
      <c r="A394">
        <v>3762.4859259999998</v>
      </c>
      <c r="B394">
        <v>136.5</v>
      </c>
    </row>
    <row r="395" spans="1:2" x14ac:dyDescent="0.3">
      <c r="A395">
        <v>3762.5034639999999</v>
      </c>
      <c r="B395">
        <v>128.5</v>
      </c>
    </row>
    <row r="396" spans="1:2" x14ac:dyDescent="0.3">
      <c r="A396">
        <v>3762.525153</v>
      </c>
      <c r="B396">
        <v>108.5</v>
      </c>
    </row>
    <row r="397" spans="1:2" x14ac:dyDescent="0.3">
      <c r="A397">
        <v>3762.5446710000001</v>
      </c>
      <c r="B397">
        <v>87.5</v>
      </c>
    </row>
    <row r="398" spans="1:2" x14ac:dyDescent="0.3">
      <c r="A398">
        <v>3762.5605420000002</v>
      </c>
      <c r="B398">
        <v>78</v>
      </c>
    </row>
    <row r="399" spans="1:2" x14ac:dyDescent="0.3">
      <c r="A399">
        <v>3762.5756959999999</v>
      </c>
      <c r="B399">
        <v>68.5</v>
      </c>
    </row>
    <row r="400" spans="1:2" x14ac:dyDescent="0.3">
      <c r="A400">
        <v>3762.5944220000001</v>
      </c>
      <c r="B400">
        <v>52.5</v>
      </c>
    </row>
    <row r="401" spans="1:2" x14ac:dyDescent="0.3">
      <c r="A401">
        <v>3762.612079</v>
      </c>
      <c r="B401">
        <v>46.5</v>
      </c>
    </row>
    <row r="402" spans="1:2" x14ac:dyDescent="0.3">
      <c r="A402">
        <v>3762.6310720000001</v>
      </c>
      <c r="B402">
        <v>41.5</v>
      </c>
    </row>
    <row r="403" spans="1:2" x14ac:dyDescent="0.3">
      <c r="A403">
        <v>3762.6461899999999</v>
      </c>
      <c r="B403">
        <v>37.5</v>
      </c>
    </row>
    <row r="404" spans="1:2" x14ac:dyDescent="0.3">
      <c r="A404">
        <v>3762.661357</v>
      </c>
      <c r="B404">
        <v>34.5</v>
      </c>
    </row>
    <row r="405" spans="1:2" x14ac:dyDescent="0.3">
      <c r="A405">
        <v>3762.6783139999998</v>
      </c>
      <c r="B405">
        <v>33.5</v>
      </c>
    </row>
    <row r="406" spans="1:2" x14ac:dyDescent="0.3">
      <c r="A406">
        <v>3762.6980659999999</v>
      </c>
      <c r="B406">
        <v>32.5</v>
      </c>
    </row>
    <row r="407" spans="1:2" x14ac:dyDescent="0.3">
      <c r="A407">
        <v>3762.7129140000002</v>
      </c>
      <c r="B407">
        <v>33</v>
      </c>
    </row>
    <row r="408" spans="1:2" x14ac:dyDescent="0.3">
      <c r="A408">
        <v>3762.7301870000001</v>
      </c>
      <c r="B408">
        <v>33.5</v>
      </c>
    </row>
    <row r="409" spans="1:2" x14ac:dyDescent="0.3">
      <c r="A409">
        <v>3762.7471869999999</v>
      </c>
      <c r="B409">
        <v>35.5</v>
      </c>
    </row>
    <row r="410" spans="1:2" x14ac:dyDescent="0.3">
      <c r="A410">
        <v>3762.7638120000001</v>
      </c>
      <c r="B410">
        <v>38</v>
      </c>
    </row>
    <row r="411" spans="1:2" x14ac:dyDescent="0.3">
      <c r="A411">
        <v>3762.7808909999999</v>
      </c>
      <c r="B411">
        <v>40</v>
      </c>
    </row>
    <row r="412" spans="1:2" x14ac:dyDescent="0.3">
      <c r="A412">
        <v>3762.7973059999999</v>
      </c>
      <c r="B412">
        <v>43</v>
      </c>
    </row>
    <row r="413" spans="1:2" x14ac:dyDescent="0.3">
      <c r="A413">
        <v>3762.8125519999999</v>
      </c>
      <c r="B413">
        <v>45.5</v>
      </c>
    </row>
    <row r="414" spans="1:2" x14ac:dyDescent="0.3">
      <c r="A414">
        <v>3762.8293870000002</v>
      </c>
      <c r="B414">
        <v>48</v>
      </c>
    </row>
    <row r="415" spans="1:2" x14ac:dyDescent="0.3">
      <c r="A415">
        <v>3762.8482600000002</v>
      </c>
      <c r="B415">
        <v>50.5</v>
      </c>
    </row>
    <row r="416" spans="1:2" x14ac:dyDescent="0.3">
      <c r="A416">
        <v>3762.8631580000001</v>
      </c>
      <c r="B416">
        <v>52.5</v>
      </c>
    </row>
    <row r="417" spans="1:2" x14ac:dyDescent="0.3">
      <c r="A417">
        <v>3762.8781250000002</v>
      </c>
      <c r="B417">
        <v>54.5</v>
      </c>
    </row>
    <row r="418" spans="1:2" x14ac:dyDescent="0.3">
      <c r="A418">
        <v>3762.8973099999998</v>
      </c>
      <c r="B418">
        <v>56.5</v>
      </c>
    </row>
    <row r="419" spans="1:2" x14ac:dyDescent="0.3">
      <c r="A419">
        <v>3762.915297</v>
      </c>
      <c r="B419">
        <v>57.5</v>
      </c>
    </row>
    <row r="420" spans="1:2" x14ac:dyDescent="0.3">
      <c r="A420">
        <v>3762.932468</v>
      </c>
      <c r="B420">
        <v>57.5</v>
      </c>
    </row>
    <row r="421" spans="1:2" x14ac:dyDescent="0.3">
      <c r="A421">
        <v>3762.9496749999998</v>
      </c>
      <c r="B421">
        <v>57</v>
      </c>
    </row>
    <row r="422" spans="1:2" x14ac:dyDescent="0.3">
      <c r="A422">
        <v>3762.9645270000001</v>
      </c>
      <c r="B422">
        <v>56</v>
      </c>
    </row>
    <row r="423" spans="1:2" x14ac:dyDescent="0.3">
      <c r="A423">
        <v>3762.9858530000001</v>
      </c>
      <c r="B423">
        <v>53.5</v>
      </c>
    </row>
    <row r="424" spans="1:2" x14ac:dyDescent="0.3">
      <c r="A424">
        <v>3763.0090599999999</v>
      </c>
      <c r="B424">
        <v>52.5</v>
      </c>
    </row>
    <row r="425" spans="1:2" x14ac:dyDescent="0.3">
      <c r="A425">
        <v>3763.0293230000002</v>
      </c>
      <c r="B425">
        <v>51.5</v>
      </c>
    </row>
    <row r="426" spans="1:2" x14ac:dyDescent="0.3">
      <c r="A426">
        <v>3763.048671</v>
      </c>
      <c r="B426">
        <v>50.5</v>
      </c>
    </row>
    <row r="427" spans="1:2" x14ac:dyDescent="0.3">
      <c r="A427">
        <v>3763.068788</v>
      </c>
      <c r="B427">
        <v>50</v>
      </c>
    </row>
    <row r="428" spans="1:2" x14ac:dyDescent="0.3">
      <c r="A428">
        <v>3763.0887299999999</v>
      </c>
      <c r="B428">
        <v>49</v>
      </c>
    </row>
    <row r="429" spans="1:2" x14ac:dyDescent="0.3">
      <c r="A429">
        <v>3763.111907</v>
      </c>
      <c r="B429">
        <v>48.5</v>
      </c>
    </row>
    <row r="430" spans="1:2" x14ac:dyDescent="0.3">
      <c r="A430">
        <v>3763.1347860000001</v>
      </c>
      <c r="B430">
        <v>48.5</v>
      </c>
    </row>
    <row r="431" spans="1:2" x14ac:dyDescent="0.3">
      <c r="A431">
        <v>3763.1567239999999</v>
      </c>
      <c r="B431">
        <v>48.5</v>
      </c>
    </row>
    <row r="432" spans="1:2" x14ac:dyDescent="0.3">
      <c r="A432">
        <v>3763.176074</v>
      </c>
      <c r="B432">
        <v>48.5</v>
      </c>
    </row>
    <row r="433" spans="1:2" x14ac:dyDescent="0.3">
      <c r="A433">
        <v>3763.191785</v>
      </c>
      <c r="B433">
        <v>48.5</v>
      </c>
    </row>
    <row r="434" spans="1:2" x14ac:dyDescent="0.3">
      <c r="A434">
        <v>3763.2108920000001</v>
      </c>
      <c r="B434">
        <v>48.5</v>
      </c>
    </row>
    <row r="435" spans="1:2" x14ac:dyDescent="0.3">
      <c r="A435">
        <v>3763.2258940000002</v>
      </c>
      <c r="B435">
        <v>48</v>
      </c>
    </row>
    <row r="436" spans="1:2" x14ac:dyDescent="0.3">
      <c r="A436">
        <v>3763.2431280000001</v>
      </c>
      <c r="B436">
        <v>48</v>
      </c>
    </row>
    <row r="437" spans="1:2" x14ac:dyDescent="0.3">
      <c r="A437">
        <v>3763.2621960000001</v>
      </c>
      <c r="B437">
        <v>47.5</v>
      </c>
    </row>
    <row r="438" spans="1:2" x14ac:dyDescent="0.3">
      <c r="A438">
        <v>3763.2772490000002</v>
      </c>
      <c r="B438">
        <v>47.5</v>
      </c>
    </row>
    <row r="439" spans="1:2" x14ac:dyDescent="0.3">
      <c r="A439">
        <v>3763.2930780000002</v>
      </c>
      <c r="B439">
        <v>47.5</v>
      </c>
    </row>
    <row r="440" spans="1:2" x14ac:dyDescent="0.3">
      <c r="A440">
        <v>3763.3119539999998</v>
      </c>
      <c r="B440">
        <v>47.5</v>
      </c>
    </row>
    <row r="441" spans="1:2" x14ac:dyDescent="0.3">
      <c r="A441">
        <v>3763.3290529999999</v>
      </c>
      <c r="B441">
        <v>47.5</v>
      </c>
    </row>
    <row r="442" spans="1:2" x14ac:dyDescent="0.3">
      <c r="A442">
        <v>3763.344059</v>
      </c>
      <c r="B442">
        <v>48</v>
      </c>
    </row>
    <row r="443" spans="1:2" x14ac:dyDescent="0.3">
      <c r="A443">
        <v>3763.36139</v>
      </c>
      <c r="B443">
        <v>48.5</v>
      </c>
    </row>
    <row r="444" spans="1:2" x14ac:dyDescent="0.3">
      <c r="A444">
        <v>3763.3763210000002</v>
      </c>
      <c r="B444">
        <v>49</v>
      </c>
    </row>
    <row r="445" spans="1:2" x14ac:dyDescent="0.3">
      <c r="A445">
        <v>3763.3936870000002</v>
      </c>
      <c r="B445">
        <v>50</v>
      </c>
    </row>
    <row r="446" spans="1:2" x14ac:dyDescent="0.3">
      <c r="A446">
        <v>3763.4092879999998</v>
      </c>
      <c r="B446">
        <v>50.5</v>
      </c>
    </row>
    <row r="447" spans="1:2" x14ac:dyDescent="0.3">
      <c r="A447">
        <v>3763.4297769999998</v>
      </c>
      <c r="B447">
        <v>52.5</v>
      </c>
    </row>
    <row r="448" spans="1:2" x14ac:dyDescent="0.3">
      <c r="A448">
        <v>3763.4455950000001</v>
      </c>
      <c r="B448">
        <v>53</v>
      </c>
    </row>
    <row r="449" spans="1:2" x14ac:dyDescent="0.3">
      <c r="A449">
        <v>3763.4652759999999</v>
      </c>
      <c r="B449">
        <v>54</v>
      </c>
    </row>
    <row r="450" spans="1:2" x14ac:dyDescent="0.3">
      <c r="A450">
        <v>3763.4823459999998</v>
      </c>
      <c r="B450">
        <v>55</v>
      </c>
    </row>
    <row r="451" spans="1:2" x14ac:dyDescent="0.3">
      <c r="A451">
        <v>3763.497273</v>
      </c>
      <c r="B451">
        <v>56</v>
      </c>
    </row>
    <row r="452" spans="1:2" x14ac:dyDescent="0.3">
      <c r="A452">
        <v>3763.5148770000001</v>
      </c>
      <c r="B452">
        <v>56.5</v>
      </c>
    </row>
    <row r="453" spans="1:2" x14ac:dyDescent="0.3">
      <c r="A453">
        <v>3763.5319119999999</v>
      </c>
      <c r="B453">
        <v>57</v>
      </c>
    </row>
    <row r="454" spans="1:2" x14ac:dyDescent="0.3">
      <c r="A454">
        <v>3763.5488660000001</v>
      </c>
      <c r="B454">
        <v>57</v>
      </c>
    </row>
    <row r="455" spans="1:2" x14ac:dyDescent="0.3">
      <c r="A455">
        <v>3763.5655839999999</v>
      </c>
      <c r="B455">
        <v>56.5</v>
      </c>
    </row>
    <row r="456" spans="1:2" x14ac:dyDescent="0.3">
      <c r="A456">
        <v>3763.582015</v>
      </c>
      <c r="B456">
        <v>55.5</v>
      </c>
    </row>
    <row r="457" spans="1:2" x14ac:dyDescent="0.3">
      <c r="A457">
        <v>3763.596951</v>
      </c>
      <c r="B457">
        <v>54.5</v>
      </c>
    </row>
    <row r="458" spans="1:2" x14ac:dyDescent="0.3">
      <c r="A458">
        <v>3763.6140089999999</v>
      </c>
      <c r="B458">
        <v>53</v>
      </c>
    </row>
    <row r="459" spans="1:2" x14ac:dyDescent="0.3">
      <c r="A459">
        <v>3763.6289320000001</v>
      </c>
      <c r="B459">
        <v>50.5</v>
      </c>
    </row>
    <row r="460" spans="1:2" x14ac:dyDescent="0.3">
      <c r="A460">
        <v>3763.6440090000001</v>
      </c>
      <c r="B460">
        <v>48.5</v>
      </c>
    </row>
    <row r="461" spans="1:2" x14ac:dyDescent="0.3">
      <c r="A461">
        <v>3763.6609979999998</v>
      </c>
      <c r="B461">
        <v>45.5</v>
      </c>
    </row>
    <row r="462" spans="1:2" x14ac:dyDescent="0.3">
      <c r="A462">
        <v>3763.6783169999999</v>
      </c>
      <c r="B462">
        <v>39.5</v>
      </c>
    </row>
    <row r="463" spans="1:2" x14ac:dyDescent="0.3">
      <c r="A463">
        <v>3763.6941259999999</v>
      </c>
      <c r="B463">
        <v>36</v>
      </c>
    </row>
    <row r="464" spans="1:2" x14ac:dyDescent="0.3">
      <c r="A464">
        <v>3763.7124910000002</v>
      </c>
      <c r="B464">
        <v>33</v>
      </c>
    </row>
    <row r="465" spans="1:2" x14ac:dyDescent="0.3">
      <c r="A465">
        <v>3763.7275829999999</v>
      </c>
      <c r="B465">
        <v>30</v>
      </c>
    </row>
    <row r="466" spans="1:2" x14ac:dyDescent="0.3">
      <c r="A466">
        <v>3763.7449510000001</v>
      </c>
      <c r="B466">
        <v>27</v>
      </c>
    </row>
    <row r="467" spans="1:2" x14ac:dyDescent="0.3">
      <c r="A467">
        <v>3763.7638449999999</v>
      </c>
      <c r="B467">
        <v>24.5</v>
      </c>
    </row>
    <row r="468" spans="1:2" x14ac:dyDescent="0.3">
      <c r="A468">
        <v>3763.7790150000001</v>
      </c>
      <c r="B468">
        <v>22</v>
      </c>
    </row>
    <row r="469" spans="1:2" x14ac:dyDescent="0.3">
      <c r="A469">
        <v>3763.794077</v>
      </c>
      <c r="B469">
        <v>20</v>
      </c>
    </row>
    <row r="470" spans="1:2" x14ac:dyDescent="0.3">
      <c r="A470">
        <v>3763.8117109999998</v>
      </c>
      <c r="B470">
        <v>18.5</v>
      </c>
    </row>
    <row r="471" spans="1:2" x14ac:dyDescent="0.3">
      <c r="A471">
        <v>3763.8308310000002</v>
      </c>
      <c r="B471">
        <v>17</v>
      </c>
    </row>
    <row r="472" spans="1:2" x14ac:dyDescent="0.3">
      <c r="A472">
        <v>3763.8459200000002</v>
      </c>
      <c r="B472">
        <v>16</v>
      </c>
    </row>
    <row r="473" spans="1:2" x14ac:dyDescent="0.3">
      <c r="A473">
        <v>3763.8624970000001</v>
      </c>
      <c r="B473">
        <v>15.5</v>
      </c>
    </row>
    <row r="474" spans="1:2" x14ac:dyDescent="0.3">
      <c r="A474">
        <v>3763.8801509999998</v>
      </c>
      <c r="B474">
        <v>15</v>
      </c>
    </row>
    <row r="475" spans="1:2" x14ac:dyDescent="0.3">
      <c r="A475">
        <v>3763.9009369999999</v>
      </c>
      <c r="B475">
        <v>15</v>
      </c>
    </row>
    <row r="476" spans="1:2" x14ac:dyDescent="0.3">
      <c r="A476">
        <v>3763.9202839999998</v>
      </c>
      <c r="B476">
        <v>15.5</v>
      </c>
    </row>
    <row r="477" spans="1:2" x14ac:dyDescent="0.3">
      <c r="A477">
        <v>3763.9403739999998</v>
      </c>
      <c r="B477">
        <v>16</v>
      </c>
    </row>
    <row r="478" spans="1:2" x14ac:dyDescent="0.3">
      <c r="A478">
        <v>3763.9606220000001</v>
      </c>
      <c r="B478">
        <v>17.5</v>
      </c>
    </row>
    <row r="479" spans="1:2" x14ac:dyDescent="0.3">
      <c r="A479">
        <v>3763.9846859999998</v>
      </c>
      <c r="B479">
        <v>18.5</v>
      </c>
    </row>
    <row r="480" spans="1:2" x14ac:dyDescent="0.3">
      <c r="A480">
        <v>3764.0050460000002</v>
      </c>
      <c r="B480">
        <v>19.5</v>
      </c>
    </row>
    <row r="481" spans="1:2" x14ac:dyDescent="0.3">
      <c r="A481">
        <v>3764.0222570000001</v>
      </c>
      <c r="B481">
        <v>21</v>
      </c>
    </row>
    <row r="482" spans="1:2" x14ac:dyDescent="0.3">
      <c r="A482">
        <v>3764.0442889999999</v>
      </c>
      <c r="B482">
        <v>22.5</v>
      </c>
    </row>
    <row r="483" spans="1:2" x14ac:dyDescent="0.3">
      <c r="A483">
        <v>3764.0618250000002</v>
      </c>
      <c r="B483">
        <v>24</v>
      </c>
    </row>
    <row r="484" spans="1:2" x14ac:dyDescent="0.3">
      <c r="A484">
        <v>3764.083212</v>
      </c>
      <c r="B484">
        <v>27.5</v>
      </c>
    </row>
    <row r="485" spans="1:2" x14ac:dyDescent="0.3">
      <c r="A485">
        <v>3764.0991829999998</v>
      </c>
      <c r="B485">
        <v>31.5</v>
      </c>
    </row>
    <row r="486" spans="1:2" x14ac:dyDescent="0.3">
      <c r="A486">
        <v>3764.117213</v>
      </c>
      <c r="B486">
        <v>33.5</v>
      </c>
    </row>
    <row r="487" spans="1:2" x14ac:dyDescent="0.3">
      <c r="A487">
        <v>3764.1360410000002</v>
      </c>
      <c r="B487">
        <v>35</v>
      </c>
    </row>
    <row r="488" spans="1:2" x14ac:dyDescent="0.3">
      <c r="A488">
        <v>3764.1509409999999</v>
      </c>
      <c r="B488">
        <v>36.5</v>
      </c>
    </row>
    <row r="489" spans="1:2" x14ac:dyDescent="0.3">
      <c r="A489">
        <v>3764.1660470000002</v>
      </c>
      <c r="B489">
        <v>38</v>
      </c>
    </row>
    <row r="490" spans="1:2" x14ac:dyDescent="0.3">
      <c r="A490">
        <v>3764.185277</v>
      </c>
      <c r="B490">
        <v>39.5</v>
      </c>
    </row>
    <row r="491" spans="1:2" x14ac:dyDescent="0.3">
      <c r="A491">
        <v>3764.20228</v>
      </c>
      <c r="B491">
        <v>40.5</v>
      </c>
    </row>
    <row r="492" spans="1:2" x14ac:dyDescent="0.3">
      <c r="A492">
        <v>3764.2173050000001</v>
      </c>
      <c r="B492">
        <v>41.5</v>
      </c>
    </row>
    <row r="493" spans="1:2" x14ac:dyDescent="0.3">
      <c r="A493">
        <v>3764.2341769999998</v>
      </c>
      <c r="B493">
        <v>42</v>
      </c>
    </row>
    <row r="494" spans="1:2" x14ac:dyDescent="0.3">
      <c r="A494">
        <v>3764.249155</v>
      </c>
      <c r="B494">
        <v>42</v>
      </c>
    </row>
    <row r="495" spans="1:2" x14ac:dyDescent="0.3">
      <c r="A495">
        <v>3764.26649</v>
      </c>
      <c r="B495">
        <v>41.5</v>
      </c>
    </row>
    <row r="496" spans="1:2" x14ac:dyDescent="0.3">
      <c r="A496">
        <v>3764.2813919999999</v>
      </c>
      <c r="B496">
        <v>41</v>
      </c>
    </row>
    <row r="497" spans="1:2" x14ac:dyDescent="0.3">
      <c r="A497">
        <v>3764.2961869999999</v>
      </c>
      <c r="B497">
        <v>39.5</v>
      </c>
    </row>
    <row r="498" spans="1:2" x14ac:dyDescent="0.3">
      <c r="A498">
        <v>3764.3134089999999</v>
      </c>
      <c r="B498">
        <v>38</v>
      </c>
    </row>
    <row r="499" spans="1:2" x14ac:dyDescent="0.3">
      <c r="A499">
        <v>3764.331533</v>
      </c>
      <c r="B499">
        <v>33.5</v>
      </c>
    </row>
    <row r="500" spans="1:2" x14ac:dyDescent="0.3">
      <c r="A500">
        <v>3764.347385</v>
      </c>
      <c r="B500">
        <v>31</v>
      </c>
    </row>
    <row r="501" spans="1:2" x14ac:dyDescent="0.3">
      <c r="A501">
        <v>3764.3643539999998</v>
      </c>
      <c r="B501">
        <v>28</v>
      </c>
    </row>
    <row r="502" spans="1:2" x14ac:dyDescent="0.3">
      <c r="A502">
        <v>3764.3791590000001</v>
      </c>
      <c r="B502">
        <v>25</v>
      </c>
    </row>
    <row r="503" spans="1:2" x14ac:dyDescent="0.3">
      <c r="A503">
        <v>3764.398111</v>
      </c>
      <c r="B503">
        <v>22</v>
      </c>
    </row>
    <row r="504" spans="1:2" x14ac:dyDescent="0.3">
      <c r="A504">
        <v>3764.4130100000002</v>
      </c>
      <c r="B504">
        <v>19.5</v>
      </c>
    </row>
    <row r="505" spans="1:2" x14ac:dyDescent="0.3">
      <c r="A505">
        <v>3764.4296989999998</v>
      </c>
      <c r="B505">
        <v>17</v>
      </c>
    </row>
    <row r="506" spans="1:2" x14ac:dyDescent="0.3">
      <c r="A506">
        <v>3764.4462079999998</v>
      </c>
      <c r="B506">
        <v>14.5</v>
      </c>
    </row>
    <row r="507" spans="1:2" x14ac:dyDescent="0.3">
      <c r="A507">
        <v>3764.4635699999999</v>
      </c>
      <c r="B507">
        <v>13</v>
      </c>
    </row>
    <row r="508" spans="1:2" x14ac:dyDescent="0.3">
      <c r="A508">
        <v>3764.4806990000002</v>
      </c>
      <c r="B508">
        <v>10.5</v>
      </c>
    </row>
    <row r="509" spans="1:2" x14ac:dyDescent="0.3">
      <c r="A509">
        <v>3764.4983609999999</v>
      </c>
      <c r="B509">
        <v>9.5</v>
      </c>
    </row>
    <row r="510" spans="1:2" x14ac:dyDescent="0.3">
      <c r="A510">
        <v>3764.5132819999999</v>
      </c>
      <c r="B510">
        <v>9</v>
      </c>
    </row>
    <row r="511" spans="1:2" x14ac:dyDescent="0.3">
      <c r="A511">
        <v>3764.5303119999999</v>
      </c>
      <c r="B511">
        <v>9</v>
      </c>
    </row>
    <row r="512" spans="1:2" x14ac:dyDescent="0.3">
      <c r="A512">
        <v>3764.5486780000001</v>
      </c>
      <c r="B512">
        <v>9</v>
      </c>
    </row>
    <row r="513" spans="1:2" x14ac:dyDescent="0.3">
      <c r="A513">
        <v>3764.5634789999999</v>
      </c>
      <c r="B513">
        <v>9</v>
      </c>
    </row>
    <row r="514" spans="1:2" x14ac:dyDescent="0.3">
      <c r="A514">
        <v>3764.580144</v>
      </c>
      <c r="B514">
        <v>9</v>
      </c>
    </row>
    <row r="515" spans="1:2" x14ac:dyDescent="0.3">
      <c r="A515">
        <v>3764.5951839999998</v>
      </c>
      <c r="B515">
        <v>9.5</v>
      </c>
    </row>
    <row r="516" spans="1:2" x14ac:dyDescent="0.3">
      <c r="A516">
        <v>3764.6132720000001</v>
      </c>
      <c r="B516">
        <v>9.5</v>
      </c>
    </row>
    <row r="517" spans="1:2" x14ac:dyDescent="0.3">
      <c r="A517">
        <v>3764.6282449999999</v>
      </c>
      <c r="B517">
        <v>9.5</v>
      </c>
    </row>
    <row r="518" spans="1:2" x14ac:dyDescent="0.3">
      <c r="A518">
        <v>3764.6452939999999</v>
      </c>
      <c r="B518">
        <v>9.5</v>
      </c>
    </row>
    <row r="519" spans="1:2" x14ac:dyDescent="0.3">
      <c r="A519">
        <v>3764.6602950000001</v>
      </c>
      <c r="B519">
        <v>9.5</v>
      </c>
    </row>
    <row r="520" spans="1:2" x14ac:dyDescent="0.3">
      <c r="A520">
        <v>3764.677619</v>
      </c>
      <c r="B520">
        <v>10</v>
      </c>
    </row>
    <row r="521" spans="1:2" x14ac:dyDescent="0.3">
      <c r="A521">
        <v>3764.6924519999998</v>
      </c>
      <c r="B521">
        <v>10</v>
      </c>
    </row>
    <row r="522" spans="1:2" x14ac:dyDescent="0.3">
      <c r="A522">
        <v>3764.7074480000001</v>
      </c>
      <c r="B522">
        <v>10</v>
      </c>
    </row>
    <row r="523" spans="1:2" x14ac:dyDescent="0.3">
      <c r="A523">
        <v>3764.7245680000001</v>
      </c>
      <c r="B523">
        <v>10</v>
      </c>
    </row>
    <row r="524" spans="1:2" x14ac:dyDescent="0.3">
      <c r="A524">
        <v>3764.7433970000002</v>
      </c>
      <c r="B524">
        <v>10</v>
      </c>
    </row>
    <row r="525" spans="1:2" x14ac:dyDescent="0.3">
      <c r="A525">
        <v>3764.758366</v>
      </c>
      <c r="B525">
        <v>10.5</v>
      </c>
    </row>
    <row r="526" spans="1:2" x14ac:dyDescent="0.3">
      <c r="A526">
        <v>3764.77513</v>
      </c>
      <c r="B526">
        <v>11</v>
      </c>
    </row>
    <row r="527" spans="1:2" x14ac:dyDescent="0.3">
      <c r="A527">
        <v>3764.7913050000002</v>
      </c>
      <c r="B527">
        <v>12.5</v>
      </c>
    </row>
    <row r="528" spans="1:2" x14ac:dyDescent="0.3">
      <c r="A528">
        <v>3764.8143020000002</v>
      </c>
      <c r="B528">
        <v>13.5</v>
      </c>
    </row>
    <row r="529" spans="1:2" x14ac:dyDescent="0.3">
      <c r="A529">
        <v>3764.8345290000002</v>
      </c>
      <c r="B529">
        <v>15</v>
      </c>
    </row>
    <row r="530" spans="1:2" x14ac:dyDescent="0.3">
      <c r="A530">
        <v>3764.8566780000001</v>
      </c>
      <c r="B530">
        <v>16.5</v>
      </c>
    </row>
    <row r="531" spans="1:2" x14ac:dyDescent="0.3">
      <c r="A531">
        <v>3764.8766019999998</v>
      </c>
      <c r="B531">
        <v>18</v>
      </c>
    </row>
    <row r="532" spans="1:2" x14ac:dyDescent="0.3">
      <c r="A532">
        <v>3764.899038</v>
      </c>
      <c r="B532">
        <v>20</v>
      </c>
    </row>
    <row r="533" spans="1:2" x14ac:dyDescent="0.3">
      <c r="A533">
        <v>3764.9193759999998</v>
      </c>
      <c r="B533">
        <v>21.5</v>
      </c>
    </row>
    <row r="534" spans="1:2" x14ac:dyDescent="0.3">
      <c r="A534">
        <v>3764.945483</v>
      </c>
      <c r="B534">
        <v>22.5</v>
      </c>
    </row>
    <row r="535" spans="1:2" x14ac:dyDescent="0.3">
      <c r="A535">
        <v>3764.9686259999999</v>
      </c>
      <c r="B535">
        <v>24</v>
      </c>
    </row>
    <row r="536" spans="1:2" x14ac:dyDescent="0.3">
      <c r="A536">
        <v>3764.989012</v>
      </c>
      <c r="B536">
        <v>25</v>
      </c>
    </row>
    <row r="537" spans="1:2" x14ac:dyDescent="0.3">
      <c r="A537">
        <v>3765.0039919999999</v>
      </c>
      <c r="B537">
        <v>25</v>
      </c>
    </row>
    <row r="538" spans="1:2" x14ac:dyDescent="0.3">
      <c r="A538">
        <v>3765.0188499999999</v>
      </c>
      <c r="B538">
        <v>25.5</v>
      </c>
    </row>
    <row r="539" spans="1:2" x14ac:dyDescent="0.3">
      <c r="A539">
        <v>3765.036251</v>
      </c>
      <c r="B539">
        <v>25</v>
      </c>
    </row>
    <row r="540" spans="1:2" x14ac:dyDescent="0.3">
      <c r="A540">
        <v>3765.053946</v>
      </c>
      <c r="B540">
        <v>24.5</v>
      </c>
    </row>
    <row r="541" spans="1:2" x14ac:dyDescent="0.3">
      <c r="A541">
        <v>3765.0689950000001</v>
      </c>
      <c r="B541">
        <v>23</v>
      </c>
    </row>
    <row r="542" spans="1:2" x14ac:dyDescent="0.3">
      <c r="A542">
        <v>3765.085971</v>
      </c>
      <c r="B542">
        <v>22</v>
      </c>
    </row>
    <row r="543" spans="1:2" x14ac:dyDescent="0.3">
      <c r="A543">
        <v>3765.100966</v>
      </c>
      <c r="B543">
        <v>20.5</v>
      </c>
    </row>
    <row r="544" spans="1:2" x14ac:dyDescent="0.3">
      <c r="A544">
        <v>3765.119064</v>
      </c>
      <c r="B544">
        <v>18.5</v>
      </c>
    </row>
    <row r="545" spans="1:2" x14ac:dyDescent="0.3">
      <c r="A545">
        <v>3765.1340129999999</v>
      </c>
      <c r="B545">
        <v>17</v>
      </c>
    </row>
    <row r="546" spans="1:2" x14ac:dyDescent="0.3">
      <c r="A546">
        <v>3765.1511759999999</v>
      </c>
      <c r="B546">
        <v>15.5</v>
      </c>
    </row>
    <row r="547" spans="1:2" x14ac:dyDescent="0.3">
      <c r="A547">
        <v>3765.1678999999999</v>
      </c>
      <c r="B547">
        <v>14.5</v>
      </c>
    </row>
    <row r="548" spans="1:2" x14ac:dyDescent="0.3">
      <c r="A548">
        <v>3765.184964</v>
      </c>
      <c r="B548">
        <v>13</v>
      </c>
    </row>
    <row r="549" spans="1:2" x14ac:dyDescent="0.3">
      <c r="A549">
        <v>3765.2024270000002</v>
      </c>
      <c r="B549">
        <v>12.5</v>
      </c>
    </row>
    <row r="550" spans="1:2" x14ac:dyDescent="0.3">
      <c r="A550">
        <v>3765.219552</v>
      </c>
      <c r="B550">
        <v>12</v>
      </c>
    </row>
    <row r="551" spans="1:2" x14ac:dyDescent="0.3">
      <c r="A551">
        <v>3765.2397860000001</v>
      </c>
      <c r="B551">
        <v>12</v>
      </c>
    </row>
    <row r="552" spans="1:2" x14ac:dyDescent="0.3">
      <c r="A552">
        <v>3765.255036</v>
      </c>
      <c r="B552">
        <v>12</v>
      </c>
    </row>
    <row r="553" spans="1:2" x14ac:dyDescent="0.3">
      <c r="A553">
        <v>3765.273647</v>
      </c>
      <c r="B553">
        <v>12.5</v>
      </c>
    </row>
    <row r="554" spans="1:2" x14ac:dyDescent="0.3">
      <c r="A554">
        <v>3765.2914449999998</v>
      </c>
      <c r="B554">
        <v>13</v>
      </c>
    </row>
    <row r="555" spans="1:2" x14ac:dyDescent="0.3">
      <c r="A555">
        <v>3765.3063050000001</v>
      </c>
      <c r="B555">
        <v>14</v>
      </c>
    </row>
    <row r="556" spans="1:2" x14ac:dyDescent="0.3">
      <c r="A556">
        <v>3765.3236929999998</v>
      </c>
      <c r="B556">
        <v>15</v>
      </c>
    </row>
    <row r="557" spans="1:2" x14ac:dyDescent="0.3">
      <c r="A557">
        <v>3765.339422</v>
      </c>
      <c r="B557">
        <v>15.5</v>
      </c>
    </row>
    <row r="558" spans="1:2" x14ac:dyDescent="0.3">
      <c r="A558">
        <v>3765.3566649999998</v>
      </c>
      <c r="B558">
        <v>16</v>
      </c>
    </row>
    <row r="559" spans="1:2" x14ac:dyDescent="0.3">
      <c r="A559">
        <v>3765.3757649999998</v>
      </c>
      <c r="B559">
        <v>17</v>
      </c>
    </row>
    <row r="560" spans="1:2" x14ac:dyDescent="0.3">
      <c r="A560">
        <v>3765.3916709999999</v>
      </c>
      <c r="B560">
        <v>18</v>
      </c>
    </row>
    <row r="561" spans="1:2" x14ac:dyDescent="0.3">
      <c r="A561">
        <v>3765.4065500000002</v>
      </c>
      <c r="B561">
        <v>18.5</v>
      </c>
    </row>
    <row r="562" spans="1:2" x14ac:dyDescent="0.3">
      <c r="A562">
        <v>3765.425639</v>
      </c>
      <c r="B562">
        <v>19</v>
      </c>
    </row>
    <row r="563" spans="1:2" x14ac:dyDescent="0.3">
      <c r="A563">
        <v>3765.442794</v>
      </c>
      <c r="B563">
        <v>20</v>
      </c>
    </row>
    <row r="564" spans="1:2" x14ac:dyDescent="0.3">
      <c r="A564">
        <v>3765.4578670000001</v>
      </c>
      <c r="B564">
        <v>21</v>
      </c>
    </row>
    <row r="565" spans="1:2" x14ac:dyDescent="0.3">
      <c r="A565">
        <v>3765.4750909999998</v>
      </c>
      <c r="B565">
        <v>22.5</v>
      </c>
    </row>
    <row r="566" spans="1:2" x14ac:dyDescent="0.3">
      <c r="A566">
        <v>3765.4911189999998</v>
      </c>
      <c r="B566">
        <v>23.5</v>
      </c>
    </row>
    <row r="567" spans="1:2" x14ac:dyDescent="0.3">
      <c r="A567">
        <v>3765.5083829999999</v>
      </c>
      <c r="B567">
        <v>24.5</v>
      </c>
    </row>
    <row r="568" spans="1:2" x14ac:dyDescent="0.3">
      <c r="A568">
        <v>3765.5268740000001</v>
      </c>
      <c r="B568">
        <v>26</v>
      </c>
    </row>
    <row r="569" spans="1:2" x14ac:dyDescent="0.3">
      <c r="A569">
        <v>3765.54277</v>
      </c>
      <c r="B569">
        <v>26.5</v>
      </c>
    </row>
    <row r="570" spans="1:2" x14ac:dyDescent="0.3">
      <c r="A570">
        <v>3765.5578019999998</v>
      </c>
      <c r="B570">
        <v>27</v>
      </c>
    </row>
    <row r="571" spans="1:2" x14ac:dyDescent="0.3">
      <c r="A571">
        <v>3765.5771540000001</v>
      </c>
      <c r="B571">
        <v>27</v>
      </c>
    </row>
    <row r="572" spans="1:2" x14ac:dyDescent="0.3">
      <c r="A572">
        <v>3765.594482</v>
      </c>
      <c r="B572">
        <v>27</v>
      </c>
    </row>
    <row r="573" spans="1:2" x14ac:dyDescent="0.3">
      <c r="A573">
        <v>3765.610314</v>
      </c>
      <c r="B573">
        <v>27</v>
      </c>
    </row>
    <row r="574" spans="1:2" x14ac:dyDescent="0.3">
      <c r="A574">
        <v>3765.62718</v>
      </c>
      <c r="B574">
        <v>27</v>
      </c>
    </row>
    <row r="575" spans="1:2" x14ac:dyDescent="0.3">
      <c r="A575">
        <v>3765.6421890000001</v>
      </c>
      <c r="B575">
        <v>27</v>
      </c>
    </row>
    <row r="576" spans="1:2" x14ac:dyDescent="0.3">
      <c r="A576">
        <v>3765.659525</v>
      </c>
      <c r="B576">
        <v>27</v>
      </c>
    </row>
    <row r="577" spans="1:2" x14ac:dyDescent="0.3">
      <c r="A577">
        <v>3765.674336</v>
      </c>
      <c r="B577">
        <v>28.5</v>
      </c>
    </row>
    <row r="578" spans="1:2" x14ac:dyDescent="0.3">
      <c r="A578">
        <v>3765.6936139999998</v>
      </c>
      <c r="B578">
        <v>31.5</v>
      </c>
    </row>
    <row r="579" spans="1:2" x14ac:dyDescent="0.3">
      <c r="A579">
        <v>3765.712395</v>
      </c>
      <c r="B579">
        <v>35</v>
      </c>
    </row>
    <row r="580" spans="1:2" x14ac:dyDescent="0.3">
      <c r="A580">
        <v>3765.7375189999998</v>
      </c>
      <c r="B580">
        <v>40.5</v>
      </c>
    </row>
    <row r="581" spans="1:2" x14ac:dyDescent="0.3">
      <c r="A581">
        <v>3765.7558039999999</v>
      </c>
      <c r="B581">
        <v>46.5</v>
      </c>
    </row>
    <row r="582" spans="1:2" x14ac:dyDescent="0.3">
      <c r="A582">
        <v>3765.7767260000001</v>
      </c>
      <c r="B582">
        <v>49.5</v>
      </c>
    </row>
    <row r="583" spans="1:2" x14ac:dyDescent="0.3">
      <c r="A583">
        <v>3765.796495</v>
      </c>
      <c r="B583">
        <v>52.5</v>
      </c>
    </row>
    <row r="584" spans="1:2" x14ac:dyDescent="0.3">
      <c r="A584">
        <v>3765.8142469999998</v>
      </c>
      <c r="B584">
        <v>55</v>
      </c>
    </row>
    <row r="585" spans="1:2" x14ac:dyDescent="0.3">
      <c r="A585">
        <v>3765.8291610000001</v>
      </c>
      <c r="B585">
        <v>56.5</v>
      </c>
    </row>
    <row r="586" spans="1:2" x14ac:dyDescent="0.3">
      <c r="A586">
        <v>3765.8468520000001</v>
      </c>
      <c r="B586">
        <v>57.5</v>
      </c>
    </row>
    <row r="587" spans="1:2" x14ac:dyDescent="0.3">
      <c r="A587">
        <v>3765.8622650000002</v>
      </c>
      <c r="B587">
        <v>57.5</v>
      </c>
    </row>
    <row r="588" spans="1:2" x14ac:dyDescent="0.3">
      <c r="A588">
        <v>3765.8792109999999</v>
      </c>
      <c r="B588">
        <v>56.5</v>
      </c>
    </row>
    <row r="589" spans="1:2" x14ac:dyDescent="0.3">
      <c r="A589">
        <v>3765.894499</v>
      </c>
      <c r="B589">
        <v>55</v>
      </c>
    </row>
    <row r="590" spans="1:2" x14ac:dyDescent="0.3">
      <c r="A590">
        <v>3765.9095400000001</v>
      </c>
      <c r="B590">
        <v>52</v>
      </c>
    </row>
    <row r="591" spans="1:2" x14ac:dyDescent="0.3">
      <c r="A591">
        <v>3765.9269380000001</v>
      </c>
      <c r="B591">
        <v>49</v>
      </c>
    </row>
    <row r="592" spans="1:2" x14ac:dyDescent="0.3">
      <c r="A592">
        <v>3765.9454300000002</v>
      </c>
      <c r="B592">
        <v>42</v>
      </c>
    </row>
    <row r="593" spans="1:2" x14ac:dyDescent="0.3">
      <c r="A593">
        <v>3765.9634350000001</v>
      </c>
      <c r="B593">
        <v>38.5</v>
      </c>
    </row>
    <row r="594" spans="1:2" x14ac:dyDescent="0.3">
      <c r="A594">
        <v>3765.9784909999998</v>
      </c>
      <c r="B594">
        <v>35</v>
      </c>
    </row>
    <row r="595" spans="1:2" x14ac:dyDescent="0.3">
      <c r="A595">
        <v>3765.9953700000001</v>
      </c>
      <c r="B595">
        <v>30.5</v>
      </c>
    </row>
    <row r="596" spans="1:2" x14ac:dyDescent="0.3">
      <c r="A596">
        <v>3766.013203</v>
      </c>
      <c r="B596">
        <v>28.5</v>
      </c>
    </row>
    <row r="597" spans="1:2" x14ac:dyDescent="0.3">
      <c r="A597">
        <v>3766.0323039999998</v>
      </c>
      <c r="B597">
        <v>27.5</v>
      </c>
    </row>
    <row r="598" spans="1:2" x14ac:dyDescent="0.3">
      <c r="A598">
        <v>3766.0498050000001</v>
      </c>
      <c r="B598">
        <v>26</v>
      </c>
    </row>
    <row r="599" spans="1:2" x14ac:dyDescent="0.3">
      <c r="A599">
        <v>3766.0648080000001</v>
      </c>
      <c r="B599">
        <v>24.5</v>
      </c>
    </row>
    <row r="600" spans="1:2" x14ac:dyDescent="0.3">
      <c r="A600">
        <v>3766.0799299999999</v>
      </c>
      <c r="B600">
        <v>23.5</v>
      </c>
    </row>
    <row r="601" spans="1:2" x14ac:dyDescent="0.3">
      <c r="A601">
        <v>3766.0987329999998</v>
      </c>
      <c r="B601">
        <v>22</v>
      </c>
    </row>
    <row r="602" spans="1:2" x14ac:dyDescent="0.3">
      <c r="A602">
        <v>3766.115902</v>
      </c>
      <c r="B602">
        <v>19.5</v>
      </c>
    </row>
    <row r="603" spans="1:2" x14ac:dyDescent="0.3">
      <c r="A603">
        <v>3766.1341769999999</v>
      </c>
      <c r="B603">
        <v>18</v>
      </c>
    </row>
    <row r="604" spans="1:2" x14ac:dyDescent="0.3">
      <c r="A604">
        <v>3766.1515300000001</v>
      </c>
      <c r="B604">
        <v>17</v>
      </c>
    </row>
    <row r="605" spans="1:2" x14ac:dyDescent="0.3">
      <c r="A605">
        <v>3766.166483</v>
      </c>
      <c r="B605">
        <v>16</v>
      </c>
    </row>
    <row r="606" spans="1:2" x14ac:dyDescent="0.3">
      <c r="A606">
        <v>3766.1837059999998</v>
      </c>
      <c r="B606">
        <v>15.5</v>
      </c>
    </row>
    <row r="607" spans="1:2" x14ac:dyDescent="0.3">
      <c r="A607">
        <v>3766.200206</v>
      </c>
      <c r="B607">
        <v>15.5</v>
      </c>
    </row>
    <row r="608" spans="1:2" x14ac:dyDescent="0.3">
      <c r="A608">
        <v>3766.2164769999999</v>
      </c>
      <c r="B608">
        <v>15.5</v>
      </c>
    </row>
    <row r="609" spans="1:2" x14ac:dyDescent="0.3">
      <c r="A609">
        <v>3766.2322960000001</v>
      </c>
      <c r="B609">
        <v>16.5</v>
      </c>
    </row>
    <row r="610" spans="1:2" x14ac:dyDescent="0.3">
      <c r="A610">
        <v>3766.2513859999999</v>
      </c>
      <c r="B610">
        <v>17</v>
      </c>
    </row>
    <row r="611" spans="1:2" x14ac:dyDescent="0.3">
      <c r="A611">
        <v>3766.2684629999999</v>
      </c>
      <c r="B611">
        <v>18</v>
      </c>
    </row>
    <row r="612" spans="1:2" x14ac:dyDescent="0.3">
      <c r="A612">
        <v>3766.284267</v>
      </c>
      <c r="B612">
        <v>18.5</v>
      </c>
    </row>
    <row r="613" spans="1:2" x14ac:dyDescent="0.3">
      <c r="A613">
        <v>3766.3032459999999</v>
      </c>
      <c r="B613">
        <v>19</v>
      </c>
    </row>
    <row r="614" spans="1:2" x14ac:dyDescent="0.3">
      <c r="A614">
        <v>3766.3182729999999</v>
      </c>
      <c r="B614">
        <v>19</v>
      </c>
    </row>
    <row r="615" spans="1:2" x14ac:dyDescent="0.3">
      <c r="A615">
        <v>3766.3355419999998</v>
      </c>
      <c r="B615">
        <v>19</v>
      </c>
    </row>
    <row r="616" spans="1:2" x14ac:dyDescent="0.3">
      <c r="A616">
        <v>3766.3551600000001</v>
      </c>
      <c r="B616">
        <v>19.5</v>
      </c>
    </row>
    <row r="617" spans="1:2" x14ac:dyDescent="0.3">
      <c r="A617">
        <v>3766.3704579999999</v>
      </c>
      <c r="B617">
        <v>19.5</v>
      </c>
    </row>
    <row r="618" spans="1:2" x14ac:dyDescent="0.3">
      <c r="A618">
        <v>3766.385354</v>
      </c>
      <c r="B618">
        <v>19.5</v>
      </c>
    </row>
    <row r="619" spans="1:2" x14ac:dyDescent="0.3">
      <c r="A619">
        <v>3766.4042629999999</v>
      </c>
      <c r="B619">
        <v>19.5</v>
      </c>
    </row>
    <row r="620" spans="1:2" x14ac:dyDescent="0.3">
      <c r="A620">
        <v>3766.4214820000002</v>
      </c>
      <c r="B620">
        <v>20</v>
      </c>
    </row>
    <row r="621" spans="1:2" x14ac:dyDescent="0.3">
      <c r="A621">
        <v>3766.4364500000001</v>
      </c>
      <c r="B621">
        <v>20.5</v>
      </c>
    </row>
    <row r="622" spans="1:2" x14ac:dyDescent="0.3">
      <c r="A622">
        <v>3766.4540360000001</v>
      </c>
      <c r="B622">
        <v>21</v>
      </c>
    </row>
    <row r="623" spans="1:2" x14ac:dyDescent="0.3">
      <c r="A623">
        <v>3766.4691710000002</v>
      </c>
      <c r="B623">
        <v>22</v>
      </c>
    </row>
    <row r="624" spans="1:2" x14ac:dyDescent="0.3">
      <c r="A624">
        <v>3766.4862750000002</v>
      </c>
      <c r="B624">
        <v>22.5</v>
      </c>
    </row>
    <row r="625" spans="1:2" x14ac:dyDescent="0.3">
      <c r="A625">
        <v>3766.5071670000002</v>
      </c>
      <c r="B625">
        <v>24.5</v>
      </c>
    </row>
    <row r="626" spans="1:2" x14ac:dyDescent="0.3">
      <c r="A626">
        <v>3766.525486</v>
      </c>
      <c r="B626">
        <v>25.5</v>
      </c>
    </row>
    <row r="627" spans="1:2" x14ac:dyDescent="0.3">
      <c r="A627">
        <v>3766.5428769999999</v>
      </c>
      <c r="B627">
        <v>26</v>
      </c>
    </row>
    <row r="628" spans="1:2" x14ac:dyDescent="0.3">
      <c r="A628">
        <v>3766.5646590000001</v>
      </c>
      <c r="B628">
        <v>27</v>
      </c>
    </row>
    <row r="629" spans="1:2" x14ac:dyDescent="0.3">
      <c r="A629">
        <v>3766.581799</v>
      </c>
      <c r="B629">
        <v>28</v>
      </c>
    </row>
    <row r="630" spans="1:2" x14ac:dyDescent="0.3">
      <c r="A630">
        <v>3766.601983</v>
      </c>
      <c r="B630">
        <v>28.5</v>
      </c>
    </row>
    <row r="631" spans="1:2" x14ac:dyDescent="0.3">
      <c r="A631">
        <v>3766.6191239999998</v>
      </c>
      <c r="B631">
        <v>29</v>
      </c>
    </row>
    <row r="632" spans="1:2" x14ac:dyDescent="0.3">
      <c r="A632">
        <v>3766.634098</v>
      </c>
      <c r="B632">
        <v>30</v>
      </c>
    </row>
    <row r="633" spans="1:2" x14ac:dyDescent="0.3">
      <c r="A633">
        <v>3766.6522500000001</v>
      </c>
      <c r="B633">
        <v>30.5</v>
      </c>
    </row>
    <row r="634" spans="1:2" x14ac:dyDescent="0.3">
      <c r="A634">
        <v>3766.6672319999998</v>
      </c>
      <c r="B634">
        <v>32.5</v>
      </c>
    </row>
    <row r="635" spans="1:2" x14ac:dyDescent="0.3">
      <c r="A635">
        <v>3766.6849219999999</v>
      </c>
      <c r="B635">
        <v>33.5</v>
      </c>
    </row>
    <row r="636" spans="1:2" x14ac:dyDescent="0.3">
      <c r="A636">
        <v>3766.7036750000002</v>
      </c>
      <c r="B636">
        <v>35</v>
      </c>
    </row>
    <row r="637" spans="1:2" x14ac:dyDescent="0.3">
      <c r="A637">
        <v>3766.7185829999999</v>
      </c>
      <c r="B637">
        <v>37</v>
      </c>
    </row>
    <row r="638" spans="1:2" x14ac:dyDescent="0.3">
      <c r="A638">
        <v>3766.7343599999999</v>
      </c>
      <c r="B638">
        <v>39</v>
      </c>
    </row>
    <row r="639" spans="1:2" x14ac:dyDescent="0.3">
      <c r="A639">
        <v>3766.7518449999998</v>
      </c>
      <c r="B639">
        <v>41</v>
      </c>
    </row>
    <row r="640" spans="1:2" x14ac:dyDescent="0.3">
      <c r="A640">
        <v>3766.7709799999998</v>
      </c>
      <c r="B640">
        <v>43</v>
      </c>
    </row>
    <row r="641" spans="1:2" x14ac:dyDescent="0.3">
      <c r="A641">
        <v>3766.7861339999999</v>
      </c>
      <c r="B641">
        <v>45.5</v>
      </c>
    </row>
    <row r="642" spans="1:2" x14ac:dyDescent="0.3">
      <c r="A642">
        <v>3766.8026399999999</v>
      </c>
      <c r="B642">
        <v>48</v>
      </c>
    </row>
    <row r="643" spans="1:2" x14ac:dyDescent="0.3">
      <c r="A643">
        <v>3766.8189739999998</v>
      </c>
      <c r="B643">
        <v>50</v>
      </c>
    </row>
    <row r="644" spans="1:2" x14ac:dyDescent="0.3">
      <c r="A644">
        <v>3766.8358619999999</v>
      </c>
      <c r="B644">
        <v>52</v>
      </c>
    </row>
    <row r="645" spans="1:2" x14ac:dyDescent="0.3">
      <c r="A645">
        <v>3766.8510030000002</v>
      </c>
      <c r="B645">
        <v>54</v>
      </c>
    </row>
    <row r="646" spans="1:2" x14ac:dyDescent="0.3">
      <c r="A646">
        <v>3766.868093</v>
      </c>
      <c r="B646">
        <v>57</v>
      </c>
    </row>
    <row r="647" spans="1:2" x14ac:dyDescent="0.3">
      <c r="A647">
        <v>3766.88402</v>
      </c>
      <c r="B647">
        <v>57.5</v>
      </c>
    </row>
    <row r="648" spans="1:2" x14ac:dyDescent="0.3">
      <c r="A648">
        <v>3766.9007339999998</v>
      </c>
      <c r="B648">
        <v>58.5</v>
      </c>
    </row>
    <row r="649" spans="1:2" x14ac:dyDescent="0.3">
      <c r="A649">
        <v>3766.9331649999999</v>
      </c>
      <c r="B649">
        <v>58.5</v>
      </c>
    </row>
    <row r="650" spans="1:2" x14ac:dyDescent="0.3">
      <c r="A650">
        <v>3766.962657</v>
      </c>
      <c r="B650">
        <v>58</v>
      </c>
    </row>
    <row r="651" spans="1:2" x14ac:dyDescent="0.3">
      <c r="A651">
        <v>3767.0219029999998</v>
      </c>
      <c r="B651">
        <v>56</v>
      </c>
    </row>
    <row r="652" spans="1:2" x14ac:dyDescent="0.3">
      <c r="A652">
        <v>3767.0602410000001</v>
      </c>
      <c r="B652">
        <v>56.5</v>
      </c>
    </row>
    <row r="653" spans="1:2" x14ac:dyDescent="0.3">
      <c r="A653">
        <v>3767.0775760000001</v>
      </c>
      <c r="B653">
        <v>57.5</v>
      </c>
    </row>
    <row r="654" spans="1:2" x14ac:dyDescent="0.3">
      <c r="A654">
        <v>3767.0994930000002</v>
      </c>
      <c r="B654">
        <v>58.5</v>
      </c>
    </row>
    <row r="655" spans="1:2" x14ac:dyDescent="0.3">
      <c r="A655">
        <v>3767.1156099999998</v>
      </c>
      <c r="B655">
        <v>59</v>
      </c>
    </row>
    <row r="656" spans="1:2" x14ac:dyDescent="0.3">
      <c r="A656">
        <v>3767.1407170000002</v>
      </c>
      <c r="B656">
        <v>60</v>
      </c>
    </row>
    <row r="657" spans="1:2" x14ac:dyDescent="0.3">
      <c r="A657">
        <v>3767.1632749999999</v>
      </c>
      <c r="B657">
        <v>60</v>
      </c>
    </row>
    <row r="658" spans="1:2" x14ac:dyDescent="0.3">
      <c r="A658">
        <v>3767.1852269999999</v>
      </c>
      <c r="B658">
        <v>60.5</v>
      </c>
    </row>
    <row r="659" spans="1:2" x14ac:dyDescent="0.3">
      <c r="A659">
        <v>3767.2024970000002</v>
      </c>
      <c r="B659">
        <v>60.5</v>
      </c>
    </row>
    <row r="660" spans="1:2" x14ac:dyDescent="0.3">
      <c r="A660">
        <v>3767.2310990000001</v>
      </c>
      <c r="B660">
        <v>61.5</v>
      </c>
    </row>
    <row r="661" spans="1:2" x14ac:dyDescent="0.3">
      <c r="A661">
        <v>3767.2581890000001</v>
      </c>
      <c r="B661">
        <v>62</v>
      </c>
    </row>
    <row r="662" spans="1:2" x14ac:dyDescent="0.3">
      <c r="A662">
        <v>3767.2737109999998</v>
      </c>
      <c r="B662">
        <v>63</v>
      </c>
    </row>
    <row r="663" spans="1:2" x14ac:dyDescent="0.3">
      <c r="A663">
        <v>3767.292121</v>
      </c>
      <c r="B663">
        <v>64.5</v>
      </c>
    </row>
    <row r="664" spans="1:2" x14ac:dyDescent="0.3">
      <c r="A664">
        <v>3767.310915</v>
      </c>
      <c r="B664">
        <v>66</v>
      </c>
    </row>
    <row r="665" spans="1:2" x14ac:dyDescent="0.3">
      <c r="A665">
        <v>3767.3350150000001</v>
      </c>
      <c r="B665">
        <v>69.5</v>
      </c>
    </row>
    <row r="666" spans="1:2" x14ac:dyDescent="0.3">
      <c r="A666">
        <v>3767.360655</v>
      </c>
      <c r="B666">
        <v>74.5</v>
      </c>
    </row>
    <row r="667" spans="1:2" x14ac:dyDescent="0.3">
      <c r="A667">
        <v>3767.3857410000001</v>
      </c>
      <c r="B667">
        <v>82</v>
      </c>
    </row>
    <row r="668" spans="1:2" x14ac:dyDescent="0.3">
      <c r="A668">
        <v>3767.4202180000002</v>
      </c>
      <c r="B668">
        <v>87</v>
      </c>
    </row>
    <row r="669" spans="1:2" x14ac:dyDescent="0.3">
      <c r="A669">
        <v>3767.4364799999998</v>
      </c>
      <c r="B669">
        <v>89.5</v>
      </c>
    </row>
    <row r="670" spans="1:2" x14ac:dyDescent="0.3">
      <c r="A670">
        <v>3767.471137</v>
      </c>
      <c r="B670">
        <v>94.5</v>
      </c>
    </row>
    <row r="671" spans="1:2" x14ac:dyDescent="0.3">
      <c r="A671">
        <v>3767.499875</v>
      </c>
      <c r="B671">
        <v>98</v>
      </c>
    </row>
    <row r="672" spans="1:2" x14ac:dyDescent="0.3">
      <c r="A672">
        <v>3767.521569</v>
      </c>
      <c r="B672">
        <v>101</v>
      </c>
    </row>
    <row r="673" spans="1:2" x14ac:dyDescent="0.3">
      <c r="A673">
        <v>3767.5407789999999</v>
      </c>
      <c r="B673">
        <v>101.5</v>
      </c>
    </row>
    <row r="674" spans="1:2" x14ac:dyDescent="0.3">
      <c r="A674">
        <v>3767.567035</v>
      </c>
      <c r="B674">
        <v>101</v>
      </c>
    </row>
    <row r="675" spans="1:2" x14ac:dyDescent="0.3">
      <c r="A675">
        <v>3767.5870159999999</v>
      </c>
      <c r="B675">
        <v>100</v>
      </c>
    </row>
    <row r="676" spans="1:2" x14ac:dyDescent="0.3">
      <c r="A676">
        <v>3767.6094050000002</v>
      </c>
      <c r="B676">
        <v>96.5</v>
      </c>
    </row>
    <row r="677" spans="1:2" x14ac:dyDescent="0.3">
      <c r="A677">
        <v>3767.645399</v>
      </c>
      <c r="B677">
        <v>92</v>
      </c>
    </row>
    <row r="678" spans="1:2" x14ac:dyDescent="0.3">
      <c r="A678">
        <v>3767.6788689999998</v>
      </c>
      <c r="B678">
        <v>89</v>
      </c>
    </row>
    <row r="679" spans="1:2" x14ac:dyDescent="0.3">
      <c r="A679">
        <v>3767.6950940000002</v>
      </c>
      <c r="B679">
        <v>85.5</v>
      </c>
    </row>
    <row r="680" spans="1:2" x14ac:dyDescent="0.3">
      <c r="A680">
        <v>3767.714751</v>
      </c>
      <c r="B680">
        <v>78</v>
      </c>
    </row>
    <row r="681" spans="1:2" x14ac:dyDescent="0.3">
      <c r="A681">
        <v>3767.7481600000001</v>
      </c>
      <c r="B681">
        <v>74</v>
      </c>
    </row>
    <row r="682" spans="1:2" x14ac:dyDescent="0.3">
      <c r="A682">
        <v>3767.7702530000001</v>
      </c>
      <c r="B682">
        <v>69.5</v>
      </c>
    </row>
    <row r="683" spans="1:2" x14ac:dyDescent="0.3">
      <c r="A683">
        <v>3767.788454</v>
      </c>
      <c r="B683">
        <v>65</v>
      </c>
    </row>
    <row r="684" spans="1:2" x14ac:dyDescent="0.3">
      <c r="A684">
        <v>3767.8040219999998</v>
      </c>
      <c r="B684">
        <v>61.5</v>
      </c>
    </row>
    <row r="685" spans="1:2" x14ac:dyDescent="0.3">
      <c r="A685">
        <v>3767.826955</v>
      </c>
      <c r="B685">
        <v>58.5</v>
      </c>
    </row>
    <row r="686" spans="1:2" x14ac:dyDescent="0.3">
      <c r="A686">
        <v>3767.8425179999999</v>
      </c>
      <c r="B686">
        <v>56.5</v>
      </c>
    </row>
    <row r="687" spans="1:2" x14ac:dyDescent="0.3">
      <c r="A687">
        <v>3767.8615580000001</v>
      </c>
      <c r="B687">
        <v>57.5</v>
      </c>
    </row>
    <row r="688" spans="1:2" x14ac:dyDescent="0.3">
      <c r="A688">
        <v>3767.8887559999998</v>
      </c>
      <c r="B688">
        <v>61</v>
      </c>
    </row>
    <row r="689" spans="1:2" x14ac:dyDescent="0.3">
      <c r="A689">
        <v>3767.9050889999999</v>
      </c>
      <c r="B689">
        <v>67</v>
      </c>
    </row>
    <row r="690" spans="1:2" x14ac:dyDescent="0.3">
      <c r="A690">
        <v>3767.9293769999999</v>
      </c>
      <c r="B690">
        <v>74.5</v>
      </c>
    </row>
    <row r="691" spans="1:2" x14ac:dyDescent="0.3">
      <c r="A691">
        <v>3767.9587350000002</v>
      </c>
      <c r="B691">
        <v>83.5</v>
      </c>
    </row>
    <row r="692" spans="1:2" x14ac:dyDescent="0.3">
      <c r="A692">
        <v>3767.9802639999998</v>
      </c>
      <c r="B692">
        <v>105</v>
      </c>
    </row>
    <row r="693" spans="1:2" x14ac:dyDescent="0.3">
      <c r="A693">
        <v>3768.0012280000001</v>
      </c>
      <c r="B693">
        <v>127</v>
      </c>
    </row>
    <row r="694" spans="1:2" x14ac:dyDescent="0.3">
      <c r="A694">
        <v>3768.0292730000001</v>
      </c>
      <c r="B694">
        <v>136.5</v>
      </c>
    </row>
    <row r="695" spans="1:2" x14ac:dyDescent="0.3">
      <c r="A695">
        <v>3768.0450129999999</v>
      </c>
      <c r="B695">
        <v>145</v>
      </c>
    </row>
    <row r="696" spans="1:2" x14ac:dyDescent="0.3">
      <c r="A696">
        <v>3768.065247</v>
      </c>
      <c r="B696">
        <v>152</v>
      </c>
    </row>
    <row r="697" spans="1:2" x14ac:dyDescent="0.3">
      <c r="A697">
        <v>3768.0916779999998</v>
      </c>
      <c r="B697">
        <v>161</v>
      </c>
    </row>
    <row r="698" spans="1:2" x14ac:dyDescent="0.3">
      <c r="A698">
        <v>3768.107994</v>
      </c>
      <c r="B698">
        <v>164</v>
      </c>
    </row>
    <row r="699" spans="1:2" x14ac:dyDescent="0.3">
      <c r="A699">
        <v>3768.1339899999998</v>
      </c>
      <c r="B699">
        <v>166.5</v>
      </c>
    </row>
    <row r="700" spans="1:2" x14ac:dyDescent="0.3">
      <c r="A700">
        <v>3768.1524460000001</v>
      </c>
      <c r="B700">
        <v>166.5</v>
      </c>
    </row>
    <row r="701" spans="1:2" x14ac:dyDescent="0.3">
      <c r="A701">
        <v>3768.172834</v>
      </c>
      <c r="B701">
        <v>165.5</v>
      </c>
    </row>
    <row r="702" spans="1:2" x14ac:dyDescent="0.3">
      <c r="A702">
        <v>3768.1914900000002</v>
      </c>
      <c r="B702">
        <v>164</v>
      </c>
    </row>
    <row r="703" spans="1:2" x14ac:dyDescent="0.3">
      <c r="A703">
        <v>3768.216261</v>
      </c>
      <c r="B703">
        <v>159.5</v>
      </c>
    </row>
    <row r="704" spans="1:2" x14ac:dyDescent="0.3">
      <c r="A704">
        <v>3768.2435540000001</v>
      </c>
      <c r="B704">
        <v>155.5</v>
      </c>
    </row>
    <row r="705" spans="1:2" x14ac:dyDescent="0.3">
      <c r="A705">
        <v>3768.259474</v>
      </c>
      <c r="B705">
        <v>151.5</v>
      </c>
    </row>
    <row r="706" spans="1:2" x14ac:dyDescent="0.3">
      <c r="A706">
        <v>3768.2824700000001</v>
      </c>
      <c r="B706">
        <v>140.5</v>
      </c>
    </row>
    <row r="707" spans="1:2" x14ac:dyDescent="0.3">
      <c r="A707">
        <v>3768.30386</v>
      </c>
      <c r="B707">
        <v>134</v>
      </c>
    </row>
    <row r="708" spans="1:2" x14ac:dyDescent="0.3">
      <c r="A708">
        <v>3768.3225120000002</v>
      </c>
      <c r="B708">
        <v>120.5</v>
      </c>
    </row>
    <row r="709" spans="1:2" x14ac:dyDescent="0.3">
      <c r="A709">
        <v>3768.3441480000001</v>
      </c>
      <c r="B709">
        <v>113.5</v>
      </c>
    </row>
    <row r="710" spans="1:2" x14ac:dyDescent="0.3">
      <c r="A710">
        <v>3768.3640260000002</v>
      </c>
      <c r="B710">
        <v>100.5</v>
      </c>
    </row>
    <row r="711" spans="1:2" x14ac:dyDescent="0.3">
      <c r="A711">
        <v>3768.3888700000002</v>
      </c>
      <c r="B711">
        <v>88</v>
      </c>
    </row>
    <row r="712" spans="1:2" x14ac:dyDescent="0.3">
      <c r="A712">
        <v>3768.4095430000002</v>
      </c>
      <c r="B712">
        <v>82.5</v>
      </c>
    </row>
    <row r="713" spans="1:2" x14ac:dyDescent="0.3">
      <c r="A713">
        <v>3768.4284640000001</v>
      </c>
      <c r="B713">
        <v>77.5</v>
      </c>
    </row>
    <row r="714" spans="1:2" x14ac:dyDescent="0.3">
      <c r="A714">
        <v>3768.445866</v>
      </c>
      <c r="B714">
        <v>73</v>
      </c>
    </row>
    <row r="715" spans="1:2" x14ac:dyDescent="0.3">
      <c r="A715">
        <v>3768.461847</v>
      </c>
      <c r="B715">
        <v>70</v>
      </c>
    </row>
    <row r="716" spans="1:2" x14ac:dyDescent="0.3">
      <c r="A716">
        <v>3768.477621</v>
      </c>
      <c r="B716">
        <v>67.5</v>
      </c>
    </row>
    <row r="717" spans="1:2" x14ac:dyDescent="0.3">
      <c r="A717">
        <v>3768.5038709999999</v>
      </c>
      <c r="B717">
        <v>67</v>
      </c>
    </row>
    <row r="718" spans="1:2" x14ac:dyDescent="0.3">
      <c r="A718">
        <v>3768.522379</v>
      </c>
      <c r="B718">
        <v>73.5</v>
      </c>
    </row>
    <row r="719" spans="1:2" x14ac:dyDescent="0.3">
      <c r="A719">
        <v>3768.5613360000002</v>
      </c>
      <c r="B719">
        <v>86</v>
      </c>
    </row>
    <row r="720" spans="1:2" x14ac:dyDescent="0.3">
      <c r="A720">
        <v>3768.5790780000002</v>
      </c>
      <c r="B720">
        <v>93.5</v>
      </c>
    </row>
    <row r="721" spans="1:2" x14ac:dyDescent="0.3">
      <c r="A721">
        <v>3768.6039350000001</v>
      </c>
      <c r="B721">
        <v>110</v>
      </c>
    </row>
    <row r="722" spans="1:2" x14ac:dyDescent="0.3">
      <c r="A722">
        <v>3768.6201000000001</v>
      </c>
      <c r="B722">
        <v>117.5</v>
      </c>
    </row>
    <row r="723" spans="1:2" x14ac:dyDescent="0.3">
      <c r="A723">
        <v>3768.6355749999998</v>
      </c>
      <c r="B723">
        <v>123.5</v>
      </c>
    </row>
    <row r="724" spans="1:2" x14ac:dyDescent="0.3">
      <c r="A724">
        <v>3768.6557200000002</v>
      </c>
      <c r="B724">
        <v>127.5</v>
      </c>
    </row>
    <row r="725" spans="1:2" x14ac:dyDescent="0.3">
      <c r="A725">
        <v>3768.6760159999999</v>
      </c>
      <c r="B725">
        <v>129.5</v>
      </c>
    </row>
    <row r="726" spans="1:2" x14ac:dyDescent="0.3">
      <c r="A726">
        <v>3768.6991910000002</v>
      </c>
      <c r="B726">
        <v>129.5</v>
      </c>
    </row>
    <row r="727" spans="1:2" x14ac:dyDescent="0.3">
      <c r="A727">
        <v>3768.7186019999999</v>
      </c>
      <c r="B727">
        <v>127.5</v>
      </c>
    </row>
    <row r="728" spans="1:2" x14ac:dyDescent="0.3">
      <c r="A728">
        <v>3768.7412300000001</v>
      </c>
      <c r="B728">
        <v>123</v>
      </c>
    </row>
    <row r="729" spans="1:2" x14ac:dyDescent="0.3">
      <c r="A729">
        <v>3768.7690859999998</v>
      </c>
      <c r="B729">
        <v>117</v>
      </c>
    </row>
    <row r="730" spans="1:2" x14ac:dyDescent="0.3">
      <c r="A730">
        <v>3768.785453</v>
      </c>
      <c r="B730">
        <v>110.5</v>
      </c>
    </row>
    <row r="731" spans="1:2" x14ac:dyDescent="0.3">
      <c r="A731">
        <v>3768.8121030000002</v>
      </c>
      <c r="B731">
        <v>103.5</v>
      </c>
    </row>
    <row r="732" spans="1:2" x14ac:dyDescent="0.3">
      <c r="A732">
        <v>3768.8359409999998</v>
      </c>
      <c r="B732">
        <v>90.5</v>
      </c>
    </row>
    <row r="733" spans="1:2" x14ac:dyDescent="0.3">
      <c r="A733">
        <v>3768.8688299999999</v>
      </c>
      <c r="B733">
        <v>83</v>
      </c>
    </row>
    <row r="734" spans="1:2" x14ac:dyDescent="0.3">
      <c r="A734">
        <v>3768.8849559999999</v>
      </c>
      <c r="B734">
        <v>83.5</v>
      </c>
    </row>
    <row r="735" spans="1:2" x14ac:dyDescent="0.3">
      <c r="A735">
        <v>3768.9054379999998</v>
      </c>
      <c r="B735">
        <v>91</v>
      </c>
    </row>
    <row r="736" spans="1:2" x14ac:dyDescent="0.3">
      <c r="A736">
        <v>3768.9223350000002</v>
      </c>
      <c r="B736">
        <v>104</v>
      </c>
    </row>
    <row r="737" spans="1:2" x14ac:dyDescent="0.3">
      <c r="A737">
        <v>3768.9476719999998</v>
      </c>
      <c r="B737">
        <v>117.5</v>
      </c>
    </row>
    <row r="738" spans="1:2" x14ac:dyDescent="0.3">
      <c r="A738">
        <v>3768.9698549999998</v>
      </c>
      <c r="B738">
        <v>123</v>
      </c>
    </row>
    <row r="739" spans="1:2" x14ac:dyDescent="0.3">
      <c r="A739">
        <v>3768.985999</v>
      </c>
      <c r="B739">
        <v>131.5</v>
      </c>
    </row>
    <row r="740" spans="1:2" x14ac:dyDescent="0.3">
      <c r="A740">
        <v>3769.0336750000001</v>
      </c>
      <c r="B740">
        <v>130.5</v>
      </c>
    </row>
    <row r="741" spans="1:2" x14ac:dyDescent="0.3">
      <c r="A741">
        <v>3769.0584100000001</v>
      </c>
      <c r="B741">
        <v>125</v>
      </c>
    </row>
    <row r="742" spans="1:2" x14ac:dyDescent="0.3">
      <c r="A742">
        <v>3769.081713</v>
      </c>
      <c r="B742">
        <v>120.5</v>
      </c>
    </row>
    <row r="743" spans="1:2" x14ac:dyDescent="0.3">
      <c r="A743">
        <v>3769.1053740000002</v>
      </c>
      <c r="B743">
        <v>110.5</v>
      </c>
    </row>
    <row r="744" spans="1:2" x14ac:dyDescent="0.3">
      <c r="A744">
        <v>3769.1291070000002</v>
      </c>
      <c r="B744">
        <v>102</v>
      </c>
    </row>
    <row r="745" spans="1:2" x14ac:dyDescent="0.3">
      <c r="A745">
        <v>3769.1542260000001</v>
      </c>
      <c r="B745">
        <v>97.5</v>
      </c>
    </row>
    <row r="746" spans="1:2" x14ac:dyDescent="0.3">
      <c r="A746">
        <v>3769.1773739999999</v>
      </c>
      <c r="B746">
        <v>96.5</v>
      </c>
    </row>
    <row r="747" spans="1:2" x14ac:dyDescent="0.3">
      <c r="A747">
        <v>3769.2006249999999</v>
      </c>
      <c r="B747">
        <v>97.5</v>
      </c>
    </row>
    <row r="748" spans="1:2" x14ac:dyDescent="0.3">
      <c r="A748">
        <v>3769.2251299999998</v>
      </c>
      <c r="B748">
        <v>101</v>
      </c>
    </row>
    <row r="749" spans="1:2" x14ac:dyDescent="0.3">
      <c r="A749">
        <v>3769.2481269999998</v>
      </c>
      <c r="B749">
        <v>105.5</v>
      </c>
    </row>
    <row r="750" spans="1:2" x14ac:dyDescent="0.3">
      <c r="A750">
        <v>3769.2752129999999</v>
      </c>
      <c r="B750">
        <v>108</v>
      </c>
    </row>
    <row r="751" spans="1:2" x14ac:dyDescent="0.3">
      <c r="A751">
        <v>3769.295259</v>
      </c>
      <c r="B751">
        <v>109.5</v>
      </c>
    </row>
    <row r="752" spans="1:2" x14ac:dyDescent="0.3">
      <c r="A752">
        <v>3769.3187389999998</v>
      </c>
      <c r="B752">
        <v>111.5</v>
      </c>
    </row>
    <row r="753" spans="1:2" x14ac:dyDescent="0.3">
      <c r="A753">
        <v>3769.3427350000002</v>
      </c>
      <c r="B753">
        <v>112</v>
      </c>
    </row>
    <row r="754" spans="1:2" x14ac:dyDescent="0.3">
      <c r="A754">
        <v>3769.3672369999999</v>
      </c>
      <c r="B754">
        <v>111</v>
      </c>
    </row>
    <row r="755" spans="1:2" x14ac:dyDescent="0.3">
      <c r="A755">
        <v>3769.390128</v>
      </c>
      <c r="B755">
        <v>110</v>
      </c>
    </row>
    <row r="756" spans="1:2" x14ac:dyDescent="0.3">
      <c r="A756">
        <v>3769.4137190000001</v>
      </c>
      <c r="B756">
        <v>108.5</v>
      </c>
    </row>
    <row r="757" spans="1:2" x14ac:dyDescent="0.3">
      <c r="A757">
        <v>3769.4381819999999</v>
      </c>
      <c r="B757">
        <v>106</v>
      </c>
    </row>
    <row r="758" spans="1:2" x14ac:dyDescent="0.3">
      <c r="A758">
        <v>3769.4743549999998</v>
      </c>
      <c r="B758">
        <v>104</v>
      </c>
    </row>
    <row r="759" spans="1:2" x14ac:dyDescent="0.3">
      <c r="A759">
        <v>3769.5005470000001</v>
      </c>
      <c r="B759">
        <v>103.5</v>
      </c>
    </row>
    <row r="760" spans="1:2" x14ac:dyDescent="0.3">
      <c r="A760">
        <v>3769.5265020000002</v>
      </c>
      <c r="B760">
        <v>103.5</v>
      </c>
    </row>
    <row r="761" spans="1:2" x14ac:dyDescent="0.3">
      <c r="A761">
        <v>3769.5514240000002</v>
      </c>
      <c r="B761">
        <v>104</v>
      </c>
    </row>
    <row r="762" spans="1:2" x14ac:dyDescent="0.3">
      <c r="A762">
        <v>3769.5751190000001</v>
      </c>
      <c r="B762">
        <v>104</v>
      </c>
    </row>
    <row r="763" spans="1:2" x14ac:dyDescent="0.3">
      <c r="A763">
        <v>3769.6045469999999</v>
      </c>
      <c r="B763">
        <v>103</v>
      </c>
    </row>
    <row r="764" spans="1:2" x14ac:dyDescent="0.3">
      <c r="A764">
        <v>3769.6277209999998</v>
      </c>
      <c r="B764">
        <v>101</v>
      </c>
    </row>
    <row r="765" spans="1:2" x14ac:dyDescent="0.3">
      <c r="A765">
        <v>3769.651754</v>
      </c>
      <c r="B765">
        <v>100</v>
      </c>
    </row>
    <row r="766" spans="1:2" x14ac:dyDescent="0.3">
      <c r="A766">
        <v>3769.6749009999999</v>
      </c>
      <c r="B766">
        <v>98.5</v>
      </c>
    </row>
    <row r="767" spans="1:2" x14ac:dyDescent="0.3">
      <c r="A767">
        <v>3769.6992970000001</v>
      </c>
      <c r="B767">
        <v>97.5</v>
      </c>
    </row>
    <row r="768" spans="1:2" x14ac:dyDescent="0.3">
      <c r="A768">
        <v>3769.722597</v>
      </c>
      <c r="B768">
        <v>98.5</v>
      </c>
    </row>
    <row r="769" spans="1:2" x14ac:dyDescent="0.3">
      <c r="A769">
        <v>3769.7462139999998</v>
      </c>
      <c r="B769">
        <v>102.5</v>
      </c>
    </row>
    <row r="770" spans="1:2" x14ac:dyDescent="0.3">
      <c r="A770">
        <v>3769.7791739999998</v>
      </c>
      <c r="B770">
        <v>109.5</v>
      </c>
    </row>
    <row r="771" spans="1:2" x14ac:dyDescent="0.3">
      <c r="A771">
        <v>3769.8058590000001</v>
      </c>
      <c r="B771">
        <v>123.5</v>
      </c>
    </row>
    <row r="772" spans="1:2" x14ac:dyDescent="0.3">
      <c r="A772">
        <v>3769.834699</v>
      </c>
      <c r="B772">
        <v>128</v>
      </c>
    </row>
    <row r="773" spans="1:2" x14ac:dyDescent="0.3">
      <c r="A773">
        <v>3769.864548</v>
      </c>
      <c r="B773">
        <v>132.5</v>
      </c>
    </row>
    <row r="774" spans="1:2" x14ac:dyDescent="0.3">
      <c r="A774">
        <v>3769.8881609999999</v>
      </c>
      <c r="B774">
        <v>140</v>
      </c>
    </row>
    <row r="775" spans="1:2" x14ac:dyDescent="0.3">
      <c r="A775">
        <v>3769.9131200000002</v>
      </c>
      <c r="B775">
        <v>142</v>
      </c>
    </row>
    <row r="776" spans="1:2" x14ac:dyDescent="0.3">
      <c r="A776">
        <v>3769.935939</v>
      </c>
      <c r="B776">
        <v>143</v>
      </c>
    </row>
    <row r="777" spans="1:2" x14ac:dyDescent="0.3">
      <c r="A777">
        <v>3769.9632369999999</v>
      </c>
      <c r="B777">
        <v>137.5</v>
      </c>
    </row>
    <row r="778" spans="1:2" x14ac:dyDescent="0.3">
      <c r="A778">
        <v>3769.984363</v>
      </c>
      <c r="B778">
        <v>132</v>
      </c>
    </row>
    <row r="779" spans="1:2" x14ac:dyDescent="0.3">
      <c r="A779">
        <v>3770.031907</v>
      </c>
      <c r="B779">
        <v>116</v>
      </c>
    </row>
    <row r="780" spans="1:2" x14ac:dyDescent="0.3">
      <c r="A780">
        <v>3770.0531230000001</v>
      </c>
      <c r="B780">
        <v>106</v>
      </c>
    </row>
    <row r="781" spans="1:2" x14ac:dyDescent="0.3">
      <c r="A781">
        <v>3770.082445</v>
      </c>
      <c r="B781">
        <v>95.5</v>
      </c>
    </row>
    <row r="782" spans="1:2" x14ac:dyDescent="0.3">
      <c r="A782">
        <v>3770.112486</v>
      </c>
      <c r="B782">
        <v>67</v>
      </c>
    </row>
    <row r="783" spans="1:2" x14ac:dyDescent="0.3">
      <c r="A783">
        <v>3770.149895</v>
      </c>
      <c r="B783">
        <v>54</v>
      </c>
    </row>
    <row r="784" spans="1:2" x14ac:dyDescent="0.3">
      <c r="A784">
        <v>3770.1950360000001</v>
      </c>
      <c r="B784">
        <v>56</v>
      </c>
    </row>
    <row r="785" spans="1:2" x14ac:dyDescent="0.3">
      <c r="A785">
        <v>3770.2270629999998</v>
      </c>
      <c r="B785">
        <v>65</v>
      </c>
    </row>
    <row r="786" spans="1:2" x14ac:dyDescent="0.3">
      <c r="A786">
        <v>3770.2548700000002</v>
      </c>
      <c r="B786">
        <v>77.5</v>
      </c>
    </row>
    <row r="787" spans="1:2" x14ac:dyDescent="0.3">
      <c r="A787">
        <v>3770.3012090000002</v>
      </c>
      <c r="B787">
        <v>104</v>
      </c>
    </row>
    <row r="788" spans="1:2" x14ac:dyDescent="0.3">
      <c r="A788">
        <v>3770.320721</v>
      </c>
      <c r="B788">
        <v>115</v>
      </c>
    </row>
    <row r="789" spans="1:2" x14ac:dyDescent="0.3">
      <c r="A789">
        <v>3770.3565349999999</v>
      </c>
      <c r="B789">
        <v>124.5</v>
      </c>
    </row>
    <row r="790" spans="1:2" x14ac:dyDescent="0.3">
      <c r="A790">
        <v>3770.3822890000001</v>
      </c>
      <c r="B790">
        <v>132</v>
      </c>
    </row>
    <row r="791" spans="1:2" x14ac:dyDescent="0.3">
      <c r="A791">
        <v>3770.4073600000002</v>
      </c>
      <c r="B791">
        <v>136.5</v>
      </c>
    </row>
    <row r="792" spans="1:2" x14ac:dyDescent="0.3">
      <c r="A792">
        <v>3770.436064</v>
      </c>
      <c r="B792">
        <v>138</v>
      </c>
    </row>
    <row r="793" spans="1:2" x14ac:dyDescent="0.3">
      <c r="A793">
        <v>3770.4516880000001</v>
      </c>
      <c r="B793">
        <v>139</v>
      </c>
    </row>
    <row r="794" spans="1:2" x14ac:dyDescent="0.3">
      <c r="A794">
        <v>3770.4707859999999</v>
      </c>
      <c r="B794">
        <v>139.5</v>
      </c>
    </row>
    <row r="795" spans="1:2" x14ac:dyDescent="0.3">
      <c r="A795">
        <v>3770.4905180000001</v>
      </c>
      <c r="B795">
        <v>139.5</v>
      </c>
    </row>
    <row r="796" spans="1:2" x14ac:dyDescent="0.3">
      <c r="A796">
        <v>3770.5146759999998</v>
      </c>
      <c r="B796">
        <v>139</v>
      </c>
    </row>
    <row r="797" spans="1:2" x14ac:dyDescent="0.3">
      <c r="A797">
        <v>3770.541158</v>
      </c>
      <c r="B797">
        <v>138</v>
      </c>
    </row>
    <row r="798" spans="1:2" x14ac:dyDescent="0.3">
      <c r="A798">
        <v>3770.5648230000002</v>
      </c>
      <c r="B798">
        <v>137.5</v>
      </c>
    </row>
    <row r="799" spans="1:2" x14ac:dyDescent="0.3">
      <c r="A799">
        <v>3770.580461</v>
      </c>
      <c r="B799">
        <v>136.5</v>
      </c>
    </row>
    <row r="800" spans="1:2" x14ac:dyDescent="0.3">
      <c r="A800">
        <v>3770.6042080000002</v>
      </c>
      <c r="B800">
        <v>136</v>
      </c>
    </row>
    <row r="801" spans="1:2" x14ac:dyDescent="0.3">
      <c r="A801">
        <v>3770.6288199999999</v>
      </c>
      <c r="B801">
        <v>135</v>
      </c>
    </row>
    <row r="802" spans="1:2" x14ac:dyDescent="0.3">
      <c r="A802">
        <v>3770.6519819999999</v>
      </c>
      <c r="B802">
        <v>132.5</v>
      </c>
    </row>
    <row r="803" spans="1:2" x14ac:dyDescent="0.3">
      <c r="A803">
        <v>3770.677138</v>
      </c>
      <c r="B803">
        <v>132</v>
      </c>
    </row>
    <row r="804" spans="1:2" x14ac:dyDescent="0.3">
      <c r="A804">
        <v>3770.7046759999998</v>
      </c>
      <c r="B804">
        <v>131</v>
      </c>
    </row>
    <row r="805" spans="1:2" x14ac:dyDescent="0.3">
      <c r="A805">
        <v>3770.7261720000001</v>
      </c>
      <c r="B805">
        <v>130</v>
      </c>
    </row>
    <row r="806" spans="1:2" x14ac:dyDescent="0.3">
      <c r="A806">
        <v>3770.7555849999999</v>
      </c>
      <c r="B806">
        <v>128.5</v>
      </c>
    </row>
    <row r="807" spans="1:2" x14ac:dyDescent="0.3">
      <c r="A807">
        <v>3770.772078</v>
      </c>
      <c r="B807">
        <v>128</v>
      </c>
    </row>
    <row r="808" spans="1:2" x14ac:dyDescent="0.3">
      <c r="A808">
        <v>3770.7877939999998</v>
      </c>
      <c r="B808">
        <v>127</v>
      </c>
    </row>
    <row r="809" spans="1:2" x14ac:dyDescent="0.3">
      <c r="A809">
        <v>3770.8130700000002</v>
      </c>
      <c r="B809">
        <v>127</v>
      </c>
    </row>
    <row r="810" spans="1:2" x14ac:dyDescent="0.3">
      <c r="A810">
        <v>3770.834636</v>
      </c>
      <c r="B810">
        <v>127</v>
      </c>
    </row>
    <row r="811" spans="1:2" x14ac:dyDescent="0.3">
      <c r="A811">
        <v>3770.8569160000002</v>
      </c>
      <c r="B811">
        <v>127.5</v>
      </c>
    </row>
    <row r="812" spans="1:2" x14ac:dyDescent="0.3">
      <c r="A812">
        <v>3770.872535</v>
      </c>
      <c r="B812">
        <v>128</v>
      </c>
    </row>
    <row r="813" spans="1:2" x14ac:dyDescent="0.3">
      <c r="A813">
        <v>3770.8922950000001</v>
      </c>
      <c r="B813">
        <v>128.5</v>
      </c>
    </row>
    <row r="814" spans="1:2" x14ac:dyDescent="0.3">
      <c r="A814">
        <v>3770.9215730000001</v>
      </c>
      <c r="B814">
        <v>130.5</v>
      </c>
    </row>
    <row r="815" spans="1:2" x14ac:dyDescent="0.3">
      <c r="A815">
        <v>3770.9401910000001</v>
      </c>
      <c r="B815">
        <v>131.5</v>
      </c>
    </row>
    <row r="816" spans="1:2" x14ac:dyDescent="0.3">
      <c r="A816">
        <v>3770.9652000000001</v>
      </c>
      <c r="B816">
        <v>132.5</v>
      </c>
    </row>
    <row r="817" spans="1:2" x14ac:dyDescent="0.3">
      <c r="A817">
        <v>3770.9818949999999</v>
      </c>
      <c r="B817">
        <v>133.5</v>
      </c>
    </row>
    <row r="818" spans="1:2" x14ac:dyDescent="0.3">
      <c r="A818">
        <v>3771.0034219999998</v>
      </c>
      <c r="B818">
        <v>133.5</v>
      </c>
    </row>
    <row r="819" spans="1:2" x14ac:dyDescent="0.3">
      <c r="A819">
        <v>3771.0298419999999</v>
      </c>
      <c r="B819">
        <v>132</v>
      </c>
    </row>
    <row r="820" spans="1:2" x14ac:dyDescent="0.3">
      <c r="A820">
        <v>3771.0545499999998</v>
      </c>
      <c r="B820">
        <v>130.5</v>
      </c>
    </row>
    <row r="821" spans="1:2" x14ac:dyDescent="0.3">
      <c r="A821">
        <v>3771.0802060000001</v>
      </c>
      <c r="B821">
        <v>128.5</v>
      </c>
    </row>
    <row r="822" spans="1:2" x14ac:dyDescent="0.3">
      <c r="A822">
        <v>3771.0956259999998</v>
      </c>
      <c r="B822">
        <v>126</v>
      </c>
    </row>
    <row r="823" spans="1:2" x14ac:dyDescent="0.3">
      <c r="A823">
        <v>3771.117538</v>
      </c>
      <c r="B823">
        <v>123.5</v>
      </c>
    </row>
    <row r="824" spans="1:2" x14ac:dyDescent="0.3">
      <c r="A824">
        <v>3771.132752</v>
      </c>
      <c r="B824">
        <v>121</v>
      </c>
    </row>
    <row r="825" spans="1:2" x14ac:dyDescent="0.3">
      <c r="A825">
        <v>3771.1540650000002</v>
      </c>
      <c r="B825">
        <v>118</v>
      </c>
    </row>
    <row r="826" spans="1:2" x14ac:dyDescent="0.3">
      <c r="A826">
        <v>3771.1788369999999</v>
      </c>
      <c r="B826">
        <v>115</v>
      </c>
    </row>
    <row r="827" spans="1:2" x14ac:dyDescent="0.3">
      <c r="A827">
        <v>3771.2004569999999</v>
      </c>
      <c r="B827">
        <v>112</v>
      </c>
    </row>
    <row r="828" spans="1:2" x14ac:dyDescent="0.3">
      <c r="A828">
        <v>3771.2223880000001</v>
      </c>
      <c r="B828">
        <v>106.5</v>
      </c>
    </row>
    <row r="829" spans="1:2" x14ac:dyDescent="0.3">
      <c r="A829">
        <v>3771.2447529999999</v>
      </c>
      <c r="B829">
        <v>102</v>
      </c>
    </row>
    <row r="830" spans="1:2" x14ac:dyDescent="0.3">
      <c r="A830">
        <v>3771.2756319999999</v>
      </c>
      <c r="B830">
        <v>100</v>
      </c>
    </row>
    <row r="831" spans="1:2" x14ac:dyDescent="0.3">
      <c r="A831">
        <v>3771.2932259999998</v>
      </c>
      <c r="B831">
        <v>99</v>
      </c>
    </row>
    <row r="832" spans="1:2" x14ac:dyDescent="0.3">
      <c r="A832">
        <v>3771.319399</v>
      </c>
      <c r="B832">
        <v>98</v>
      </c>
    </row>
    <row r="833" spans="1:2" x14ac:dyDescent="0.3">
      <c r="A833">
        <v>3771.3424490000002</v>
      </c>
      <c r="B833">
        <v>97</v>
      </c>
    </row>
    <row r="834" spans="1:2" x14ac:dyDescent="0.3">
      <c r="A834">
        <v>3771.358686</v>
      </c>
      <c r="B834">
        <v>97.5</v>
      </c>
    </row>
    <row r="835" spans="1:2" x14ac:dyDescent="0.3">
      <c r="A835">
        <v>3771.3870870000001</v>
      </c>
      <c r="B835">
        <v>99.5</v>
      </c>
    </row>
    <row r="836" spans="1:2" x14ac:dyDescent="0.3">
      <c r="A836">
        <v>3771.4031839999998</v>
      </c>
      <c r="B836">
        <v>103</v>
      </c>
    </row>
    <row r="837" spans="1:2" x14ac:dyDescent="0.3">
      <c r="A837">
        <v>3771.4214750000001</v>
      </c>
      <c r="B837">
        <v>105.5</v>
      </c>
    </row>
    <row r="838" spans="1:2" x14ac:dyDescent="0.3">
      <c r="A838">
        <v>3771.4425289999999</v>
      </c>
      <c r="B838">
        <v>110.5</v>
      </c>
    </row>
    <row r="839" spans="1:2" x14ac:dyDescent="0.3">
      <c r="A839">
        <v>3771.46488</v>
      </c>
      <c r="B839">
        <v>113</v>
      </c>
    </row>
    <row r="840" spans="1:2" x14ac:dyDescent="0.3">
      <c r="A840">
        <v>3771.4880320000002</v>
      </c>
      <c r="B840">
        <v>115.5</v>
      </c>
    </row>
    <row r="841" spans="1:2" x14ac:dyDescent="0.3">
      <c r="A841">
        <v>3771.508124</v>
      </c>
      <c r="B841">
        <v>118</v>
      </c>
    </row>
    <row r="842" spans="1:2" x14ac:dyDescent="0.3">
      <c r="A842">
        <v>3771.529524</v>
      </c>
      <c r="B842">
        <v>120</v>
      </c>
    </row>
    <row r="843" spans="1:2" x14ac:dyDescent="0.3">
      <c r="A843">
        <v>3771.5518280000001</v>
      </c>
      <c r="B843">
        <v>123.5</v>
      </c>
    </row>
    <row r="844" spans="1:2" x14ac:dyDescent="0.3">
      <c r="A844">
        <v>3771.5834570000002</v>
      </c>
      <c r="B844">
        <v>125</v>
      </c>
    </row>
    <row r="845" spans="1:2" x14ac:dyDescent="0.3">
      <c r="A845">
        <v>3771.601533</v>
      </c>
      <c r="B845">
        <v>125</v>
      </c>
    </row>
    <row r="846" spans="1:2" x14ac:dyDescent="0.3">
      <c r="A846">
        <v>3771.618156</v>
      </c>
      <c r="B846">
        <v>124.5</v>
      </c>
    </row>
    <row r="847" spans="1:2" x14ac:dyDescent="0.3">
      <c r="A847">
        <v>3771.644871</v>
      </c>
      <c r="B847">
        <v>121.5</v>
      </c>
    </row>
    <row r="848" spans="1:2" x14ac:dyDescent="0.3">
      <c r="A848">
        <v>3771.661321</v>
      </c>
      <c r="B848">
        <v>119</v>
      </c>
    </row>
    <row r="849" spans="1:2" x14ac:dyDescent="0.3">
      <c r="A849">
        <v>3771.6812660000001</v>
      </c>
      <c r="B849">
        <v>116.5</v>
      </c>
    </row>
    <row r="850" spans="1:2" x14ac:dyDescent="0.3">
      <c r="A850">
        <v>3771.7053500000002</v>
      </c>
      <c r="B850">
        <v>113.5</v>
      </c>
    </row>
    <row r="851" spans="1:2" x14ac:dyDescent="0.3">
      <c r="A851">
        <v>3771.7284540000001</v>
      </c>
      <c r="B851">
        <v>110</v>
      </c>
    </row>
    <row r="852" spans="1:2" x14ac:dyDescent="0.3">
      <c r="A852">
        <v>3771.7539940000001</v>
      </c>
      <c r="B852">
        <v>103</v>
      </c>
    </row>
    <row r="853" spans="1:2" x14ac:dyDescent="0.3">
      <c r="A853">
        <v>3771.77547</v>
      </c>
      <c r="B853">
        <v>99.5</v>
      </c>
    </row>
    <row r="854" spans="1:2" x14ac:dyDescent="0.3">
      <c r="A854">
        <v>3771.7975059999999</v>
      </c>
      <c r="B854">
        <v>96</v>
      </c>
    </row>
    <row r="855" spans="1:2" x14ac:dyDescent="0.3">
      <c r="A855">
        <v>3771.8162400000001</v>
      </c>
      <c r="B855">
        <v>92.5</v>
      </c>
    </row>
    <row r="856" spans="1:2" x14ac:dyDescent="0.3">
      <c r="A856">
        <v>3771.8367039999998</v>
      </c>
      <c r="B856">
        <v>89</v>
      </c>
    </row>
    <row r="857" spans="1:2" x14ac:dyDescent="0.3">
      <c r="A857">
        <v>3771.855912</v>
      </c>
      <c r="B857">
        <v>86</v>
      </c>
    </row>
    <row r="858" spans="1:2" x14ac:dyDescent="0.3">
      <c r="A858">
        <v>3771.8792130000002</v>
      </c>
      <c r="B858">
        <v>80.5</v>
      </c>
    </row>
    <row r="859" spans="1:2" x14ac:dyDescent="0.3">
      <c r="A859">
        <v>3771.9028210000001</v>
      </c>
      <c r="B859">
        <v>78.5</v>
      </c>
    </row>
    <row r="860" spans="1:2" x14ac:dyDescent="0.3">
      <c r="A860">
        <v>3771.9228349999998</v>
      </c>
      <c r="B860">
        <v>76.5</v>
      </c>
    </row>
    <row r="861" spans="1:2" x14ac:dyDescent="0.3">
      <c r="A861">
        <v>3771.9404300000001</v>
      </c>
      <c r="B861">
        <v>75</v>
      </c>
    </row>
    <row r="862" spans="1:2" x14ac:dyDescent="0.3">
      <c r="A862">
        <v>3771.9556870000001</v>
      </c>
      <c r="B862">
        <v>73.5</v>
      </c>
    </row>
    <row r="863" spans="1:2" x14ac:dyDescent="0.3">
      <c r="A863">
        <v>3771.9711440000001</v>
      </c>
      <c r="B863">
        <v>72.5</v>
      </c>
    </row>
    <row r="864" spans="1:2" x14ac:dyDescent="0.3">
      <c r="A864">
        <v>3771.988746</v>
      </c>
      <c r="B864">
        <v>72</v>
      </c>
    </row>
    <row r="865" spans="1:2" x14ac:dyDescent="0.3">
      <c r="A865">
        <v>3772.0102470000002</v>
      </c>
      <c r="B865">
        <v>71.5</v>
      </c>
    </row>
    <row r="866" spans="1:2" x14ac:dyDescent="0.3">
      <c r="A866">
        <v>3772.0263679999998</v>
      </c>
      <c r="B866">
        <v>71.5</v>
      </c>
    </row>
    <row r="867" spans="1:2" x14ac:dyDescent="0.3">
      <c r="A867">
        <v>3772.0434989999999</v>
      </c>
      <c r="B867">
        <v>73</v>
      </c>
    </row>
    <row r="868" spans="1:2" x14ac:dyDescent="0.3">
      <c r="A868">
        <v>3772.0612150000002</v>
      </c>
      <c r="B868">
        <v>74.5</v>
      </c>
    </row>
    <row r="869" spans="1:2" x14ac:dyDescent="0.3">
      <c r="A869">
        <v>3772.0819670000001</v>
      </c>
      <c r="B869">
        <v>75.5</v>
      </c>
    </row>
    <row r="870" spans="1:2" x14ac:dyDescent="0.3">
      <c r="A870">
        <v>3772.1062550000001</v>
      </c>
      <c r="B870">
        <v>77</v>
      </c>
    </row>
    <row r="871" spans="1:2" x14ac:dyDescent="0.3">
      <c r="A871">
        <v>3772.1309900000001</v>
      </c>
      <c r="B871">
        <v>81</v>
      </c>
    </row>
    <row r="872" spans="1:2" x14ac:dyDescent="0.3">
      <c r="A872">
        <v>3772.1703619999998</v>
      </c>
      <c r="B872">
        <v>85</v>
      </c>
    </row>
    <row r="873" spans="1:2" x14ac:dyDescent="0.3">
      <c r="A873">
        <v>3772.1863659999999</v>
      </c>
      <c r="B873">
        <v>87</v>
      </c>
    </row>
    <row r="874" spans="1:2" x14ac:dyDescent="0.3">
      <c r="A874">
        <v>3772.2092699999998</v>
      </c>
      <c r="B874">
        <v>90.5</v>
      </c>
    </row>
    <row r="875" spans="1:2" x14ac:dyDescent="0.3">
      <c r="A875">
        <v>3772.2273249999998</v>
      </c>
      <c r="B875">
        <v>93.5</v>
      </c>
    </row>
    <row r="876" spans="1:2" x14ac:dyDescent="0.3">
      <c r="A876">
        <v>3772.2457100000001</v>
      </c>
      <c r="B876">
        <v>94</v>
      </c>
    </row>
    <row r="877" spans="1:2" x14ac:dyDescent="0.3">
      <c r="A877">
        <v>3772.272903</v>
      </c>
      <c r="B877">
        <v>93.5</v>
      </c>
    </row>
    <row r="878" spans="1:2" x14ac:dyDescent="0.3">
      <c r="A878">
        <v>3772.297466</v>
      </c>
      <c r="B878">
        <v>91.5</v>
      </c>
    </row>
    <row r="879" spans="1:2" x14ac:dyDescent="0.3">
      <c r="A879">
        <v>3772.316742</v>
      </c>
      <c r="B879">
        <v>90</v>
      </c>
    </row>
    <row r="880" spans="1:2" x14ac:dyDescent="0.3">
      <c r="A880">
        <v>3772.3320760000001</v>
      </c>
      <c r="B880">
        <v>88.5</v>
      </c>
    </row>
    <row r="881" spans="1:2" x14ac:dyDescent="0.3">
      <c r="A881">
        <v>3772.3537459999998</v>
      </c>
      <c r="B881">
        <v>87.5</v>
      </c>
    </row>
    <row r="882" spans="1:2" x14ac:dyDescent="0.3">
      <c r="A882">
        <v>3772.3747589999998</v>
      </c>
      <c r="B882">
        <v>86</v>
      </c>
    </row>
    <row r="883" spans="1:2" x14ac:dyDescent="0.3">
      <c r="A883">
        <v>3772.3958339999999</v>
      </c>
      <c r="B883">
        <v>84</v>
      </c>
    </row>
    <row r="884" spans="1:2" x14ac:dyDescent="0.3">
      <c r="A884">
        <v>3772.4193970000001</v>
      </c>
      <c r="B884">
        <v>83.5</v>
      </c>
    </row>
    <row r="885" spans="1:2" x14ac:dyDescent="0.3">
      <c r="A885">
        <v>3772.4372370000001</v>
      </c>
      <c r="B885">
        <v>83</v>
      </c>
    </row>
    <row r="886" spans="1:2" x14ac:dyDescent="0.3">
      <c r="A886">
        <v>3772.4550640000002</v>
      </c>
      <c r="B886">
        <v>83.5</v>
      </c>
    </row>
    <row r="887" spans="1:2" x14ac:dyDescent="0.3">
      <c r="A887">
        <v>3772.4783790000001</v>
      </c>
      <c r="B887">
        <v>84</v>
      </c>
    </row>
    <row r="888" spans="1:2" x14ac:dyDescent="0.3">
      <c r="A888">
        <v>3772.4937709999999</v>
      </c>
      <c r="B888">
        <v>84.5</v>
      </c>
    </row>
    <row r="889" spans="1:2" x14ac:dyDescent="0.3">
      <c r="A889">
        <v>3772.5220169999998</v>
      </c>
      <c r="B889">
        <v>85.5</v>
      </c>
    </row>
    <row r="890" spans="1:2" x14ac:dyDescent="0.3">
      <c r="A890">
        <v>3772.5407730000002</v>
      </c>
      <c r="B890">
        <v>86</v>
      </c>
    </row>
    <row r="891" spans="1:2" x14ac:dyDescent="0.3">
      <c r="A891">
        <v>3772.565016</v>
      </c>
      <c r="B891">
        <v>88</v>
      </c>
    </row>
    <row r="892" spans="1:2" x14ac:dyDescent="0.3">
      <c r="A892">
        <v>3772.5838920000001</v>
      </c>
      <c r="B892">
        <v>89.5</v>
      </c>
    </row>
    <row r="893" spans="1:2" x14ac:dyDescent="0.3">
      <c r="A893">
        <v>3772.603251</v>
      </c>
      <c r="B893">
        <v>92.5</v>
      </c>
    </row>
    <row r="894" spans="1:2" x14ac:dyDescent="0.3">
      <c r="A894">
        <v>3772.6252469999999</v>
      </c>
      <c r="B894">
        <v>94.5</v>
      </c>
    </row>
    <row r="895" spans="1:2" x14ac:dyDescent="0.3">
      <c r="A895">
        <v>3772.6481690000001</v>
      </c>
      <c r="B895">
        <v>99</v>
      </c>
    </row>
    <row r="896" spans="1:2" x14ac:dyDescent="0.3">
      <c r="A896">
        <v>3772.678046</v>
      </c>
      <c r="B896">
        <v>101.5</v>
      </c>
    </row>
    <row r="897" spans="1:2" x14ac:dyDescent="0.3">
      <c r="A897">
        <v>3772.6962410000001</v>
      </c>
      <c r="B897">
        <v>106.5</v>
      </c>
    </row>
    <row r="898" spans="1:2" x14ac:dyDescent="0.3">
      <c r="A898">
        <v>3772.7262300000002</v>
      </c>
      <c r="B898">
        <v>109.5</v>
      </c>
    </row>
    <row r="899" spans="1:2" x14ac:dyDescent="0.3">
      <c r="A899">
        <v>3772.7424919999999</v>
      </c>
      <c r="B899">
        <v>112</v>
      </c>
    </row>
    <row r="900" spans="1:2" x14ac:dyDescent="0.3">
      <c r="A900">
        <v>3772.7601629999999</v>
      </c>
      <c r="B900">
        <v>115</v>
      </c>
    </row>
    <row r="901" spans="1:2" x14ac:dyDescent="0.3">
      <c r="A901">
        <v>3772.782537</v>
      </c>
      <c r="B901">
        <v>117.5</v>
      </c>
    </row>
    <row r="902" spans="1:2" x14ac:dyDescent="0.3">
      <c r="A902">
        <v>3772.8027569999999</v>
      </c>
      <c r="B902">
        <v>120</v>
      </c>
    </row>
    <row r="903" spans="1:2" x14ac:dyDescent="0.3">
      <c r="A903">
        <v>3772.8269110000001</v>
      </c>
      <c r="B903">
        <v>124</v>
      </c>
    </row>
    <row r="904" spans="1:2" x14ac:dyDescent="0.3">
      <c r="A904">
        <v>3772.8460650000002</v>
      </c>
      <c r="B904">
        <v>126</v>
      </c>
    </row>
    <row r="905" spans="1:2" x14ac:dyDescent="0.3">
      <c r="A905">
        <v>3772.8637020000001</v>
      </c>
      <c r="B905">
        <v>127.5</v>
      </c>
    </row>
    <row r="906" spans="1:2" x14ac:dyDescent="0.3">
      <c r="A906">
        <v>3772.879113</v>
      </c>
      <c r="B906">
        <v>128.5</v>
      </c>
    </row>
    <row r="907" spans="1:2" x14ac:dyDescent="0.3">
      <c r="A907">
        <v>3772.894624</v>
      </c>
      <c r="B907">
        <v>129</v>
      </c>
    </row>
    <row r="908" spans="1:2" x14ac:dyDescent="0.3">
      <c r="A908">
        <v>3772.9202770000002</v>
      </c>
      <c r="B908">
        <v>129.5</v>
      </c>
    </row>
    <row r="909" spans="1:2" x14ac:dyDescent="0.3">
      <c r="A909">
        <v>3772.9426669999998</v>
      </c>
      <c r="B909">
        <v>129.5</v>
      </c>
    </row>
    <row r="910" spans="1:2" x14ac:dyDescent="0.3">
      <c r="A910">
        <v>3772.9654089999999</v>
      </c>
      <c r="B910">
        <v>128.5</v>
      </c>
    </row>
    <row r="911" spans="1:2" x14ac:dyDescent="0.3">
      <c r="A911">
        <v>3772.9857780000002</v>
      </c>
      <c r="B911">
        <v>127.5</v>
      </c>
    </row>
    <row r="912" spans="1:2" x14ac:dyDescent="0.3">
      <c r="A912">
        <v>3773.012256</v>
      </c>
      <c r="B912">
        <v>127</v>
      </c>
    </row>
    <row r="913" spans="1:2" x14ac:dyDescent="0.3">
      <c r="A913">
        <v>3773.034764</v>
      </c>
      <c r="B913">
        <v>126.5</v>
      </c>
    </row>
    <row r="914" spans="1:2" x14ac:dyDescent="0.3">
      <c r="A914">
        <v>3773.059796</v>
      </c>
      <c r="B914">
        <v>127</v>
      </c>
    </row>
    <row r="915" spans="1:2" x14ac:dyDescent="0.3">
      <c r="A915">
        <v>3773.0835510000002</v>
      </c>
      <c r="B915">
        <v>128</v>
      </c>
    </row>
    <row r="916" spans="1:2" x14ac:dyDescent="0.3">
      <c r="A916">
        <v>3773.098884</v>
      </c>
      <c r="B916">
        <v>129</v>
      </c>
    </row>
    <row r="917" spans="1:2" x14ac:dyDescent="0.3">
      <c r="A917">
        <v>3773.122136</v>
      </c>
      <c r="B917">
        <v>132.5</v>
      </c>
    </row>
    <row r="918" spans="1:2" x14ac:dyDescent="0.3">
      <c r="A918">
        <v>3773.1473270000001</v>
      </c>
      <c r="B918">
        <v>137.5</v>
      </c>
    </row>
    <row r="919" spans="1:2" x14ac:dyDescent="0.3">
      <c r="A919">
        <v>3773.169155</v>
      </c>
      <c r="B919">
        <v>143</v>
      </c>
    </row>
    <row r="920" spans="1:2" x14ac:dyDescent="0.3">
      <c r="A920">
        <v>3773.192877</v>
      </c>
      <c r="B920">
        <v>146</v>
      </c>
    </row>
    <row r="921" spans="1:2" x14ac:dyDescent="0.3">
      <c r="A921">
        <v>3773.208392</v>
      </c>
      <c r="B921">
        <v>151.5</v>
      </c>
    </row>
    <row r="922" spans="1:2" x14ac:dyDescent="0.3">
      <c r="A922">
        <v>3773.2289479999999</v>
      </c>
      <c r="B922">
        <v>154.5</v>
      </c>
    </row>
    <row r="923" spans="1:2" x14ac:dyDescent="0.3">
      <c r="A923">
        <v>3773.2501889999999</v>
      </c>
      <c r="B923">
        <v>154</v>
      </c>
    </row>
    <row r="924" spans="1:2" x14ac:dyDescent="0.3">
      <c r="A924">
        <v>3773.2699080000002</v>
      </c>
      <c r="B924">
        <v>151.5</v>
      </c>
    </row>
    <row r="925" spans="1:2" x14ac:dyDescent="0.3">
      <c r="A925">
        <v>3773.2961850000002</v>
      </c>
      <c r="B925">
        <v>132.5</v>
      </c>
    </row>
    <row r="926" spans="1:2" x14ac:dyDescent="0.3">
      <c r="A926">
        <v>3773.3172199999999</v>
      </c>
      <c r="B926">
        <v>122</v>
      </c>
    </row>
    <row r="927" spans="1:2" x14ac:dyDescent="0.3">
      <c r="A927">
        <v>3773.3351269999998</v>
      </c>
      <c r="B927">
        <v>110</v>
      </c>
    </row>
    <row r="928" spans="1:2" x14ac:dyDescent="0.3">
      <c r="A928">
        <v>3773.3646159999998</v>
      </c>
      <c r="B928">
        <v>85.5</v>
      </c>
    </row>
    <row r="929" spans="1:2" x14ac:dyDescent="0.3">
      <c r="A929">
        <v>3773.3864239999998</v>
      </c>
      <c r="B929">
        <v>65.5</v>
      </c>
    </row>
    <row r="930" spans="1:2" x14ac:dyDescent="0.3">
      <c r="A930">
        <v>3773.4056369999998</v>
      </c>
      <c r="B930">
        <v>59</v>
      </c>
    </row>
    <row r="931" spans="1:2" x14ac:dyDescent="0.3">
      <c r="A931">
        <v>3773.4238599999999</v>
      </c>
      <c r="B931">
        <v>56</v>
      </c>
    </row>
    <row r="932" spans="1:2" x14ac:dyDescent="0.3">
      <c r="A932">
        <v>3773.4405219999999</v>
      </c>
      <c r="B932">
        <v>60.5</v>
      </c>
    </row>
    <row r="933" spans="1:2" x14ac:dyDescent="0.3">
      <c r="A933">
        <v>3773.4567470000002</v>
      </c>
      <c r="B933">
        <v>67.5</v>
      </c>
    </row>
    <row r="934" spans="1:2" x14ac:dyDescent="0.3">
      <c r="A934">
        <v>3773.4723009999998</v>
      </c>
      <c r="B934">
        <v>77.5</v>
      </c>
    </row>
    <row r="935" spans="1:2" x14ac:dyDescent="0.3">
      <c r="A935">
        <v>3773.4947590000002</v>
      </c>
      <c r="B935">
        <v>89</v>
      </c>
    </row>
    <row r="936" spans="1:2" x14ac:dyDescent="0.3">
      <c r="A936">
        <v>3773.5167489999999</v>
      </c>
      <c r="B936">
        <v>101</v>
      </c>
    </row>
    <row r="937" spans="1:2" x14ac:dyDescent="0.3">
      <c r="A937">
        <v>3773.5382330000002</v>
      </c>
      <c r="B937">
        <v>113.5</v>
      </c>
    </row>
    <row r="938" spans="1:2" x14ac:dyDescent="0.3">
      <c r="A938">
        <v>3773.5592449999999</v>
      </c>
      <c r="B938">
        <v>135</v>
      </c>
    </row>
    <row r="939" spans="1:2" x14ac:dyDescent="0.3">
      <c r="A939">
        <v>3773.5795589999998</v>
      </c>
      <c r="B939">
        <v>149</v>
      </c>
    </row>
    <row r="940" spans="1:2" x14ac:dyDescent="0.3">
      <c r="A940">
        <v>3773.6010080000001</v>
      </c>
      <c r="B940">
        <v>153.5</v>
      </c>
    </row>
    <row r="941" spans="1:2" x14ac:dyDescent="0.3">
      <c r="A941">
        <v>3773.620637</v>
      </c>
      <c r="B941">
        <v>156</v>
      </c>
    </row>
    <row r="942" spans="1:2" x14ac:dyDescent="0.3">
      <c r="A942">
        <v>3773.6393509999998</v>
      </c>
      <c r="B942">
        <v>157</v>
      </c>
    </row>
    <row r="943" spans="1:2" x14ac:dyDescent="0.3">
      <c r="A943">
        <v>3773.669312</v>
      </c>
      <c r="B943">
        <v>153</v>
      </c>
    </row>
    <row r="944" spans="1:2" x14ac:dyDescent="0.3">
      <c r="A944">
        <v>3773.6905919999999</v>
      </c>
      <c r="B944">
        <v>150</v>
      </c>
    </row>
    <row r="945" spans="1:2" x14ac:dyDescent="0.3">
      <c r="A945">
        <v>3773.7154220000002</v>
      </c>
      <c r="B945">
        <v>148</v>
      </c>
    </row>
    <row r="946" spans="1:2" x14ac:dyDescent="0.3">
      <c r="A946">
        <v>3773.7314999999999</v>
      </c>
      <c r="B946">
        <v>146.5</v>
      </c>
    </row>
    <row r="947" spans="1:2" x14ac:dyDescent="0.3">
      <c r="A947">
        <v>3773.7587189999999</v>
      </c>
      <c r="B947">
        <v>143.5</v>
      </c>
    </row>
    <row r="948" spans="1:2" x14ac:dyDescent="0.3">
      <c r="A948">
        <v>3773.7822689999998</v>
      </c>
      <c r="B948">
        <v>142</v>
      </c>
    </row>
    <row r="949" spans="1:2" x14ac:dyDescent="0.3">
      <c r="A949">
        <v>3773.7975259999998</v>
      </c>
      <c r="B949">
        <v>139.5</v>
      </c>
    </row>
    <row r="950" spans="1:2" x14ac:dyDescent="0.3">
      <c r="A950">
        <v>3773.8246250000002</v>
      </c>
      <c r="B950">
        <v>138</v>
      </c>
    </row>
    <row r="951" spans="1:2" x14ac:dyDescent="0.3">
      <c r="A951">
        <v>3773.8473840000001</v>
      </c>
      <c r="B951">
        <v>137</v>
      </c>
    </row>
    <row r="952" spans="1:2" x14ac:dyDescent="0.3">
      <c r="A952">
        <v>3773.8707049999998</v>
      </c>
      <c r="B952">
        <v>134.5</v>
      </c>
    </row>
    <row r="953" spans="1:2" x14ac:dyDescent="0.3">
      <c r="A953">
        <v>3773.8896890000001</v>
      </c>
      <c r="B953">
        <v>133.5</v>
      </c>
    </row>
    <row r="954" spans="1:2" x14ac:dyDescent="0.3">
      <c r="A954">
        <v>3773.9077630000002</v>
      </c>
      <c r="B954">
        <v>132.5</v>
      </c>
    </row>
    <row r="955" spans="1:2" x14ac:dyDescent="0.3">
      <c r="A955">
        <v>3773.9247289999998</v>
      </c>
      <c r="B955">
        <v>131</v>
      </c>
    </row>
    <row r="956" spans="1:2" x14ac:dyDescent="0.3">
      <c r="A956">
        <v>3773.943597</v>
      </c>
      <c r="B956">
        <v>130</v>
      </c>
    </row>
    <row r="957" spans="1:2" x14ac:dyDescent="0.3">
      <c r="A957">
        <v>3773.9772589999998</v>
      </c>
      <c r="B957">
        <v>128.5</v>
      </c>
    </row>
    <row r="958" spans="1:2" x14ac:dyDescent="0.3">
      <c r="A958">
        <v>3774.0005339999998</v>
      </c>
      <c r="B958">
        <v>125.5</v>
      </c>
    </row>
    <row r="959" spans="1:2" x14ac:dyDescent="0.3">
      <c r="A959">
        <v>3774.0209989999998</v>
      </c>
      <c r="B959">
        <v>122</v>
      </c>
    </row>
    <row r="960" spans="1:2" x14ac:dyDescent="0.3">
      <c r="A960">
        <v>3774.0444349999998</v>
      </c>
      <c r="B960">
        <v>120</v>
      </c>
    </row>
    <row r="961" spans="1:2" x14ac:dyDescent="0.3">
      <c r="A961">
        <v>3774.0597499999999</v>
      </c>
      <c r="B961">
        <v>118</v>
      </c>
    </row>
    <row r="962" spans="1:2" x14ac:dyDescent="0.3">
      <c r="A962">
        <v>3774.083001</v>
      </c>
      <c r="B962">
        <v>116</v>
      </c>
    </row>
    <row r="963" spans="1:2" x14ac:dyDescent="0.3">
      <c r="A963">
        <v>3774.1071510000002</v>
      </c>
      <c r="B963">
        <v>114</v>
      </c>
    </row>
    <row r="964" spans="1:2" x14ac:dyDescent="0.3">
      <c r="A964">
        <v>3774.1275420000002</v>
      </c>
      <c r="B964">
        <v>111.5</v>
      </c>
    </row>
    <row r="965" spans="1:2" x14ac:dyDescent="0.3">
      <c r="A965">
        <v>3774.1469990000001</v>
      </c>
      <c r="B965">
        <v>109</v>
      </c>
    </row>
    <row r="966" spans="1:2" x14ac:dyDescent="0.3">
      <c r="A966">
        <v>3774.1724300000001</v>
      </c>
      <c r="B966">
        <v>106</v>
      </c>
    </row>
    <row r="967" spans="1:2" x14ac:dyDescent="0.3">
      <c r="A967">
        <v>3774.192755</v>
      </c>
      <c r="B967">
        <v>103</v>
      </c>
    </row>
    <row r="968" spans="1:2" x14ac:dyDescent="0.3">
      <c r="A968">
        <v>3774.218961</v>
      </c>
      <c r="B968">
        <v>99.5</v>
      </c>
    </row>
    <row r="969" spans="1:2" x14ac:dyDescent="0.3">
      <c r="A969">
        <v>3774.2489110000001</v>
      </c>
      <c r="B969">
        <v>92.5</v>
      </c>
    </row>
    <row r="970" spans="1:2" x14ac:dyDescent="0.3">
      <c r="A970">
        <v>3774.2802430000002</v>
      </c>
      <c r="B970">
        <v>89</v>
      </c>
    </row>
    <row r="971" spans="1:2" x14ac:dyDescent="0.3">
      <c r="A971">
        <v>3774.2975080000001</v>
      </c>
      <c r="B971">
        <v>85.5</v>
      </c>
    </row>
    <row r="972" spans="1:2" x14ac:dyDescent="0.3">
      <c r="A972">
        <v>3774.312899</v>
      </c>
      <c r="B972">
        <v>83</v>
      </c>
    </row>
    <row r="973" spans="1:2" x14ac:dyDescent="0.3">
      <c r="A973">
        <v>3774.3321679999999</v>
      </c>
      <c r="B973">
        <v>78.5</v>
      </c>
    </row>
    <row r="974" spans="1:2" x14ac:dyDescent="0.3">
      <c r="A974">
        <v>3774.354934</v>
      </c>
      <c r="B974">
        <v>77</v>
      </c>
    </row>
    <row r="975" spans="1:2" x14ac:dyDescent="0.3">
      <c r="A975">
        <v>3774.3704819999998</v>
      </c>
      <c r="B975">
        <v>76</v>
      </c>
    </row>
    <row r="976" spans="1:2" x14ac:dyDescent="0.3">
      <c r="A976">
        <v>3774.392053</v>
      </c>
      <c r="B976">
        <v>75.5</v>
      </c>
    </row>
    <row r="977" spans="1:2" x14ac:dyDescent="0.3">
      <c r="A977">
        <v>3774.4123300000001</v>
      </c>
      <c r="B977">
        <v>77</v>
      </c>
    </row>
    <row r="978" spans="1:2" x14ac:dyDescent="0.3">
      <c r="A978">
        <v>3774.4356320000002</v>
      </c>
      <c r="B978">
        <v>78</v>
      </c>
    </row>
    <row r="979" spans="1:2" x14ac:dyDescent="0.3">
      <c r="A979">
        <v>3774.4585120000002</v>
      </c>
      <c r="B979">
        <v>80</v>
      </c>
    </row>
    <row r="980" spans="1:2" x14ac:dyDescent="0.3">
      <c r="A980">
        <v>3774.4818329999998</v>
      </c>
      <c r="B980">
        <v>81.5</v>
      </c>
    </row>
    <row r="981" spans="1:2" x14ac:dyDescent="0.3">
      <c r="A981">
        <v>3774.5085989999998</v>
      </c>
      <c r="B981">
        <v>83</v>
      </c>
    </row>
    <row r="982" spans="1:2" x14ac:dyDescent="0.3">
      <c r="A982">
        <v>3774.5247279999999</v>
      </c>
      <c r="B982">
        <v>84.5</v>
      </c>
    </row>
    <row r="983" spans="1:2" x14ac:dyDescent="0.3">
      <c r="A983">
        <v>3774.5517570000002</v>
      </c>
      <c r="B983">
        <v>88</v>
      </c>
    </row>
    <row r="984" spans="1:2" x14ac:dyDescent="0.3">
      <c r="A984">
        <v>3774.5802229999999</v>
      </c>
      <c r="B984">
        <v>90.5</v>
      </c>
    </row>
    <row r="985" spans="1:2" x14ac:dyDescent="0.3">
      <c r="A985">
        <v>3774.5955300000001</v>
      </c>
      <c r="B985">
        <v>92.5</v>
      </c>
    </row>
    <row r="986" spans="1:2" x14ac:dyDescent="0.3">
      <c r="A986">
        <v>3774.610964</v>
      </c>
      <c r="B986">
        <v>95</v>
      </c>
    </row>
    <row r="987" spans="1:2" x14ac:dyDescent="0.3">
      <c r="A987">
        <v>3774.6338700000001</v>
      </c>
      <c r="B987">
        <v>100</v>
      </c>
    </row>
    <row r="988" spans="1:2" x14ac:dyDescent="0.3">
      <c r="A988">
        <v>3774.6523000000002</v>
      </c>
      <c r="B988">
        <v>102.5</v>
      </c>
    </row>
    <row r="989" spans="1:2" x14ac:dyDescent="0.3">
      <c r="A989">
        <v>3774.6740890000001</v>
      </c>
      <c r="B989">
        <v>107.5</v>
      </c>
    </row>
    <row r="990" spans="1:2" x14ac:dyDescent="0.3">
      <c r="A990">
        <v>3774.6983409999998</v>
      </c>
      <c r="B990">
        <v>109.5</v>
      </c>
    </row>
    <row r="991" spans="1:2" x14ac:dyDescent="0.3">
      <c r="A991">
        <v>3774.715995</v>
      </c>
      <c r="B991">
        <v>113</v>
      </c>
    </row>
    <row r="992" spans="1:2" x14ac:dyDescent="0.3">
      <c r="A992">
        <v>3774.73504</v>
      </c>
      <c r="B992">
        <v>114</v>
      </c>
    </row>
    <row r="993" spans="1:2" x14ac:dyDescent="0.3">
      <c r="A993">
        <v>3774.7523700000002</v>
      </c>
      <c r="B993">
        <v>113</v>
      </c>
    </row>
    <row r="994" spans="1:2" x14ac:dyDescent="0.3">
      <c r="A994">
        <v>3774.7714169999999</v>
      </c>
      <c r="B994">
        <v>110.5</v>
      </c>
    </row>
    <row r="995" spans="1:2" x14ac:dyDescent="0.3">
      <c r="A995">
        <v>3774.7954500000001</v>
      </c>
      <c r="B995">
        <v>109</v>
      </c>
    </row>
    <row r="996" spans="1:2" x14ac:dyDescent="0.3">
      <c r="A996">
        <v>3774.8125960000002</v>
      </c>
      <c r="B996">
        <v>107</v>
      </c>
    </row>
    <row r="997" spans="1:2" x14ac:dyDescent="0.3">
      <c r="A997">
        <v>3774.8315120000002</v>
      </c>
      <c r="B997">
        <v>105</v>
      </c>
    </row>
    <row r="998" spans="1:2" x14ac:dyDescent="0.3">
      <c r="A998">
        <v>3774.8577310000001</v>
      </c>
      <c r="B998">
        <v>101.5</v>
      </c>
    </row>
    <row r="999" spans="1:2" x14ac:dyDescent="0.3">
      <c r="A999">
        <v>3774.885362</v>
      </c>
      <c r="B999">
        <v>99</v>
      </c>
    </row>
    <row r="1000" spans="1:2" x14ac:dyDescent="0.3">
      <c r="A1000">
        <v>3774.905906</v>
      </c>
      <c r="B1000">
        <v>98</v>
      </c>
    </row>
    <row r="1001" spans="1:2" x14ac:dyDescent="0.3">
      <c r="A1001">
        <v>3774.9297959999999</v>
      </c>
      <c r="B1001">
        <v>97.5</v>
      </c>
    </row>
    <row r="1002" spans="1:2" x14ac:dyDescent="0.3">
      <c r="A1002">
        <v>3774.953923</v>
      </c>
      <c r="B1002">
        <v>97.5</v>
      </c>
    </row>
    <row r="1003" spans="1:2" x14ac:dyDescent="0.3">
      <c r="A1003">
        <v>3774.9793199999999</v>
      </c>
      <c r="B1003">
        <v>98</v>
      </c>
    </row>
    <row r="1004" spans="1:2" x14ac:dyDescent="0.3">
      <c r="A1004">
        <v>3775.0038970000001</v>
      </c>
      <c r="B1004">
        <v>99.5</v>
      </c>
    </row>
    <row r="1005" spans="1:2" x14ac:dyDescent="0.3">
      <c r="A1005">
        <v>3775.0256530000001</v>
      </c>
      <c r="B1005">
        <v>100.5</v>
      </c>
    </row>
    <row r="1006" spans="1:2" x14ac:dyDescent="0.3">
      <c r="A1006">
        <v>3775.0469899999998</v>
      </c>
      <c r="B1006">
        <v>102</v>
      </c>
    </row>
    <row r="1007" spans="1:2" x14ac:dyDescent="0.3">
      <c r="A1007">
        <v>3775.0648179999998</v>
      </c>
      <c r="B1007">
        <v>104.5</v>
      </c>
    </row>
    <row r="1008" spans="1:2" x14ac:dyDescent="0.3">
      <c r="A1008">
        <v>3775.082981</v>
      </c>
      <c r="B1008">
        <v>106</v>
      </c>
    </row>
    <row r="1009" spans="1:2" x14ac:dyDescent="0.3">
      <c r="A1009">
        <v>3775.105114</v>
      </c>
      <c r="B1009">
        <v>109</v>
      </c>
    </row>
    <row r="1010" spans="1:2" x14ac:dyDescent="0.3">
      <c r="A1010">
        <v>3775.1214009999999</v>
      </c>
      <c r="B1010">
        <v>110</v>
      </c>
    </row>
    <row r="1011" spans="1:2" x14ac:dyDescent="0.3">
      <c r="A1011">
        <v>3775.1387119999999</v>
      </c>
      <c r="B1011">
        <v>111.5</v>
      </c>
    </row>
    <row r="1012" spans="1:2" x14ac:dyDescent="0.3">
      <c r="A1012">
        <v>3775.170263</v>
      </c>
      <c r="B1012">
        <v>114.5</v>
      </c>
    </row>
    <row r="1013" spans="1:2" x14ac:dyDescent="0.3">
      <c r="A1013">
        <v>3775.1863499999999</v>
      </c>
      <c r="B1013">
        <v>115.5</v>
      </c>
    </row>
    <row r="1014" spans="1:2" x14ac:dyDescent="0.3">
      <c r="A1014">
        <v>3775.213823</v>
      </c>
      <c r="B1014">
        <v>119</v>
      </c>
    </row>
    <row r="1015" spans="1:2" x14ac:dyDescent="0.3">
      <c r="A1015">
        <v>3775.2311300000001</v>
      </c>
      <c r="B1015">
        <v>120.5</v>
      </c>
    </row>
    <row r="1016" spans="1:2" x14ac:dyDescent="0.3">
      <c r="A1016">
        <v>3775.2490870000001</v>
      </c>
      <c r="B1016">
        <v>122.5</v>
      </c>
    </row>
    <row r="1017" spans="1:2" x14ac:dyDescent="0.3">
      <c r="A1017">
        <v>3775.2732329999999</v>
      </c>
      <c r="B1017">
        <v>127</v>
      </c>
    </row>
    <row r="1018" spans="1:2" x14ac:dyDescent="0.3">
      <c r="A1018">
        <v>3775.2998809999999</v>
      </c>
      <c r="B1018">
        <v>131.5</v>
      </c>
    </row>
    <row r="1019" spans="1:2" x14ac:dyDescent="0.3">
      <c r="A1019">
        <v>3775.323656</v>
      </c>
      <c r="B1019">
        <v>133.5</v>
      </c>
    </row>
    <row r="1020" spans="1:2" x14ac:dyDescent="0.3">
      <c r="A1020">
        <v>3775.3393270000001</v>
      </c>
      <c r="B1020">
        <v>135</v>
      </c>
    </row>
    <row r="1021" spans="1:2" x14ac:dyDescent="0.3">
      <c r="A1021">
        <v>3775.3676329999998</v>
      </c>
      <c r="B1021">
        <v>136.5</v>
      </c>
    </row>
    <row r="1022" spans="1:2" x14ac:dyDescent="0.3">
      <c r="A1022">
        <v>3775.383104</v>
      </c>
      <c r="B1022">
        <v>137.5</v>
      </c>
    </row>
    <row r="1023" spans="1:2" x14ac:dyDescent="0.3">
      <c r="A1023">
        <v>3775.4091539999999</v>
      </c>
      <c r="B1023">
        <v>137.5</v>
      </c>
    </row>
    <row r="1024" spans="1:2" x14ac:dyDescent="0.3">
      <c r="A1024">
        <v>3775.431024</v>
      </c>
      <c r="B1024">
        <v>137</v>
      </c>
    </row>
    <row r="1025" spans="1:2" x14ac:dyDescent="0.3">
      <c r="A1025">
        <v>3775.456381</v>
      </c>
      <c r="B1025">
        <v>133.5</v>
      </c>
    </row>
    <row r="1026" spans="1:2" x14ac:dyDescent="0.3">
      <c r="A1026">
        <v>3775.4728610000002</v>
      </c>
      <c r="B1026">
        <v>131</v>
      </c>
    </row>
    <row r="1027" spans="1:2" x14ac:dyDescent="0.3">
      <c r="A1027">
        <v>3775.4950979999999</v>
      </c>
      <c r="B1027">
        <v>128.5</v>
      </c>
    </row>
    <row r="1028" spans="1:2" x14ac:dyDescent="0.3">
      <c r="A1028">
        <v>3775.5174390000002</v>
      </c>
      <c r="B1028">
        <v>125.5</v>
      </c>
    </row>
    <row r="1029" spans="1:2" x14ac:dyDescent="0.3">
      <c r="A1029">
        <v>3775.5388330000001</v>
      </c>
      <c r="B1029">
        <v>122.5</v>
      </c>
    </row>
    <row r="1030" spans="1:2" x14ac:dyDescent="0.3">
      <c r="A1030">
        <v>3775.562688</v>
      </c>
      <c r="B1030">
        <v>116.5</v>
      </c>
    </row>
    <row r="1031" spans="1:2" x14ac:dyDescent="0.3">
      <c r="A1031">
        <v>3775.5864609999999</v>
      </c>
      <c r="B1031">
        <v>111.5</v>
      </c>
    </row>
    <row r="1032" spans="1:2" x14ac:dyDescent="0.3">
      <c r="A1032">
        <v>3775.6081290000002</v>
      </c>
      <c r="B1032">
        <v>108</v>
      </c>
    </row>
    <row r="1033" spans="1:2" x14ac:dyDescent="0.3">
      <c r="A1033">
        <v>3775.627403</v>
      </c>
      <c r="B1033">
        <v>106.5</v>
      </c>
    </row>
    <row r="1034" spans="1:2" x14ac:dyDescent="0.3">
      <c r="A1034">
        <v>3775.6468599999998</v>
      </c>
      <c r="B1034">
        <v>105.5</v>
      </c>
    </row>
    <row r="1035" spans="1:2" x14ac:dyDescent="0.3">
      <c r="A1035">
        <v>3775.6736959999998</v>
      </c>
      <c r="B1035">
        <v>106</v>
      </c>
    </row>
    <row r="1036" spans="1:2" x14ac:dyDescent="0.3">
      <c r="A1036">
        <v>3775.6949049999998</v>
      </c>
      <c r="B1036">
        <v>106</v>
      </c>
    </row>
    <row r="1037" spans="1:2" x14ac:dyDescent="0.3">
      <c r="A1037">
        <v>3775.711307</v>
      </c>
      <c r="B1037">
        <v>106.5</v>
      </c>
    </row>
    <row r="1038" spans="1:2" x14ac:dyDescent="0.3">
      <c r="A1038">
        <v>3775.7372270000001</v>
      </c>
      <c r="B1038">
        <v>107.5</v>
      </c>
    </row>
    <row r="1039" spans="1:2" x14ac:dyDescent="0.3">
      <c r="A1039">
        <v>3775.7603709999999</v>
      </c>
      <c r="B1039">
        <v>109.5</v>
      </c>
    </row>
    <row r="1040" spans="1:2" x14ac:dyDescent="0.3">
      <c r="A1040">
        <v>3775.7902119999999</v>
      </c>
      <c r="B1040">
        <v>111</v>
      </c>
    </row>
    <row r="1041" spans="1:2" x14ac:dyDescent="0.3">
      <c r="A1041">
        <v>3775.8076249999999</v>
      </c>
      <c r="B1041">
        <v>114</v>
      </c>
    </row>
    <row r="1042" spans="1:2" x14ac:dyDescent="0.3">
      <c r="A1042">
        <v>3775.8258070000002</v>
      </c>
      <c r="B1042">
        <v>117.5</v>
      </c>
    </row>
    <row r="1043" spans="1:2" x14ac:dyDescent="0.3">
      <c r="A1043">
        <v>3775.8455869999998</v>
      </c>
      <c r="B1043">
        <v>119</v>
      </c>
    </row>
    <row r="1044" spans="1:2" x14ac:dyDescent="0.3">
      <c r="A1044">
        <v>3775.880212</v>
      </c>
      <c r="B1044">
        <v>123</v>
      </c>
    </row>
    <row r="1045" spans="1:2" x14ac:dyDescent="0.3">
      <c r="A1045">
        <v>3775.8965290000001</v>
      </c>
      <c r="B1045">
        <v>127.5</v>
      </c>
    </row>
    <row r="1046" spans="1:2" x14ac:dyDescent="0.3">
      <c r="A1046">
        <v>3775.9152779999999</v>
      </c>
      <c r="B1046">
        <v>129.5</v>
      </c>
    </row>
    <row r="1047" spans="1:2" x14ac:dyDescent="0.3">
      <c r="A1047">
        <v>3775.943929</v>
      </c>
      <c r="B1047">
        <v>133.5</v>
      </c>
    </row>
    <row r="1048" spans="1:2" x14ac:dyDescent="0.3">
      <c r="A1048">
        <v>3775.9661809999998</v>
      </c>
      <c r="B1048">
        <v>137</v>
      </c>
    </row>
    <row r="1049" spans="1:2" x14ac:dyDescent="0.3">
      <c r="A1049">
        <v>3775.987239</v>
      </c>
      <c r="B1049">
        <v>139.5</v>
      </c>
    </row>
    <row r="1050" spans="1:2" x14ac:dyDescent="0.3">
      <c r="A1050">
        <v>3776.0101279999999</v>
      </c>
      <c r="B1050">
        <v>140.5</v>
      </c>
    </row>
    <row r="1051" spans="1:2" x14ac:dyDescent="0.3">
      <c r="A1051">
        <v>3776.031731</v>
      </c>
      <c r="B1051">
        <v>141.5</v>
      </c>
    </row>
    <row r="1052" spans="1:2" x14ac:dyDescent="0.3">
      <c r="A1052">
        <v>3776.057264</v>
      </c>
      <c r="B1052">
        <v>140.5</v>
      </c>
    </row>
    <row r="1053" spans="1:2" x14ac:dyDescent="0.3">
      <c r="A1053">
        <v>3776.083122</v>
      </c>
      <c r="B1053">
        <v>139.5</v>
      </c>
    </row>
    <row r="1054" spans="1:2" x14ac:dyDescent="0.3">
      <c r="A1054">
        <v>3776.1083739999999</v>
      </c>
      <c r="B1054">
        <v>136</v>
      </c>
    </row>
    <row r="1055" spans="1:2" x14ac:dyDescent="0.3">
      <c r="A1055">
        <v>3776.127481</v>
      </c>
      <c r="B1055">
        <v>131</v>
      </c>
    </row>
    <row r="1056" spans="1:2" x14ac:dyDescent="0.3">
      <c r="A1056">
        <v>3776.16705</v>
      </c>
      <c r="B1056">
        <v>123</v>
      </c>
    </row>
    <row r="1057" spans="1:2" x14ac:dyDescent="0.3">
      <c r="A1057">
        <v>3776.1931869999999</v>
      </c>
      <c r="B1057">
        <v>118.5</v>
      </c>
    </row>
    <row r="1058" spans="1:2" x14ac:dyDescent="0.3">
      <c r="A1058">
        <v>3776.210564</v>
      </c>
      <c r="B1058">
        <v>116.5</v>
      </c>
    </row>
    <row r="1059" spans="1:2" x14ac:dyDescent="0.3">
      <c r="A1059">
        <v>3776.2361329999999</v>
      </c>
      <c r="B1059">
        <v>114.5</v>
      </c>
    </row>
    <row r="1060" spans="1:2" x14ac:dyDescent="0.3">
      <c r="A1060">
        <v>3776.2607079999998</v>
      </c>
      <c r="B1060">
        <v>113.5</v>
      </c>
    </row>
    <row r="1061" spans="1:2" x14ac:dyDescent="0.3">
      <c r="A1061">
        <v>3776.2766449999999</v>
      </c>
      <c r="B1061">
        <v>111.5</v>
      </c>
    </row>
    <row r="1062" spans="1:2" x14ac:dyDescent="0.3">
      <c r="A1062">
        <v>3776.2992089999998</v>
      </c>
      <c r="B1062">
        <v>110</v>
      </c>
    </row>
    <row r="1063" spans="1:2" x14ac:dyDescent="0.3">
      <c r="A1063">
        <v>3776.323746</v>
      </c>
      <c r="B1063">
        <v>109</v>
      </c>
    </row>
    <row r="1064" spans="1:2" x14ac:dyDescent="0.3">
      <c r="A1064">
        <v>3776.3468939999998</v>
      </c>
      <c r="B1064">
        <v>108.5</v>
      </c>
    </row>
    <row r="1065" spans="1:2" x14ac:dyDescent="0.3">
      <c r="A1065">
        <v>3776.372429</v>
      </c>
      <c r="B1065">
        <v>108.5</v>
      </c>
    </row>
    <row r="1066" spans="1:2" x14ac:dyDescent="0.3">
      <c r="A1066">
        <v>3776.388152</v>
      </c>
      <c r="B1066">
        <v>108.5</v>
      </c>
    </row>
    <row r="1067" spans="1:2" x14ac:dyDescent="0.3">
      <c r="A1067">
        <v>3776.4171080000001</v>
      </c>
      <c r="B1067">
        <v>109</v>
      </c>
    </row>
    <row r="1068" spans="1:2" x14ac:dyDescent="0.3">
      <c r="A1068">
        <v>3776.432824</v>
      </c>
      <c r="B1068">
        <v>110</v>
      </c>
    </row>
    <row r="1069" spans="1:2" x14ac:dyDescent="0.3">
      <c r="A1069">
        <v>3776.458204</v>
      </c>
      <c r="B1069">
        <v>110.5</v>
      </c>
    </row>
    <row r="1070" spans="1:2" x14ac:dyDescent="0.3">
      <c r="A1070">
        <v>3776.4740700000002</v>
      </c>
      <c r="B1070">
        <v>111.5</v>
      </c>
    </row>
    <row r="1071" spans="1:2" x14ac:dyDescent="0.3">
      <c r="A1071">
        <v>3776.4923589999999</v>
      </c>
      <c r="B1071">
        <v>112.5</v>
      </c>
    </row>
    <row r="1072" spans="1:2" x14ac:dyDescent="0.3">
      <c r="A1072">
        <v>3776.5193810000001</v>
      </c>
      <c r="B1072">
        <v>116</v>
      </c>
    </row>
    <row r="1073" spans="1:2" x14ac:dyDescent="0.3">
      <c r="A1073">
        <v>3776.5379619999999</v>
      </c>
      <c r="B1073">
        <v>117.5</v>
      </c>
    </row>
    <row r="1074" spans="1:2" x14ac:dyDescent="0.3">
      <c r="A1074">
        <v>3776.561447</v>
      </c>
      <c r="B1074">
        <v>120.5</v>
      </c>
    </row>
    <row r="1075" spans="1:2" x14ac:dyDescent="0.3">
      <c r="A1075">
        <v>3776.5887429999998</v>
      </c>
      <c r="B1075">
        <v>123</v>
      </c>
    </row>
    <row r="1076" spans="1:2" x14ac:dyDescent="0.3">
      <c r="A1076">
        <v>3776.6193199999998</v>
      </c>
      <c r="B1076">
        <v>126</v>
      </c>
    </row>
    <row r="1077" spans="1:2" x14ac:dyDescent="0.3">
      <c r="A1077">
        <v>3776.6357240000002</v>
      </c>
      <c r="B1077">
        <v>127</v>
      </c>
    </row>
    <row r="1078" spans="1:2" x14ac:dyDescent="0.3">
      <c r="A1078">
        <v>3776.6558650000002</v>
      </c>
      <c r="B1078">
        <v>129</v>
      </c>
    </row>
    <row r="1079" spans="1:2" x14ac:dyDescent="0.3">
      <c r="A1079">
        <v>3776.6889500000002</v>
      </c>
      <c r="B1079">
        <v>130</v>
      </c>
    </row>
    <row r="1080" spans="1:2" x14ac:dyDescent="0.3">
      <c r="A1080">
        <v>3776.71576</v>
      </c>
      <c r="B1080">
        <v>129.5</v>
      </c>
    </row>
    <row r="1081" spans="1:2" x14ac:dyDescent="0.3">
      <c r="A1081">
        <v>3776.740875</v>
      </c>
      <c r="B1081">
        <v>128.5</v>
      </c>
    </row>
    <row r="1082" spans="1:2" x14ac:dyDescent="0.3">
      <c r="A1082">
        <v>3776.7624460000002</v>
      </c>
      <c r="B1082">
        <v>127</v>
      </c>
    </row>
    <row r="1083" spans="1:2" x14ac:dyDescent="0.3">
      <c r="A1083">
        <v>3776.7847379999998</v>
      </c>
      <c r="B1083">
        <v>123.5</v>
      </c>
    </row>
    <row r="1084" spans="1:2" x14ac:dyDescent="0.3">
      <c r="A1084">
        <v>3776.806016</v>
      </c>
      <c r="B1084">
        <v>121</v>
      </c>
    </row>
    <row r="1085" spans="1:2" x14ac:dyDescent="0.3">
      <c r="A1085">
        <v>3776.8321080000001</v>
      </c>
      <c r="B1085">
        <v>118.5</v>
      </c>
    </row>
    <row r="1086" spans="1:2" x14ac:dyDescent="0.3">
      <c r="A1086">
        <v>3776.8489960000002</v>
      </c>
      <c r="B1086">
        <v>112.5</v>
      </c>
    </row>
    <row r="1087" spans="1:2" x14ac:dyDescent="0.3">
      <c r="A1087">
        <v>3776.8743829999999</v>
      </c>
      <c r="B1087">
        <v>107</v>
      </c>
    </row>
    <row r="1088" spans="1:2" x14ac:dyDescent="0.3">
      <c r="A1088">
        <v>3776.8922510000002</v>
      </c>
      <c r="B1088">
        <v>104.5</v>
      </c>
    </row>
    <row r="1089" spans="1:2" x14ac:dyDescent="0.3">
      <c r="A1089">
        <v>3776.910609</v>
      </c>
      <c r="B1089">
        <v>100</v>
      </c>
    </row>
    <row r="1090" spans="1:2" x14ac:dyDescent="0.3">
      <c r="A1090">
        <v>3776.9392360000002</v>
      </c>
      <c r="B1090">
        <v>97</v>
      </c>
    </row>
    <row r="1091" spans="1:2" x14ac:dyDescent="0.3">
      <c r="A1091">
        <v>3776.961335</v>
      </c>
      <c r="B1091">
        <v>95.5</v>
      </c>
    </row>
    <row r="1092" spans="1:2" x14ac:dyDescent="0.3">
      <c r="A1092">
        <v>3776.9987639999999</v>
      </c>
      <c r="B1092">
        <v>95</v>
      </c>
    </row>
    <row r="1093" spans="1:2" x14ac:dyDescent="0.3">
      <c r="A1093">
        <v>3777.0212630000001</v>
      </c>
      <c r="B1093">
        <v>94.5</v>
      </c>
    </row>
    <row r="1094" spans="1:2" x14ac:dyDescent="0.3">
      <c r="A1094">
        <v>3777.0423259999998</v>
      </c>
      <c r="B1094">
        <v>94</v>
      </c>
    </row>
    <row r="1095" spans="1:2" x14ac:dyDescent="0.3">
      <c r="A1095">
        <v>3777.063846</v>
      </c>
      <c r="B1095">
        <v>93.5</v>
      </c>
    </row>
    <row r="1096" spans="1:2" x14ac:dyDescent="0.3">
      <c r="A1096">
        <v>3777.09132</v>
      </c>
      <c r="B1096">
        <v>93</v>
      </c>
    </row>
    <row r="1097" spans="1:2" x14ac:dyDescent="0.3">
      <c r="A1097">
        <v>3777.1110760000001</v>
      </c>
      <c r="B1097">
        <v>92.5</v>
      </c>
    </row>
    <row r="1098" spans="1:2" x14ac:dyDescent="0.3">
      <c r="A1098">
        <v>3777.1402189999999</v>
      </c>
      <c r="B1098">
        <v>92.5</v>
      </c>
    </row>
    <row r="1099" spans="1:2" x14ac:dyDescent="0.3">
      <c r="A1099">
        <v>3777.1557240000002</v>
      </c>
      <c r="B1099">
        <v>92.5</v>
      </c>
    </row>
    <row r="1100" spans="1:2" x14ac:dyDescent="0.3">
      <c r="A1100">
        <v>3777.1891860000001</v>
      </c>
      <c r="B1100">
        <v>95</v>
      </c>
    </row>
    <row r="1101" spans="1:2" x14ac:dyDescent="0.3">
      <c r="A1101">
        <v>3777.2055789999999</v>
      </c>
      <c r="B1101">
        <v>96.5</v>
      </c>
    </row>
    <row r="1102" spans="1:2" x14ac:dyDescent="0.3">
      <c r="A1102">
        <v>3777.2209889999999</v>
      </c>
      <c r="B1102">
        <v>109</v>
      </c>
    </row>
    <row r="1103" spans="1:2" x14ac:dyDescent="0.3">
      <c r="A1103">
        <v>3777.2689319999999</v>
      </c>
      <c r="B1103">
        <v>113</v>
      </c>
    </row>
    <row r="1104" spans="1:2" x14ac:dyDescent="0.3">
      <c r="A1104">
        <v>3777.2906819999998</v>
      </c>
      <c r="B1104">
        <v>121.5</v>
      </c>
    </row>
    <row r="1105" spans="1:2" x14ac:dyDescent="0.3">
      <c r="A1105">
        <v>3777.3121590000001</v>
      </c>
      <c r="B1105">
        <v>129.5</v>
      </c>
    </row>
    <row r="1106" spans="1:2" x14ac:dyDescent="0.3">
      <c r="A1106">
        <v>3777.3335630000001</v>
      </c>
      <c r="B1106">
        <v>133.5</v>
      </c>
    </row>
    <row r="1107" spans="1:2" x14ac:dyDescent="0.3">
      <c r="A1107">
        <v>3777.3530639999999</v>
      </c>
      <c r="B1107">
        <v>136.5</v>
      </c>
    </row>
    <row r="1108" spans="1:2" x14ac:dyDescent="0.3">
      <c r="A1108">
        <v>3777.3732420000001</v>
      </c>
      <c r="B1108">
        <v>139</v>
      </c>
    </row>
    <row r="1109" spans="1:2" x14ac:dyDescent="0.3">
      <c r="A1109">
        <v>3777.4000809999998</v>
      </c>
      <c r="B1109">
        <v>140.5</v>
      </c>
    </row>
    <row r="1110" spans="1:2" x14ac:dyDescent="0.3">
      <c r="A1110">
        <v>3777.4157989999999</v>
      </c>
      <c r="B1110">
        <v>141.5</v>
      </c>
    </row>
    <row r="1111" spans="1:2" x14ac:dyDescent="0.3">
      <c r="A1111">
        <v>3777.441785</v>
      </c>
      <c r="B1111">
        <v>141.5</v>
      </c>
    </row>
    <row r="1112" spans="1:2" x14ac:dyDescent="0.3">
      <c r="A1112">
        <v>3777.460157</v>
      </c>
      <c r="B1112">
        <v>140.5</v>
      </c>
    </row>
    <row r="1113" spans="1:2" x14ac:dyDescent="0.3">
      <c r="A1113">
        <v>3777.4863660000001</v>
      </c>
      <c r="B1113">
        <v>139</v>
      </c>
    </row>
    <row r="1114" spans="1:2" x14ac:dyDescent="0.3">
      <c r="A1114">
        <v>3777.5087020000001</v>
      </c>
      <c r="B1114">
        <v>137</v>
      </c>
    </row>
    <row r="1115" spans="1:2" x14ac:dyDescent="0.3">
      <c r="A1115">
        <v>3777.524316</v>
      </c>
      <c r="B1115">
        <v>135</v>
      </c>
    </row>
    <row r="1116" spans="1:2" x14ac:dyDescent="0.3">
      <c r="A1116">
        <v>3777.548331</v>
      </c>
      <c r="B1116">
        <v>132.5</v>
      </c>
    </row>
    <row r="1117" spans="1:2" x14ac:dyDescent="0.3">
      <c r="A1117">
        <v>3777.5758719999999</v>
      </c>
      <c r="B1117">
        <v>128</v>
      </c>
    </row>
    <row r="1118" spans="1:2" x14ac:dyDescent="0.3">
      <c r="A1118">
        <v>3777.610357</v>
      </c>
      <c r="B1118">
        <v>125</v>
      </c>
    </row>
    <row r="1119" spans="1:2" x14ac:dyDescent="0.3">
      <c r="A1119">
        <v>3777.6264970000002</v>
      </c>
      <c r="B1119">
        <v>124</v>
      </c>
    </row>
    <row r="1120" spans="1:2" x14ac:dyDescent="0.3">
      <c r="A1120">
        <v>3777.64554</v>
      </c>
      <c r="B1120">
        <v>123.5</v>
      </c>
    </row>
    <row r="1121" spans="1:2" x14ac:dyDescent="0.3">
      <c r="A1121">
        <v>3777.6664949999999</v>
      </c>
      <c r="B1121">
        <v>124</v>
      </c>
    </row>
    <row r="1122" spans="1:2" x14ac:dyDescent="0.3">
      <c r="A1122">
        <v>3777.6890830000002</v>
      </c>
      <c r="B1122">
        <v>126</v>
      </c>
    </row>
    <row r="1123" spans="1:2" x14ac:dyDescent="0.3">
      <c r="A1123">
        <v>3777.7151990000002</v>
      </c>
      <c r="B1123">
        <v>129</v>
      </c>
    </row>
    <row r="1124" spans="1:2" x14ac:dyDescent="0.3">
      <c r="A1124">
        <v>3777.7319419999999</v>
      </c>
      <c r="B1124">
        <v>133</v>
      </c>
    </row>
    <row r="1125" spans="1:2" x14ac:dyDescent="0.3">
      <c r="A1125">
        <v>3777.7568350000001</v>
      </c>
      <c r="B1125">
        <v>135.5</v>
      </c>
    </row>
    <row r="1126" spans="1:2" x14ac:dyDescent="0.3">
      <c r="A1126">
        <v>3777.7725439999999</v>
      </c>
      <c r="B1126">
        <v>140</v>
      </c>
    </row>
    <row r="1127" spans="1:2" x14ac:dyDescent="0.3">
      <c r="A1127">
        <v>3777.796323</v>
      </c>
      <c r="B1127">
        <v>144.5</v>
      </c>
    </row>
    <row r="1128" spans="1:2" x14ac:dyDescent="0.3">
      <c r="A1128">
        <v>3777.8223520000001</v>
      </c>
      <c r="B1128">
        <v>147</v>
      </c>
    </row>
    <row r="1129" spans="1:2" x14ac:dyDescent="0.3">
      <c r="A1129">
        <v>3777.8376149999999</v>
      </c>
      <c r="B1129">
        <v>149.5</v>
      </c>
    </row>
    <row r="1130" spans="1:2" x14ac:dyDescent="0.3">
      <c r="A1130">
        <v>3777.8585950000002</v>
      </c>
      <c r="B1130">
        <v>151.5</v>
      </c>
    </row>
    <row r="1131" spans="1:2" x14ac:dyDescent="0.3">
      <c r="A1131">
        <v>3777.8893349999998</v>
      </c>
      <c r="B1131">
        <v>152.5</v>
      </c>
    </row>
    <row r="1132" spans="1:2" x14ac:dyDescent="0.3">
      <c r="A1132">
        <v>3777.9050779999998</v>
      </c>
      <c r="B1132">
        <v>153</v>
      </c>
    </row>
    <row r="1133" spans="1:2" x14ac:dyDescent="0.3">
      <c r="A1133">
        <v>3777.933329</v>
      </c>
      <c r="B1133">
        <v>150</v>
      </c>
    </row>
    <row r="1134" spans="1:2" x14ac:dyDescent="0.3">
      <c r="A1134">
        <v>3777.9494610000002</v>
      </c>
      <c r="B1134">
        <v>146</v>
      </c>
    </row>
    <row r="1135" spans="1:2" x14ac:dyDescent="0.3">
      <c r="A1135">
        <v>3777.975351</v>
      </c>
      <c r="B1135">
        <v>133</v>
      </c>
    </row>
    <row r="1136" spans="1:2" x14ac:dyDescent="0.3">
      <c r="A1136">
        <v>3777.9969769999998</v>
      </c>
      <c r="B1136">
        <v>125</v>
      </c>
    </row>
    <row r="1137" spans="1:2" x14ac:dyDescent="0.3">
      <c r="A1137">
        <v>3778.0149609999999</v>
      </c>
      <c r="B1137">
        <v>116</v>
      </c>
    </row>
    <row r="1138" spans="1:2" x14ac:dyDescent="0.3">
      <c r="A1138">
        <v>3778.034161</v>
      </c>
      <c r="B1138">
        <v>99</v>
      </c>
    </row>
    <row r="1139" spans="1:2" x14ac:dyDescent="0.3">
      <c r="A1139">
        <v>3778.056979</v>
      </c>
      <c r="B1139">
        <v>92</v>
      </c>
    </row>
    <row r="1140" spans="1:2" x14ac:dyDescent="0.3">
      <c r="A1140">
        <v>3778.0801219999998</v>
      </c>
      <c r="B1140">
        <v>86.5</v>
      </c>
    </row>
    <row r="1141" spans="1:2" x14ac:dyDescent="0.3">
      <c r="A1141">
        <v>3778.1006980000002</v>
      </c>
      <c r="B1141">
        <v>83</v>
      </c>
    </row>
    <row r="1142" spans="1:2" x14ac:dyDescent="0.3">
      <c r="A1142">
        <v>3778.1243690000001</v>
      </c>
      <c r="B1142">
        <v>81.5</v>
      </c>
    </row>
    <row r="1143" spans="1:2" x14ac:dyDescent="0.3">
      <c r="A1143">
        <v>3778.1494899999998</v>
      </c>
      <c r="B1143">
        <v>81.5</v>
      </c>
    </row>
    <row r="1144" spans="1:2" x14ac:dyDescent="0.3">
      <c r="A1144">
        <v>3778.1829459999999</v>
      </c>
      <c r="B1144">
        <v>82</v>
      </c>
    </row>
    <row r="1145" spans="1:2" x14ac:dyDescent="0.3">
      <c r="A1145">
        <v>3778.1994880000002</v>
      </c>
      <c r="B1145">
        <v>80.5</v>
      </c>
    </row>
    <row r="1146" spans="1:2" x14ac:dyDescent="0.3">
      <c r="A1146">
        <v>3778.2151159999999</v>
      </c>
      <c r="B1146">
        <v>77.5</v>
      </c>
    </row>
    <row r="1147" spans="1:2" x14ac:dyDescent="0.3">
      <c r="A1147">
        <v>3778.2374719999998</v>
      </c>
      <c r="B1147">
        <v>72.5</v>
      </c>
    </row>
    <row r="1148" spans="1:2" x14ac:dyDescent="0.3">
      <c r="A1148">
        <v>3778.2588340000002</v>
      </c>
      <c r="B1148">
        <v>59</v>
      </c>
    </row>
    <row r="1149" spans="1:2" x14ac:dyDescent="0.3">
      <c r="A1149">
        <v>3778.2888589999998</v>
      </c>
      <c r="B1149">
        <v>43.5</v>
      </c>
    </row>
    <row r="1150" spans="1:2" x14ac:dyDescent="0.3">
      <c r="A1150">
        <v>3778.3111760000002</v>
      </c>
      <c r="B1150">
        <v>31</v>
      </c>
    </row>
    <row r="1151" spans="1:2" x14ac:dyDescent="0.3">
      <c r="A1151">
        <v>3778.3414760000001</v>
      </c>
      <c r="B1151">
        <v>23.5</v>
      </c>
    </row>
    <row r="1152" spans="1:2" x14ac:dyDescent="0.3">
      <c r="A1152">
        <v>3778.3575959999998</v>
      </c>
      <c r="B1152">
        <v>22</v>
      </c>
    </row>
    <row r="1153" spans="1:2" x14ac:dyDescent="0.3">
      <c r="A1153">
        <v>3778.3729800000001</v>
      </c>
      <c r="B1153">
        <v>22</v>
      </c>
    </row>
    <row r="1154" spans="1:2" x14ac:dyDescent="0.3">
      <c r="A1154">
        <v>3778.4088160000001</v>
      </c>
      <c r="B1154">
        <v>24.5</v>
      </c>
    </row>
    <row r="1155" spans="1:2" x14ac:dyDescent="0.3">
      <c r="A1155">
        <v>3778.4262130000002</v>
      </c>
      <c r="B1155">
        <v>27.5</v>
      </c>
    </row>
    <row r="1156" spans="1:2" x14ac:dyDescent="0.3">
      <c r="A1156">
        <v>3778.445166</v>
      </c>
      <c r="B1156">
        <v>30.5</v>
      </c>
    </row>
    <row r="1157" spans="1:2" x14ac:dyDescent="0.3">
      <c r="A1157">
        <v>3778.4666069999998</v>
      </c>
      <c r="B1157">
        <v>34</v>
      </c>
    </row>
    <row r="1158" spans="1:2" x14ac:dyDescent="0.3">
      <c r="A1158">
        <v>3778.4973690000002</v>
      </c>
      <c r="B1158">
        <v>35.5</v>
      </c>
    </row>
    <row r="1159" spans="1:2" x14ac:dyDescent="0.3">
      <c r="A1159">
        <v>3778.513535</v>
      </c>
      <c r="B1159">
        <v>39.5</v>
      </c>
    </row>
    <row r="1160" spans="1:2" x14ac:dyDescent="0.3">
      <c r="A1160">
        <v>3778.5352379999999</v>
      </c>
      <c r="B1160">
        <v>43</v>
      </c>
    </row>
    <row r="1161" spans="1:2" x14ac:dyDescent="0.3">
      <c r="A1161">
        <v>3778.5569209999999</v>
      </c>
      <c r="B1161">
        <v>45</v>
      </c>
    </row>
    <row r="1162" spans="1:2" x14ac:dyDescent="0.3">
      <c r="A1162">
        <v>3778.5752389999998</v>
      </c>
      <c r="B1162">
        <v>48.5</v>
      </c>
    </row>
    <row r="1163" spans="1:2" x14ac:dyDescent="0.3">
      <c r="A1163">
        <v>3778.6024819999998</v>
      </c>
      <c r="B1163">
        <v>50</v>
      </c>
    </row>
    <row r="1164" spans="1:2" x14ac:dyDescent="0.3">
      <c r="A1164">
        <v>3778.6226820000002</v>
      </c>
      <c r="B1164">
        <v>51.5</v>
      </c>
    </row>
    <row r="1165" spans="1:2" x14ac:dyDescent="0.3">
      <c r="A1165">
        <v>3778.6506429999999</v>
      </c>
      <c r="B1165">
        <v>53</v>
      </c>
    </row>
    <row r="1166" spans="1:2" x14ac:dyDescent="0.3">
      <c r="A1166">
        <v>3778.6675399999999</v>
      </c>
      <c r="B1166">
        <v>54</v>
      </c>
    </row>
    <row r="1167" spans="1:2" x14ac:dyDescent="0.3">
      <c r="A1167">
        <v>3778.6874189999999</v>
      </c>
      <c r="B1167">
        <v>54.5</v>
      </c>
    </row>
    <row r="1168" spans="1:2" x14ac:dyDescent="0.3">
      <c r="A1168">
        <v>3778.7058900000002</v>
      </c>
      <c r="B1168">
        <v>54</v>
      </c>
    </row>
    <row r="1169" spans="1:2" x14ac:dyDescent="0.3">
      <c r="A1169">
        <v>3778.7272360000002</v>
      </c>
      <c r="B1169">
        <v>51</v>
      </c>
    </row>
    <row r="1170" spans="1:2" x14ac:dyDescent="0.3">
      <c r="A1170">
        <v>3778.7571469999998</v>
      </c>
      <c r="B1170">
        <v>49</v>
      </c>
    </row>
    <row r="1171" spans="1:2" x14ac:dyDescent="0.3">
      <c r="A1171">
        <v>3778.7899440000001</v>
      </c>
      <c r="B1171">
        <v>43</v>
      </c>
    </row>
    <row r="1172" spans="1:2" x14ac:dyDescent="0.3">
      <c r="A1172">
        <v>3778.8063269999998</v>
      </c>
      <c r="B1172">
        <v>36.5</v>
      </c>
    </row>
    <row r="1173" spans="1:2" x14ac:dyDescent="0.3">
      <c r="A1173">
        <v>3778.832539</v>
      </c>
      <c r="B1173">
        <v>30</v>
      </c>
    </row>
    <row r="1174" spans="1:2" x14ac:dyDescent="0.3">
      <c r="A1174">
        <v>3778.8546540000002</v>
      </c>
      <c r="B1174">
        <v>24.5</v>
      </c>
    </row>
    <row r="1175" spans="1:2" x14ac:dyDescent="0.3">
      <c r="A1175">
        <v>3778.8764200000001</v>
      </c>
      <c r="B1175">
        <v>20</v>
      </c>
    </row>
    <row r="1176" spans="1:2" x14ac:dyDescent="0.3">
      <c r="A1176">
        <v>3778.8981020000001</v>
      </c>
      <c r="B1176">
        <v>17.5</v>
      </c>
    </row>
    <row r="1177" spans="1:2" x14ac:dyDescent="0.3">
      <c r="A1177">
        <v>3778.9159140000002</v>
      </c>
      <c r="B1177">
        <v>17</v>
      </c>
    </row>
    <row r="1178" spans="1:2" x14ac:dyDescent="0.3">
      <c r="A1178">
        <v>3778.9366989999999</v>
      </c>
      <c r="B1178">
        <v>18.5</v>
      </c>
    </row>
    <row r="1179" spans="1:2" x14ac:dyDescent="0.3">
      <c r="A1179">
        <v>3778.9581039999998</v>
      </c>
      <c r="B1179">
        <v>20</v>
      </c>
    </row>
    <row r="1180" spans="1:2" x14ac:dyDescent="0.3">
      <c r="A1180">
        <v>3778.9809759999998</v>
      </c>
      <c r="B1180">
        <v>25</v>
      </c>
    </row>
    <row r="1181" spans="1:2" x14ac:dyDescent="0.3">
      <c r="A1181">
        <v>3779.0103960000001</v>
      </c>
      <c r="B1181">
        <v>31</v>
      </c>
    </row>
    <row r="1182" spans="1:2" x14ac:dyDescent="0.3">
      <c r="A1182">
        <v>3779.032784</v>
      </c>
      <c r="B1182">
        <v>35</v>
      </c>
    </row>
    <row r="1183" spans="1:2" x14ac:dyDescent="0.3">
      <c r="A1183">
        <v>3779.05591</v>
      </c>
      <c r="B1183">
        <v>36</v>
      </c>
    </row>
    <row r="1184" spans="1:2" x14ac:dyDescent="0.3">
      <c r="A1184">
        <v>3779.0713219999998</v>
      </c>
      <c r="B1184">
        <v>35.5</v>
      </c>
    </row>
    <row r="1185" spans="1:2" x14ac:dyDescent="0.3">
      <c r="A1185">
        <v>3779.0924009999999</v>
      </c>
      <c r="B1185">
        <v>32.5</v>
      </c>
    </row>
    <row r="1186" spans="1:2" x14ac:dyDescent="0.3">
      <c r="A1186">
        <v>3779.1166309999999</v>
      </c>
      <c r="B1186">
        <v>30</v>
      </c>
    </row>
    <row r="1187" spans="1:2" x14ac:dyDescent="0.3">
      <c r="A1187">
        <v>3779.146272</v>
      </c>
      <c r="B1187">
        <v>23.5</v>
      </c>
    </row>
    <row r="1188" spans="1:2" x14ac:dyDescent="0.3">
      <c r="A1188">
        <v>3779.1788059999999</v>
      </c>
      <c r="B1188">
        <v>18</v>
      </c>
    </row>
    <row r="1189" spans="1:2" x14ac:dyDescent="0.3">
      <c r="A1189">
        <v>3779.2019409999998</v>
      </c>
      <c r="B1189">
        <v>15</v>
      </c>
    </row>
    <row r="1190" spans="1:2" x14ac:dyDescent="0.3">
      <c r="A1190">
        <v>3779.2178520000002</v>
      </c>
      <c r="B1190">
        <v>14.5</v>
      </c>
    </row>
    <row r="1191" spans="1:2" x14ac:dyDescent="0.3">
      <c r="A1191">
        <v>3779.2353560000001</v>
      </c>
      <c r="B1191">
        <v>15.5</v>
      </c>
    </row>
    <row r="1192" spans="1:2" x14ac:dyDescent="0.3">
      <c r="A1192">
        <v>3779.2504490000001</v>
      </c>
      <c r="B1192">
        <v>16</v>
      </c>
    </row>
    <row r="1193" spans="1:2" x14ac:dyDescent="0.3">
      <c r="A1193">
        <v>3779.2679600000001</v>
      </c>
      <c r="B1193">
        <v>19</v>
      </c>
    </row>
    <row r="1194" spans="1:2" x14ac:dyDescent="0.3">
      <c r="A1194">
        <v>3779.2835020000002</v>
      </c>
      <c r="B1194">
        <v>20.5</v>
      </c>
    </row>
    <row r="1195" spans="1:2" x14ac:dyDescent="0.3">
      <c r="A1195">
        <v>3779.3019250000002</v>
      </c>
      <c r="B1195">
        <v>22</v>
      </c>
    </row>
    <row r="1196" spans="1:2" x14ac:dyDescent="0.3">
      <c r="A1196">
        <v>3779.3169630000002</v>
      </c>
      <c r="B1196">
        <v>23.5</v>
      </c>
    </row>
    <row r="1197" spans="1:2" x14ac:dyDescent="0.3">
      <c r="A1197">
        <v>3779.3342499999999</v>
      </c>
      <c r="B1197">
        <v>26</v>
      </c>
    </row>
    <row r="1198" spans="1:2" x14ac:dyDescent="0.3">
      <c r="A1198">
        <v>3779.3490619999998</v>
      </c>
      <c r="B1198">
        <v>28.5</v>
      </c>
    </row>
    <row r="1199" spans="1:2" x14ac:dyDescent="0.3">
      <c r="A1199">
        <v>3779.3655330000001</v>
      </c>
      <c r="B1199">
        <v>31.5</v>
      </c>
    </row>
    <row r="1200" spans="1:2" x14ac:dyDescent="0.3">
      <c r="A1200">
        <v>3779.3866589999998</v>
      </c>
      <c r="B1200">
        <v>35.5</v>
      </c>
    </row>
    <row r="1201" spans="1:2" x14ac:dyDescent="0.3">
      <c r="A1201">
        <v>3779.4016649999999</v>
      </c>
      <c r="B1201">
        <v>40.5</v>
      </c>
    </row>
    <row r="1202" spans="1:2" x14ac:dyDescent="0.3">
      <c r="A1202">
        <v>3779.4203499999999</v>
      </c>
      <c r="B1202">
        <v>46.5</v>
      </c>
    </row>
    <row r="1203" spans="1:2" x14ac:dyDescent="0.3">
      <c r="A1203">
        <v>3779.4374069999999</v>
      </c>
      <c r="B1203">
        <v>53.5</v>
      </c>
    </row>
    <row r="1204" spans="1:2" x14ac:dyDescent="0.3">
      <c r="A1204">
        <v>3779.4523989999998</v>
      </c>
      <c r="B1204">
        <v>62</v>
      </c>
    </row>
    <row r="1205" spans="1:2" x14ac:dyDescent="0.3">
      <c r="A1205">
        <v>3779.4693269999998</v>
      </c>
      <c r="B1205">
        <v>71</v>
      </c>
    </row>
    <row r="1206" spans="1:2" x14ac:dyDescent="0.3">
      <c r="A1206">
        <v>3779.486328</v>
      </c>
      <c r="B1206">
        <v>81</v>
      </c>
    </row>
    <row r="1207" spans="1:2" x14ac:dyDescent="0.3">
      <c r="A1207">
        <v>3779.5034599999999</v>
      </c>
      <c r="B1207">
        <v>91.5</v>
      </c>
    </row>
    <row r="1208" spans="1:2" x14ac:dyDescent="0.3">
      <c r="A1208">
        <v>3779.5207970000001</v>
      </c>
      <c r="B1208">
        <v>101.5</v>
      </c>
    </row>
    <row r="1209" spans="1:2" x14ac:dyDescent="0.3">
      <c r="A1209">
        <v>3779.5374470000002</v>
      </c>
      <c r="B1209">
        <v>111.5</v>
      </c>
    </row>
    <row r="1210" spans="1:2" x14ac:dyDescent="0.3">
      <c r="A1210">
        <v>3779.552455</v>
      </c>
      <c r="B1210">
        <v>120.5</v>
      </c>
    </row>
    <row r="1211" spans="1:2" x14ac:dyDescent="0.3">
      <c r="A1211">
        <v>3779.5704179999998</v>
      </c>
      <c r="B1211">
        <v>128.5</v>
      </c>
    </row>
    <row r="1212" spans="1:2" x14ac:dyDescent="0.3">
      <c r="A1212">
        <v>3779.5854319999999</v>
      </c>
      <c r="B1212">
        <v>135</v>
      </c>
    </row>
    <row r="1213" spans="1:2" x14ac:dyDescent="0.3">
      <c r="A1213">
        <v>3779.6004739999998</v>
      </c>
      <c r="B1213">
        <v>140.5</v>
      </c>
    </row>
    <row r="1214" spans="1:2" x14ac:dyDescent="0.3">
      <c r="A1214">
        <v>3779.6197069999998</v>
      </c>
      <c r="B1214">
        <v>147.5</v>
      </c>
    </row>
    <row r="1215" spans="1:2" x14ac:dyDescent="0.3">
      <c r="A1215">
        <v>3779.6373060000001</v>
      </c>
      <c r="B1215">
        <v>148.5</v>
      </c>
    </row>
    <row r="1216" spans="1:2" x14ac:dyDescent="0.3">
      <c r="A1216">
        <v>3779.6545390000001</v>
      </c>
      <c r="B1216">
        <v>149.5</v>
      </c>
    </row>
    <row r="1217" spans="1:2" x14ac:dyDescent="0.3">
      <c r="A1217">
        <v>3779.6756569999998</v>
      </c>
      <c r="B1217">
        <v>150</v>
      </c>
    </row>
    <row r="1218" spans="1:2" x14ac:dyDescent="0.3">
      <c r="A1218">
        <v>3779.6916590000001</v>
      </c>
      <c r="B1218">
        <v>150</v>
      </c>
    </row>
    <row r="1219" spans="1:2" x14ac:dyDescent="0.3">
      <c r="A1219">
        <v>3779.7065520000001</v>
      </c>
      <c r="B1219">
        <v>149.5</v>
      </c>
    </row>
    <row r="1220" spans="1:2" x14ac:dyDescent="0.3">
      <c r="A1220">
        <v>3779.7252870000002</v>
      </c>
      <c r="B1220">
        <v>149</v>
      </c>
    </row>
    <row r="1221" spans="1:2" x14ac:dyDescent="0.3">
      <c r="A1221">
        <v>3779.7426780000001</v>
      </c>
      <c r="B1221">
        <v>148.5</v>
      </c>
    </row>
    <row r="1222" spans="1:2" x14ac:dyDescent="0.3">
      <c r="A1222">
        <v>3779.757595</v>
      </c>
      <c r="B1222">
        <v>148.5</v>
      </c>
    </row>
    <row r="1223" spans="1:2" x14ac:dyDescent="0.3">
      <c r="A1223">
        <v>3779.7752869999999</v>
      </c>
      <c r="B1223">
        <v>148.5</v>
      </c>
    </row>
    <row r="1224" spans="1:2" x14ac:dyDescent="0.3">
      <c r="A1224">
        <v>3779.790254</v>
      </c>
      <c r="B1224">
        <v>149</v>
      </c>
    </row>
    <row r="1225" spans="1:2" x14ac:dyDescent="0.3">
      <c r="A1225">
        <v>3779.8069289999999</v>
      </c>
      <c r="B1225">
        <v>149.5</v>
      </c>
    </row>
    <row r="1226" spans="1:2" x14ac:dyDescent="0.3">
      <c r="A1226">
        <v>3779.8263379999999</v>
      </c>
      <c r="B1226">
        <v>150</v>
      </c>
    </row>
    <row r="1227" spans="1:2" x14ac:dyDescent="0.3">
      <c r="A1227">
        <v>3779.8415020000002</v>
      </c>
      <c r="B1227">
        <v>150.5</v>
      </c>
    </row>
    <row r="1228" spans="1:2" x14ac:dyDescent="0.3">
      <c r="A1228">
        <v>3779.856495</v>
      </c>
      <c r="B1228">
        <v>151.5</v>
      </c>
    </row>
    <row r="1229" spans="1:2" x14ac:dyDescent="0.3">
      <c r="A1229">
        <v>3779.876072</v>
      </c>
      <c r="B1229">
        <v>153</v>
      </c>
    </row>
    <row r="1230" spans="1:2" x14ac:dyDescent="0.3">
      <c r="A1230">
        <v>3779.8931830000001</v>
      </c>
      <c r="B1230">
        <v>154</v>
      </c>
    </row>
    <row r="1231" spans="1:2" x14ac:dyDescent="0.3">
      <c r="A1231">
        <v>3779.9082640000001</v>
      </c>
      <c r="B1231">
        <v>155.5</v>
      </c>
    </row>
    <row r="1232" spans="1:2" x14ac:dyDescent="0.3">
      <c r="A1232">
        <v>3779.9259999999999</v>
      </c>
      <c r="B1232">
        <v>157</v>
      </c>
    </row>
    <row r="1233" spans="1:2" x14ac:dyDescent="0.3">
      <c r="A1233">
        <v>3779.9412579999998</v>
      </c>
      <c r="B1233">
        <v>158.5</v>
      </c>
    </row>
    <row r="1234" spans="1:2" x14ac:dyDescent="0.3">
      <c r="A1234">
        <v>3779.958443</v>
      </c>
      <c r="B1234">
        <v>160</v>
      </c>
    </row>
    <row r="1235" spans="1:2" x14ac:dyDescent="0.3">
      <c r="A1235">
        <v>3779.9733860000001</v>
      </c>
      <c r="B1235">
        <v>162</v>
      </c>
    </row>
    <row r="1236" spans="1:2" x14ac:dyDescent="0.3">
      <c r="A1236">
        <v>3779.9884029999998</v>
      </c>
      <c r="B1236">
        <v>163.5</v>
      </c>
    </row>
    <row r="1237" spans="1:2" x14ac:dyDescent="0.3">
      <c r="A1237">
        <v>3780.006163</v>
      </c>
      <c r="B1237">
        <v>165</v>
      </c>
    </row>
    <row r="1238" spans="1:2" x14ac:dyDescent="0.3">
      <c r="A1238">
        <v>3780.0254949999999</v>
      </c>
      <c r="B1238">
        <v>166</v>
      </c>
    </row>
    <row r="1239" spans="1:2" x14ac:dyDescent="0.3">
      <c r="A1239">
        <v>3780.0455059999999</v>
      </c>
      <c r="B1239">
        <v>167</v>
      </c>
    </row>
    <row r="1240" spans="1:2" x14ac:dyDescent="0.3">
      <c r="A1240">
        <v>3780.0628999999999</v>
      </c>
      <c r="B1240">
        <v>167.5</v>
      </c>
    </row>
    <row r="1241" spans="1:2" x14ac:dyDescent="0.3">
      <c r="A1241">
        <v>3780.0827720000002</v>
      </c>
      <c r="B1241">
        <v>168</v>
      </c>
    </row>
    <row r="1242" spans="1:2" x14ac:dyDescent="0.3">
      <c r="A1242">
        <v>3780.1022029999999</v>
      </c>
      <c r="B1242">
        <v>166.5</v>
      </c>
    </row>
    <row r="1243" spans="1:2" x14ac:dyDescent="0.3">
      <c r="A1243">
        <v>3780.120887</v>
      </c>
      <c r="B1243">
        <v>163</v>
      </c>
    </row>
    <row r="1244" spans="1:2" x14ac:dyDescent="0.3">
      <c r="A1244">
        <v>3780.1397830000001</v>
      </c>
      <c r="B1244">
        <v>160.5</v>
      </c>
    </row>
    <row r="1245" spans="1:2" x14ac:dyDescent="0.3">
      <c r="A1245">
        <v>3780.1570620000002</v>
      </c>
      <c r="B1245">
        <v>157.5</v>
      </c>
    </row>
    <row r="1246" spans="1:2" x14ac:dyDescent="0.3">
      <c r="A1246">
        <v>3780.1721429999998</v>
      </c>
      <c r="B1246">
        <v>154.5</v>
      </c>
    </row>
    <row r="1247" spans="1:2" x14ac:dyDescent="0.3">
      <c r="A1247">
        <v>3780.1892939999998</v>
      </c>
      <c r="B1247">
        <v>151</v>
      </c>
    </row>
    <row r="1248" spans="1:2" x14ac:dyDescent="0.3">
      <c r="A1248">
        <v>3780.2043090000002</v>
      </c>
      <c r="B1248">
        <v>147.5</v>
      </c>
    </row>
    <row r="1249" spans="1:2" x14ac:dyDescent="0.3">
      <c r="A1249">
        <v>3780.2211870000001</v>
      </c>
      <c r="B1249">
        <v>140.5</v>
      </c>
    </row>
    <row r="1250" spans="1:2" x14ac:dyDescent="0.3">
      <c r="A1250">
        <v>3780.2404590000001</v>
      </c>
      <c r="B1250">
        <v>134</v>
      </c>
    </row>
    <row r="1251" spans="1:2" x14ac:dyDescent="0.3">
      <c r="A1251">
        <v>3780.2562189999999</v>
      </c>
      <c r="B1251">
        <v>131.5</v>
      </c>
    </row>
    <row r="1252" spans="1:2" x14ac:dyDescent="0.3">
      <c r="A1252">
        <v>3780.2710310000002</v>
      </c>
      <c r="B1252">
        <v>128</v>
      </c>
    </row>
    <row r="1253" spans="1:2" x14ac:dyDescent="0.3">
      <c r="A1253">
        <v>3780.2950340000002</v>
      </c>
      <c r="B1253">
        <v>126.5</v>
      </c>
    </row>
    <row r="1254" spans="1:2" x14ac:dyDescent="0.3">
      <c r="A1254">
        <v>3780.3121799999999</v>
      </c>
      <c r="B1254">
        <v>126</v>
      </c>
    </row>
    <row r="1255" spans="1:2" x14ac:dyDescent="0.3">
      <c r="A1255">
        <v>3780.327018</v>
      </c>
      <c r="B1255">
        <v>125.5</v>
      </c>
    </row>
    <row r="1256" spans="1:2" x14ac:dyDescent="0.3">
      <c r="A1256">
        <v>3780.3443309999998</v>
      </c>
      <c r="B1256">
        <v>125.5</v>
      </c>
    </row>
    <row r="1257" spans="1:2" x14ac:dyDescent="0.3">
      <c r="A1257">
        <v>3780.359179</v>
      </c>
      <c r="B1257">
        <v>125.5</v>
      </c>
    </row>
    <row r="1258" spans="1:2" x14ac:dyDescent="0.3">
      <c r="A1258">
        <v>3780.3767120000002</v>
      </c>
      <c r="B1258">
        <v>126</v>
      </c>
    </row>
    <row r="1259" spans="1:2" x14ac:dyDescent="0.3">
      <c r="A1259">
        <v>3780.3960630000001</v>
      </c>
      <c r="B1259">
        <v>127</v>
      </c>
    </row>
    <row r="1260" spans="1:2" x14ac:dyDescent="0.3">
      <c r="A1260">
        <v>3780.4110070000002</v>
      </c>
      <c r="B1260">
        <v>129</v>
      </c>
    </row>
    <row r="1261" spans="1:2" x14ac:dyDescent="0.3">
      <c r="A1261">
        <v>3780.4267439999999</v>
      </c>
      <c r="B1261">
        <v>130</v>
      </c>
    </row>
    <row r="1262" spans="1:2" x14ac:dyDescent="0.3">
      <c r="A1262">
        <v>3780.445123</v>
      </c>
      <c r="B1262">
        <v>131.5</v>
      </c>
    </row>
    <row r="1263" spans="1:2" x14ac:dyDescent="0.3">
      <c r="A1263">
        <v>3780.4623069999998</v>
      </c>
      <c r="B1263">
        <v>133</v>
      </c>
    </row>
    <row r="1264" spans="1:2" x14ac:dyDescent="0.3">
      <c r="A1264">
        <v>3780.477128</v>
      </c>
      <c r="B1264">
        <v>134.5</v>
      </c>
    </row>
    <row r="1265" spans="1:2" x14ac:dyDescent="0.3">
      <c r="A1265">
        <v>3780.4953719999999</v>
      </c>
      <c r="B1265">
        <v>136</v>
      </c>
    </row>
    <row r="1266" spans="1:2" x14ac:dyDescent="0.3">
      <c r="A1266">
        <v>3780.5103610000001</v>
      </c>
      <c r="B1266">
        <v>137.5</v>
      </c>
    </row>
    <row r="1267" spans="1:2" x14ac:dyDescent="0.3">
      <c r="A1267">
        <v>3780.5270209999999</v>
      </c>
      <c r="B1267">
        <v>139.5</v>
      </c>
    </row>
    <row r="1268" spans="1:2" x14ac:dyDescent="0.3">
      <c r="A1268">
        <v>3780.541917</v>
      </c>
      <c r="B1268">
        <v>143</v>
      </c>
    </row>
    <row r="1269" spans="1:2" x14ac:dyDescent="0.3">
      <c r="A1269">
        <v>3780.5575909999998</v>
      </c>
      <c r="B1269">
        <v>145</v>
      </c>
    </row>
    <row r="1270" spans="1:2" x14ac:dyDescent="0.3">
      <c r="A1270">
        <v>3780.577534</v>
      </c>
      <c r="B1270">
        <v>147.5</v>
      </c>
    </row>
    <row r="1271" spans="1:2" x14ac:dyDescent="0.3">
      <c r="A1271">
        <v>3780.5961050000001</v>
      </c>
      <c r="B1271">
        <v>149.5</v>
      </c>
    </row>
    <row r="1272" spans="1:2" x14ac:dyDescent="0.3">
      <c r="A1272">
        <v>3780.613069</v>
      </c>
      <c r="B1272">
        <v>152</v>
      </c>
    </row>
    <row r="1273" spans="1:2" x14ac:dyDescent="0.3">
      <c r="A1273">
        <v>3780.6289409999999</v>
      </c>
      <c r="B1273">
        <v>153</v>
      </c>
    </row>
    <row r="1274" spans="1:2" x14ac:dyDescent="0.3">
      <c r="A1274">
        <v>3780.6439999999998</v>
      </c>
      <c r="B1274">
        <v>152.5</v>
      </c>
    </row>
    <row r="1275" spans="1:2" x14ac:dyDescent="0.3">
      <c r="A1275">
        <v>3780.6609830000002</v>
      </c>
      <c r="B1275">
        <v>151</v>
      </c>
    </row>
    <row r="1276" spans="1:2" x14ac:dyDescent="0.3">
      <c r="A1276">
        <v>3780.6783190000001</v>
      </c>
      <c r="B1276">
        <v>147.5</v>
      </c>
    </row>
    <row r="1277" spans="1:2" x14ac:dyDescent="0.3">
      <c r="A1277">
        <v>3780.693256</v>
      </c>
      <c r="B1277">
        <v>143.5</v>
      </c>
    </row>
    <row r="1278" spans="1:2" x14ac:dyDescent="0.3">
      <c r="A1278">
        <v>3780.7083130000001</v>
      </c>
      <c r="B1278">
        <v>138</v>
      </c>
    </row>
    <row r="1279" spans="1:2" x14ac:dyDescent="0.3">
      <c r="A1279">
        <v>3780.7258189999998</v>
      </c>
      <c r="B1279">
        <v>131.5</v>
      </c>
    </row>
    <row r="1280" spans="1:2" x14ac:dyDescent="0.3">
      <c r="A1280">
        <v>3780.7431809999998</v>
      </c>
      <c r="B1280">
        <v>125</v>
      </c>
    </row>
    <row r="1281" spans="1:2" x14ac:dyDescent="0.3">
      <c r="A1281">
        <v>3780.7582470000002</v>
      </c>
      <c r="B1281">
        <v>118.5</v>
      </c>
    </row>
    <row r="1282" spans="1:2" x14ac:dyDescent="0.3">
      <c r="A1282">
        <v>3780.7733039999998</v>
      </c>
      <c r="B1282">
        <v>113</v>
      </c>
    </row>
    <row r="1283" spans="1:2" x14ac:dyDescent="0.3">
      <c r="A1283">
        <v>3780.7902330000002</v>
      </c>
      <c r="B1283">
        <v>109</v>
      </c>
    </row>
    <row r="1284" spans="1:2" x14ac:dyDescent="0.3">
      <c r="A1284">
        <v>3780.8093600000002</v>
      </c>
      <c r="B1284">
        <v>106.5</v>
      </c>
    </row>
    <row r="1285" spans="1:2" x14ac:dyDescent="0.3">
      <c r="A1285">
        <v>3780.8241630000002</v>
      </c>
      <c r="B1285">
        <v>106.5</v>
      </c>
    </row>
    <row r="1286" spans="1:2" x14ac:dyDescent="0.3">
      <c r="A1286">
        <v>3780.841692</v>
      </c>
      <c r="B1286">
        <v>112.5</v>
      </c>
    </row>
    <row r="1287" spans="1:2" x14ac:dyDescent="0.3">
      <c r="A1287">
        <v>3780.8640789999999</v>
      </c>
      <c r="B1287">
        <v>125</v>
      </c>
    </row>
    <row r="1288" spans="1:2" x14ac:dyDescent="0.3">
      <c r="A1288">
        <v>3780.8823750000001</v>
      </c>
      <c r="B1288">
        <v>139</v>
      </c>
    </row>
    <row r="1289" spans="1:2" x14ac:dyDescent="0.3">
      <c r="A1289">
        <v>3780.9078880000002</v>
      </c>
      <c r="B1289">
        <v>150</v>
      </c>
    </row>
    <row r="1290" spans="1:2" x14ac:dyDescent="0.3">
      <c r="A1290">
        <v>3780.9263120000001</v>
      </c>
      <c r="B1290">
        <v>154.5</v>
      </c>
    </row>
    <row r="1291" spans="1:2" x14ac:dyDescent="0.3">
      <c r="A1291">
        <v>3780.9490000000001</v>
      </c>
      <c r="B1291">
        <v>157.5</v>
      </c>
    </row>
    <row r="1292" spans="1:2" x14ac:dyDescent="0.3">
      <c r="A1292">
        <v>3780.9690449999998</v>
      </c>
      <c r="B1292">
        <v>159</v>
      </c>
    </row>
    <row r="1293" spans="1:2" x14ac:dyDescent="0.3">
      <c r="A1293">
        <v>3780.9886449999999</v>
      </c>
      <c r="B1293">
        <v>160.5</v>
      </c>
    </row>
    <row r="1294" spans="1:2" x14ac:dyDescent="0.3">
      <c r="A1294">
        <v>3781.011661</v>
      </c>
      <c r="B1294">
        <v>161</v>
      </c>
    </row>
    <row r="1295" spans="1:2" x14ac:dyDescent="0.3">
      <c r="A1295">
        <v>3781.0320670000001</v>
      </c>
      <c r="B1295">
        <v>161.5</v>
      </c>
    </row>
    <row r="1296" spans="1:2" x14ac:dyDescent="0.3">
      <c r="A1296">
        <v>3781.0522529999998</v>
      </c>
      <c r="B1296">
        <v>161</v>
      </c>
    </row>
    <row r="1297" spans="1:2" x14ac:dyDescent="0.3">
      <c r="A1297">
        <v>3781.0720540000002</v>
      </c>
      <c r="B1297">
        <v>161</v>
      </c>
    </row>
    <row r="1298" spans="1:2" x14ac:dyDescent="0.3">
      <c r="A1298">
        <v>3781.0894760000001</v>
      </c>
      <c r="B1298">
        <v>160.5</v>
      </c>
    </row>
    <row r="1299" spans="1:2" x14ac:dyDescent="0.3">
      <c r="A1299">
        <v>3781.1067750000002</v>
      </c>
      <c r="B1299">
        <v>160.5</v>
      </c>
    </row>
    <row r="1300" spans="1:2" x14ac:dyDescent="0.3">
      <c r="A1300">
        <v>3781.1242350000002</v>
      </c>
      <c r="B1300">
        <v>159</v>
      </c>
    </row>
    <row r="1301" spans="1:2" x14ac:dyDescent="0.3">
      <c r="A1301">
        <v>3781.1454309999999</v>
      </c>
      <c r="B1301">
        <v>158</v>
      </c>
    </row>
    <row r="1302" spans="1:2" x14ac:dyDescent="0.3">
      <c r="A1302">
        <v>3781.1671240000001</v>
      </c>
      <c r="B1302">
        <v>156</v>
      </c>
    </row>
    <row r="1303" spans="1:2" x14ac:dyDescent="0.3">
      <c r="A1303">
        <v>3781.1948560000001</v>
      </c>
      <c r="B1303">
        <v>150</v>
      </c>
    </row>
    <row r="1304" spans="1:2" x14ac:dyDescent="0.3">
      <c r="A1304">
        <v>3781.216735</v>
      </c>
      <c r="B1304">
        <v>139.5</v>
      </c>
    </row>
    <row r="1305" spans="1:2" x14ac:dyDescent="0.3">
      <c r="A1305">
        <v>3781.233581</v>
      </c>
      <c r="B1305">
        <v>132.5</v>
      </c>
    </row>
    <row r="1306" spans="1:2" x14ac:dyDescent="0.3">
      <c r="A1306">
        <v>3781.2508539999999</v>
      </c>
      <c r="B1306">
        <v>124</v>
      </c>
    </row>
    <row r="1307" spans="1:2" x14ac:dyDescent="0.3">
      <c r="A1307">
        <v>3781.2692649999999</v>
      </c>
      <c r="B1307">
        <v>114.5</v>
      </c>
    </row>
    <row r="1308" spans="1:2" x14ac:dyDescent="0.3">
      <c r="A1308">
        <v>3781.284251</v>
      </c>
      <c r="B1308">
        <v>93.5</v>
      </c>
    </row>
    <row r="1309" spans="1:2" x14ac:dyDescent="0.3">
      <c r="A1309">
        <v>3781.3001060000001</v>
      </c>
      <c r="B1309">
        <v>83</v>
      </c>
    </row>
    <row r="1310" spans="1:2" x14ac:dyDescent="0.3">
      <c r="A1310">
        <v>3781.3192009999998</v>
      </c>
      <c r="B1310">
        <v>72.5</v>
      </c>
    </row>
    <row r="1311" spans="1:2" x14ac:dyDescent="0.3">
      <c r="A1311">
        <v>3781.3363979999999</v>
      </c>
      <c r="B1311">
        <v>62.5</v>
      </c>
    </row>
    <row r="1312" spans="1:2" x14ac:dyDescent="0.3">
      <c r="A1312">
        <v>3781.3512949999999</v>
      </c>
      <c r="B1312">
        <v>54</v>
      </c>
    </row>
    <row r="1313" spans="1:2" x14ac:dyDescent="0.3">
      <c r="A1313">
        <v>3781.3681259999998</v>
      </c>
      <c r="B1313">
        <v>46</v>
      </c>
    </row>
    <row r="1314" spans="1:2" x14ac:dyDescent="0.3">
      <c r="A1314">
        <v>3781.3833880000002</v>
      </c>
      <c r="B1314">
        <v>39.5</v>
      </c>
    </row>
    <row r="1315" spans="1:2" x14ac:dyDescent="0.3">
      <c r="A1315">
        <v>3781.4004089999999</v>
      </c>
      <c r="B1315">
        <v>34.5</v>
      </c>
    </row>
    <row r="1316" spans="1:2" x14ac:dyDescent="0.3">
      <c r="A1316">
        <v>3781.4152530000001</v>
      </c>
      <c r="B1316">
        <v>30</v>
      </c>
    </row>
    <row r="1317" spans="1:2" x14ac:dyDescent="0.3">
      <c r="A1317">
        <v>3781.4303049999999</v>
      </c>
      <c r="B1317">
        <v>27</v>
      </c>
    </row>
    <row r="1318" spans="1:2" x14ac:dyDescent="0.3">
      <c r="A1318">
        <v>3781.4475499999999</v>
      </c>
      <c r="B1318">
        <v>25.5</v>
      </c>
    </row>
    <row r="1319" spans="1:2" x14ac:dyDescent="0.3">
      <c r="A1319">
        <v>3781.465158</v>
      </c>
      <c r="B1319">
        <v>26.5</v>
      </c>
    </row>
    <row r="1320" spans="1:2" x14ac:dyDescent="0.3">
      <c r="A1320">
        <v>3781.488155</v>
      </c>
      <c r="B1320">
        <v>34.5</v>
      </c>
    </row>
    <row r="1321" spans="1:2" x14ac:dyDescent="0.3">
      <c r="A1321">
        <v>3781.5041510000001</v>
      </c>
      <c r="B1321">
        <v>41</v>
      </c>
    </row>
    <row r="1322" spans="1:2" x14ac:dyDescent="0.3">
      <c r="A1322">
        <v>3781.5194369999999</v>
      </c>
      <c r="B1322">
        <v>49.5</v>
      </c>
    </row>
    <row r="1323" spans="1:2" x14ac:dyDescent="0.3">
      <c r="A1323">
        <v>3781.5359979999998</v>
      </c>
      <c r="B1323">
        <v>60</v>
      </c>
    </row>
    <row r="1324" spans="1:2" x14ac:dyDescent="0.3">
      <c r="A1324">
        <v>3781.553073</v>
      </c>
      <c r="B1324">
        <v>71.5</v>
      </c>
    </row>
    <row r="1325" spans="1:2" x14ac:dyDescent="0.3">
      <c r="A1325">
        <v>3781.5682270000002</v>
      </c>
      <c r="B1325">
        <v>84</v>
      </c>
    </row>
    <row r="1326" spans="1:2" x14ac:dyDescent="0.3">
      <c r="A1326">
        <v>3781.5833170000001</v>
      </c>
      <c r="B1326">
        <v>96.5</v>
      </c>
    </row>
    <row r="1327" spans="1:2" x14ac:dyDescent="0.3">
      <c r="A1327">
        <v>3781.600183</v>
      </c>
      <c r="B1327">
        <v>109</v>
      </c>
    </row>
    <row r="1328" spans="1:2" x14ac:dyDescent="0.3">
      <c r="A1328">
        <v>3781.6189760000002</v>
      </c>
      <c r="B1328">
        <v>130.5</v>
      </c>
    </row>
    <row r="1329" spans="1:2" x14ac:dyDescent="0.3">
      <c r="A1329">
        <v>3781.6348720000001</v>
      </c>
      <c r="B1329">
        <v>138.5</v>
      </c>
    </row>
    <row r="1330" spans="1:2" x14ac:dyDescent="0.3">
      <c r="A1330">
        <v>3781.6498059999999</v>
      </c>
      <c r="B1330">
        <v>144.5</v>
      </c>
    </row>
    <row r="1331" spans="1:2" x14ac:dyDescent="0.3">
      <c r="A1331">
        <v>3781.6669659999998</v>
      </c>
      <c r="B1331">
        <v>148.5</v>
      </c>
    </row>
    <row r="1332" spans="1:2" x14ac:dyDescent="0.3">
      <c r="A1332">
        <v>3781.6863069999999</v>
      </c>
      <c r="B1332">
        <v>151</v>
      </c>
    </row>
    <row r="1333" spans="1:2" x14ac:dyDescent="0.3">
      <c r="A1333">
        <v>3781.7011889999999</v>
      </c>
      <c r="B1333">
        <v>152.5</v>
      </c>
    </row>
    <row r="1334" spans="1:2" x14ac:dyDescent="0.3">
      <c r="A1334">
        <v>3781.7177470000001</v>
      </c>
      <c r="B1334">
        <v>152.5</v>
      </c>
    </row>
    <row r="1335" spans="1:2" x14ac:dyDescent="0.3">
      <c r="A1335">
        <v>3781.735126</v>
      </c>
      <c r="B1335">
        <v>152</v>
      </c>
    </row>
    <row r="1336" spans="1:2" x14ac:dyDescent="0.3">
      <c r="A1336">
        <v>3781.7514649999998</v>
      </c>
      <c r="B1336">
        <v>151.5</v>
      </c>
    </row>
    <row r="1337" spans="1:2" x14ac:dyDescent="0.3">
      <c r="A1337">
        <v>3781.7686370000001</v>
      </c>
      <c r="B1337">
        <v>151</v>
      </c>
    </row>
    <row r="1338" spans="1:2" x14ac:dyDescent="0.3">
      <c r="A1338">
        <v>3781.7851470000001</v>
      </c>
      <c r="B1338">
        <v>150.5</v>
      </c>
    </row>
    <row r="1339" spans="1:2" x14ac:dyDescent="0.3">
      <c r="A1339">
        <v>3781.800197</v>
      </c>
      <c r="B1339">
        <v>151</v>
      </c>
    </row>
    <row r="1340" spans="1:2" x14ac:dyDescent="0.3">
      <c r="A1340">
        <v>3781.817301</v>
      </c>
      <c r="B1340">
        <v>151.5</v>
      </c>
    </row>
    <row r="1341" spans="1:2" x14ac:dyDescent="0.3">
      <c r="A1341">
        <v>3781.835986</v>
      </c>
      <c r="B1341">
        <v>153.5</v>
      </c>
    </row>
    <row r="1342" spans="1:2" x14ac:dyDescent="0.3">
      <c r="A1342">
        <v>3781.8519099999999</v>
      </c>
      <c r="B1342">
        <v>154</v>
      </c>
    </row>
    <row r="1343" spans="1:2" x14ac:dyDescent="0.3">
      <c r="A1343">
        <v>3781.8670480000001</v>
      </c>
      <c r="B1343">
        <v>154</v>
      </c>
    </row>
    <row r="1344" spans="1:2" x14ac:dyDescent="0.3">
      <c r="A1344">
        <v>3781.8860089999998</v>
      </c>
      <c r="B1344">
        <v>150</v>
      </c>
    </row>
    <row r="1345" spans="1:2" x14ac:dyDescent="0.3">
      <c r="A1345">
        <v>3781.903847</v>
      </c>
      <c r="B1345">
        <v>145</v>
      </c>
    </row>
    <row r="1346" spans="1:2" x14ac:dyDescent="0.3">
      <c r="A1346">
        <v>3781.9211850000002</v>
      </c>
      <c r="B1346">
        <v>138.5</v>
      </c>
    </row>
    <row r="1347" spans="1:2" x14ac:dyDescent="0.3">
      <c r="A1347">
        <v>3781.9385499999999</v>
      </c>
      <c r="B1347">
        <v>130</v>
      </c>
    </row>
    <row r="1348" spans="1:2" x14ac:dyDescent="0.3">
      <c r="A1348">
        <v>3781.957105</v>
      </c>
      <c r="B1348">
        <v>108.5</v>
      </c>
    </row>
    <row r="1349" spans="1:2" x14ac:dyDescent="0.3">
      <c r="A1349">
        <v>3781.9754379999999</v>
      </c>
      <c r="B1349">
        <v>83</v>
      </c>
    </row>
    <row r="1350" spans="1:2" x14ac:dyDescent="0.3">
      <c r="A1350">
        <v>3781.9978070000002</v>
      </c>
      <c r="B1350">
        <v>59</v>
      </c>
    </row>
    <row r="1351" spans="1:2" x14ac:dyDescent="0.3">
      <c r="A1351">
        <v>3782.0189759999998</v>
      </c>
      <c r="B1351">
        <v>49</v>
      </c>
    </row>
    <row r="1352" spans="1:2" x14ac:dyDescent="0.3">
      <c r="A1352">
        <v>3782.0419999999999</v>
      </c>
      <c r="B1352">
        <v>41</v>
      </c>
    </row>
    <row r="1353" spans="1:2" x14ac:dyDescent="0.3">
      <c r="A1353">
        <v>3782.062304</v>
      </c>
      <c r="B1353">
        <v>35</v>
      </c>
    </row>
    <row r="1354" spans="1:2" x14ac:dyDescent="0.3">
      <c r="A1354">
        <v>3782.0887680000001</v>
      </c>
      <c r="B1354">
        <v>29.5</v>
      </c>
    </row>
    <row r="1355" spans="1:2" x14ac:dyDescent="0.3">
      <c r="A1355">
        <v>3782.1078560000001</v>
      </c>
      <c r="B1355">
        <v>30</v>
      </c>
    </row>
    <row r="1356" spans="1:2" x14ac:dyDescent="0.3">
      <c r="A1356">
        <v>3782.1293009999999</v>
      </c>
      <c r="B1356">
        <v>32</v>
      </c>
    </row>
    <row r="1357" spans="1:2" x14ac:dyDescent="0.3">
      <c r="A1357">
        <v>3782.149062</v>
      </c>
      <c r="B1357">
        <v>33.5</v>
      </c>
    </row>
    <row r="1358" spans="1:2" x14ac:dyDescent="0.3">
      <c r="A1358">
        <v>3782.1660569999999</v>
      </c>
      <c r="B1358">
        <v>36</v>
      </c>
    </row>
    <row r="1359" spans="1:2" x14ac:dyDescent="0.3">
      <c r="A1359">
        <v>3782.1809830000002</v>
      </c>
      <c r="B1359">
        <v>37.5</v>
      </c>
    </row>
    <row r="1360" spans="1:2" x14ac:dyDescent="0.3">
      <c r="A1360">
        <v>3782.1981519999999</v>
      </c>
      <c r="B1360">
        <v>39</v>
      </c>
    </row>
    <row r="1361" spans="1:2" x14ac:dyDescent="0.3">
      <c r="A1361">
        <v>3782.2131509999999</v>
      </c>
      <c r="B1361">
        <v>39.5</v>
      </c>
    </row>
    <row r="1362" spans="1:2" x14ac:dyDescent="0.3">
      <c r="A1362">
        <v>3782.230403</v>
      </c>
      <c r="B1362">
        <v>40</v>
      </c>
    </row>
    <row r="1363" spans="1:2" x14ac:dyDescent="0.3">
      <c r="A1363">
        <v>3782.249464</v>
      </c>
      <c r="B1363">
        <v>39.5</v>
      </c>
    </row>
    <row r="1364" spans="1:2" x14ac:dyDescent="0.3">
      <c r="A1364">
        <v>3782.2650829999998</v>
      </c>
      <c r="B1364">
        <v>38.5</v>
      </c>
    </row>
    <row r="1365" spans="1:2" x14ac:dyDescent="0.3">
      <c r="A1365">
        <v>3782.2801220000001</v>
      </c>
      <c r="B1365">
        <v>37.5</v>
      </c>
    </row>
    <row r="1366" spans="1:2" x14ac:dyDescent="0.3">
      <c r="A1366">
        <v>3782.2993299999998</v>
      </c>
      <c r="B1366">
        <v>36.5</v>
      </c>
    </row>
    <row r="1367" spans="1:2" x14ac:dyDescent="0.3">
      <c r="A1367">
        <v>3782.3166329999999</v>
      </c>
      <c r="B1367">
        <v>35.5</v>
      </c>
    </row>
    <row r="1368" spans="1:2" x14ac:dyDescent="0.3">
      <c r="A1368">
        <v>3782.331533</v>
      </c>
      <c r="B1368">
        <v>34</v>
      </c>
    </row>
    <row r="1369" spans="1:2" x14ac:dyDescent="0.3">
      <c r="A1369">
        <v>3782.3487089999999</v>
      </c>
      <c r="B1369">
        <v>32.5</v>
      </c>
    </row>
    <row r="1370" spans="1:2" x14ac:dyDescent="0.3">
      <c r="A1370">
        <v>3782.3645259999998</v>
      </c>
      <c r="B1370">
        <v>31.5</v>
      </c>
    </row>
    <row r="1371" spans="1:2" x14ac:dyDescent="0.3">
      <c r="A1371">
        <v>3782.3871650000001</v>
      </c>
      <c r="B1371">
        <v>31</v>
      </c>
    </row>
    <row r="1372" spans="1:2" x14ac:dyDescent="0.3">
      <c r="A1372">
        <v>3782.4054639999999</v>
      </c>
      <c r="B1372">
        <v>30.5</v>
      </c>
    </row>
    <row r="1373" spans="1:2" x14ac:dyDescent="0.3">
      <c r="A1373">
        <v>3782.4225430000001</v>
      </c>
      <c r="B1373">
        <v>30</v>
      </c>
    </row>
    <row r="1374" spans="1:2" x14ac:dyDescent="0.3">
      <c r="A1374">
        <v>3782.4376130000001</v>
      </c>
      <c r="B1374">
        <v>30.5</v>
      </c>
    </row>
    <row r="1375" spans="1:2" x14ac:dyDescent="0.3">
      <c r="A1375">
        <v>3782.4553729999998</v>
      </c>
      <c r="B1375">
        <v>31.5</v>
      </c>
    </row>
    <row r="1376" spans="1:2" x14ac:dyDescent="0.3">
      <c r="A1376">
        <v>3782.4734079999998</v>
      </c>
      <c r="B1376">
        <v>32</v>
      </c>
    </row>
    <row r="1377" spans="1:2" x14ac:dyDescent="0.3">
      <c r="A1377">
        <v>3782.4909510000002</v>
      </c>
      <c r="B1377">
        <v>33</v>
      </c>
    </row>
    <row r="1378" spans="1:2" x14ac:dyDescent="0.3">
      <c r="A1378">
        <v>3782.5099770000002</v>
      </c>
      <c r="B1378">
        <v>35</v>
      </c>
    </row>
    <row r="1379" spans="1:2" x14ac:dyDescent="0.3">
      <c r="A1379">
        <v>3782.5256989999998</v>
      </c>
      <c r="B1379">
        <v>36</v>
      </c>
    </row>
    <row r="1380" spans="1:2" x14ac:dyDescent="0.3">
      <c r="A1380">
        <v>3782.5408670000002</v>
      </c>
      <c r="B1380">
        <v>37</v>
      </c>
    </row>
    <row r="1381" spans="1:2" x14ac:dyDescent="0.3">
      <c r="A1381">
        <v>3782.5599539999998</v>
      </c>
      <c r="B1381">
        <v>38</v>
      </c>
    </row>
    <row r="1382" spans="1:2" x14ac:dyDescent="0.3">
      <c r="A1382">
        <v>3782.5771479999999</v>
      </c>
      <c r="B1382">
        <v>39</v>
      </c>
    </row>
    <row r="1383" spans="1:2" x14ac:dyDescent="0.3">
      <c r="A1383">
        <v>3782.59211</v>
      </c>
      <c r="B1383">
        <v>39.5</v>
      </c>
    </row>
    <row r="1384" spans="1:2" x14ac:dyDescent="0.3">
      <c r="A1384">
        <v>3782.6093489999998</v>
      </c>
      <c r="B1384">
        <v>40.5</v>
      </c>
    </row>
    <row r="1385" spans="1:2" x14ac:dyDescent="0.3">
      <c r="A1385">
        <v>3782.6243899999999</v>
      </c>
      <c r="B1385">
        <v>41</v>
      </c>
    </row>
    <row r="1386" spans="1:2" x14ac:dyDescent="0.3">
      <c r="A1386">
        <v>3782.641615</v>
      </c>
      <c r="B1386">
        <v>42</v>
      </c>
    </row>
    <row r="1387" spans="1:2" x14ac:dyDescent="0.3">
      <c r="A1387">
        <v>3782.660875</v>
      </c>
      <c r="B1387">
        <v>43</v>
      </c>
    </row>
    <row r="1388" spans="1:2" x14ac:dyDescent="0.3">
      <c r="A1388">
        <v>3782.6766809999999</v>
      </c>
      <c r="B1388">
        <v>43.5</v>
      </c>
    </row>
    <row r="1389" spans="1:2" x14ac:dyDescent="0.3">
      <c r="A1389">
        <v>3782.6917090000002</v>
      </c>
      <c r="B1389">
        <v>44</v>
      </c>
    </row>
    <row r="1390" spans="1:2" x14ac:dyDescent="0.3">
      <c r="A1390">
        <v>3782.7110039999998</v>
      </c>
      <c r="B1390">
        <v>44.5</v>
      </c>
    </row>
    <row r="1391" spans="1:2" x14ac:dyDescent="0.3">
      <c r="A1391">
        <v>3782.7282789999999</v>
      </c>
      <c r="B1391">
        <v>45</v>
      </c>
    </row>
    <row r="1392" spans="1:2" x14ac:dyDescent="0.3">
      <c r="A1392">
        <v>3782.7433000000001</v>
      </c>
      <c r="B1392">
        <v>46</v>
      </c>
    </row>
    <row r="1393" spans="1:2" x14ac:dyDescent="0.3">
      <c r="A1393">
        <v>3782.7601540000001</v>
      </c>
      <c r="B1393">
        <v>48</v>
      </c>
    </row>
    <row r="1394" spans="1:2" x14ac:dyDescent="0.3">
      <c r="A1394">
        <v>3782.7760239999998</v>
      </c>
      <c r="B1394">
        <v>49</v>
      </c>
    </row>
    <row r="1395" spans="1:2" x14ac:dyDescent="0.3">
      <c r="A1395">
        <v>3782.7931490000001</v>
      </c>
      <c r="B1395">
        <v>49.5</v>
      </c>
    </row>
    <row r="1396" spans="1:2" x14ac:dyDescent="0.3">
      <c r="A1396">
        <v>3782.811862</v>
      </c>
      <c r="B1396">
        <v>50.5</v>
      </c>
    </row>
    <row r="1397" spans="1:2" x14ac:dyDescent="0.3">
      <c r="A1397">
        <v>3782.8275829999998</v>
      </c>
      <c r="B1397">
        <v>50.5</v>
      </c>
    </row>
    <row r="1398" spans="1:2" x14ac:dyDescent="0.3">
      <c r="A1398">
        <v>3782.8424839999998</v>
      </c>
      <c r="B1398">
        <v>49.5</v>
      </c>
    </row>
    <row r="1399" spans="1:2" x14ac:dyDescent="0.3">
      <c r="A1399">
        <v>3782.8641790000001</v>
      </c>
      <c r="B1399">
        <v>48.5</v>
      </c>
    </row>
    <row r="1400" spans="1:2" x14ac:dyDescent="0.3">
      <c r="A1400">
        <v>3782.883656</v>
      </c>
      <c r="B1400">
        <v>46.5</v>
      </c>
    </row>
    <row r="1401" spans="1:2" x14ac:dyDescent="0.3">
      <c r="A1401">
        <v>3782.905538</v>
      </c>
      <c r="B1401">
        <v>44</v>
      </c>
    </row>
    <row r="1402" spans="1:2" x14ac:dyDescent="0.3">
      <c r="A1402">
        <v>3782.925651</v>
      </c>
      <c r="B1402">
        <v>41.5</v>
      </c>
    </row>
    <row r="1403" spans="1:2" x14ac:dyDescent="0.3">
      <c r="A1403">
        <v>3782.945522</v>
      </c>
      <c r="B1403">
        <v>39.5</v>
      </c>
    </row>
    <row r="1404" spans="1:2" x14ac:dyDescent="0.3">
      <c r="A1404">
        <v>3782.9605849999998</v>
      </c>
      <c r="B1404">
        <v>38</v>
      </c>
    </row>
    <row r="1405" spans="1:2" x14ac:dyDescent="0.3">
      <c r="A1405">
        <v>3782.9815490000001</v>
      </c>
      <c r="B1405">
        <v>38.5</v>
      </c>
    </row>
    <row r="1406" spans="1:2" x14ac:dyDescent="0.3">
      <c r="A1406">
        <v>3782.9972979999998</v>
      </c>
      <c r="B1406">
        <v>41.5</v>
      </c>
    </row>
    <row r="1407" spans="1:2" x14ac:dyDescent="0.3">
      <c r="A1407">
        <v>3783.0144799999998</v>
      </c>
      <c r="B1407">
        <v>46.5</v>
      </c>
    </row>
    <row r="1408" spans="1:2" x14ac:dyDescent="0.3">
      <c r="A1408">
        <v>3783.0295529999999</v>
      </c>
      <c r="B1408">
        <v>63</v>
      </c>
    </row>
    <row r="1409" spans="1:2" x14ac:dyDescent="0.3">
      <c r="A1409">
        <v>3783.0464980000002</v>
      </c>
      <c r="B1409">
        <v>74</v>
      </c>
    </row>
    <row r="1410" spans="1:2" x14ac:dyDescent="0.3">
      <c r="A1410">
        <v>3783.061631</v>
      </c>
      <c r="B1410">
        <v>86</v>
      </c>
    </row>
    <row r="1411" spans="1:2" x14ac:dyDescent="0.3">
      <c r="A1411">
        <v>3783.0790019999999</v>
      </c>
      <c r="B1411">
        <v>99</v>
      </c>
    </row>
    <row r="1412" spans="1:2" x14ac:dyDescent="0.3">
      <c r="A1412">
        <v>3783.0940489999998</v>
      </c>
      <c r="B1412">
        <v>111.5</v>
      </c>
    </row>
    <row r="1413" spans="1:2" x14ac:dyDescent="0.3">
      <c r="A1413">
        <v>3783.112795</v>
      </c>
      <c r="B1413">
        <v>135</v>
      </c>
    </row>
    <row r="1414" spans="1:2" x14ac:dyDescent="0.3">
      <c r="A1414">
        <v>3783.12853</v>
      </c>
      <c r="B1414">
        <v>145</v>
      </c>
    </row>
    <row r="1415" spans="1:2" x14ac:dyDescent="0.3">
      <c r="A1415">
        <v>3783.1452880000002</v>
      </c>
      <c r="B1415">
        <v>153</v>
      </c>
    </row>
    <row r="1416" spans="1:2" x14ac:dyDescent="0.3">
      <c r="A1416">
        <v>3783.1641119999999</v>
      </c>
      <c r="B1416">
        <v>164.5</v>
      </c>
    </row>
    <row r="1417" spans="1:2" x14ac:dyDescent="0.3">
      <c r="A1417">
        <v>3783.17983</v>
      </c>
      <c r="B1417">
        <v>170</v>
      </c>
    </row>
    <row r="1418" spans="1:2" x14ac:dyDescent="0.3">
      <c r="A1418">
        <v>3783.195549</v>
      </c>
      <c r="B1418">
        <v>171.5</v>
      </c>
    </row>
    <row r="1419" spans="1:2" x14ac:dyDescent="0.3">
      <c r="A1419">
        <v>3783.2122549999999</v>
      </c>
      <c r="B1419">
        <v>172.5</v>
      </c>
    </row>
    <row r="1420" spans="1:2" x14ac:dyDescent="0.3">
      <c r="A1420">
        <v>3783.2312750000001</v>
      </c>
      <c r="B1420">
        <v>172.5</v>
      </c>
    </row>
    <row r="1421" spans="1:2" x14ac:dyDescent="0.3">
      <c r="A1421">
        <v>3783.2460500000002</v>
      </c>
      <c r="B1421">
        <v>173</v>
      </c>
    </row>
    <row r="1422" spans="1:2" x14ac:dyDescent="0.3">
      <c r="A1422">
        <v>3783.2631179999998</v>
      </c>
      <c r="B1422">
        <v>172</v>
      </c>
    </row>
    <row r="1423" spans="1:2" x14ac:dyDescent="0.3">
      <c r="A1423">
        <v>3783.2812009999998</v>
      </c>
      <c r="B1423">
        <v>167.5</v>
      </c>
    </row>
    <row r="1424" spans="1:2" x14ac:dyDescent="0.3">
      <c r="A1424">
        <v>3783.2989849999999</v>
      </c>
      <c r="B1424">
        <v>163.5</v>
      </c>
    </row>
    <row r="1425" spans="1:2" x14ac:dyDescent="0.3">
      <c r="A1425">
        <v>3783.3181909999998</v>
      </c>
      <c r="B1425">
        <v>157</v>
      </c>
    </row>
    <row r="1426" spans="1:2" x14ac:dyDescent="0.3">
      <c r="A1426">
        <v>3783.335392</v>
      </c>
      <c r="B1426">
        <v>149</v>
      </c>
    </row>
    <row r="1427" spans="1:2" x14ac:dyDescent="0.3">
      <c r="A1427">
        <v>3783.3503959999998</v>
      </c>
      <c r="B1427">
        <v>127.5</v>
      </c>
    </row>
    <row r="1428" spans="1:2" x14ac:dyDescent="0.3">
      <c r="A1428">
        <v>3783.3662300000001</v>
      </c>
      <c r="B1428">
        <v>114</v>
      </c>
    </row>
    <row r="1429" spans="1:2" x14ac:dyDescent="0.3">
      <c r="A1429">
        <v>3783.3847660000001</v>
      </c>
      <c r="B1429">
        <v>100</v>
      </c>
    </row>
    <row r="1430" spans="1:2" x14ac:dyDescent="0.3">
      <c r="A1430">
        <v>3783.4020439999999</v>
      </c>
      <c r="B1430">
        <v>71.5</v>
      </c>
    </row>
    <row r="1431" spans="1:2" x14ac:dyDescent="0.3">
      <c r="A1431">
        <v>3783.4178459999998</v>
      </c>
      <c r="B1431">
        <v>58</v>
      </c>
    </row>
    <row r="1432" spans="1:2" x14ac:dyDescent="0.3">
      <c r="A1432">
        <v>3783.4349050000001</v>
      </c>
      <c r="B1432">
        <v>46.5</v>
      </c>
    </row>
    <row r="1433" spans="1:2" x14ac:dyDescent="0.3">
      <c r="A1433">
        <v>3783.4518579999999</v>
      </c>
      <c r="B1433">
        <v>36</v>
      </c>
    </row>
    <row r="1434" spans="1:2" x14ac:dyDescent="0.3">
      <c r="A1434">
        <v>3783.4691130000001</v>
      </c>
      <c r="B1434">
        <v>22.5</v>
      </c>
    </row>
    <row r="1435" spans="1:2" x14ac:dyDescent="0.3">
      <c r="A1435">
        <v>3783.4892340000001</v>
      </c>
      <c r="B1435">
        <v>18.5</v>
      </c>
    </row>
    <row r="1436" spans="1:2" x14ac:dyDescent="0.3">
      <c r="A1436">
        <v>3783.504191</v>
      </c>
      <c r="B1436">
        <v>17</v>
      </c>
    </row>
    <row r="1437" spans="1:2" x14ac:dyDescent="0.3">
      <c r="A1437">
        <v>3783.5190320000002</v>
      </c>
      <c r="B1437">
        <v>18</v>
      </c>
    </row>
    <row r="1438" spans="1:2" x14ac:dyDescent="0.3">
      <c r="A1438">
        <v>3783.537257</v>
      </c>
      <c r="B1438">
        <v>20.5</v>
      </c>
    </row>
    <row r="1439" spans="1:2" x14ac:dyDescent="0.3">
      <c r="A1439">
        <v>3783.5543819999998</v>
      </c>
      <c r="B1439">
        <v>25</v>
      </c>
    </row>
    <row r="1440" spans="1:2" x14ac:dyDescent="0.3">
      <c r="A1440">
        <v>3783.5692819999999</v>
      </c>
      <c r="B1440">
        <v>31.5</v>
      </c>
    </row>
    <row r="1441" spans="1:2" x14ac:dyDescent="0.3">
      <c r="A1441">
        <v>3783.5876010000002</v>
      </c>
      <c r="B1441">
        <v>39.5</v>
      </c>
    </row>
    <row r="1442" spans="1:2" x14ac:dyDescent="0.3">
      <c r="A1442">
        <v>3783.6025209999998</v>
      </c>
      <c r="B1442">
        <v>48.5</v>
      </c>
    </row>
    <row r="1443" spans="1:2" x14ac:dyDescent="0.3">
      <c r="A1443">
        <v>3783.6195929999999</v>
      </c>
      <c r="B1443">
        <v>59</v>
      </c>
    </row>
    <row r="1444" spans="1:2" x14ac:dyDescent="0.3">
      <c r="A1444">
        <v>3783.6390660000002</v>
      </c>
      <c r="B1444">
        <v>70</v>
      </c>
    </row>
    <row r="1445" spans="1:2" x14ac:dyDescent="0.3">
      <c r="A1445">
        <v>3783.657119</v>
      </c>
      <c r="B1445">
        <v>82</v>
      </c>
    </row>
    <row r="1446" spans="1:2" x14ac:dyDescent="0.3">
      <c r="A1446">
        <v>3783.674657</v>
      </c>
      <c r="B1446">
        <v>93.5</v>
      </c>
    </row>
    <row r="1447" spans="1:2" x14ac:dyDescent="0.3">
      <c r="A1447">
        <v>3783.6971920000001</v>
      </c>
      <c r="B1447">
        <v>104.5</v>
      </c>
    </row>
    <row r="1448" spans="1:2" x14ac:dyDescent="0.3">
      <c r="A1448">
        <v>3783.7147409999998</v>
      </c>
      <c r="B1448">
        <v>115</v>
      </c>
    </row>
    <row r="1449" spans="1:2" x14ac:dyDescent="0.3">
      <c r="A1449">
        <v>3783.734324</v>
      </c>
      <c r="B1449">
        <v>124</v>
      </c>
    </row>
    <row r="1450" spans="1:2" x14ac:dyDescent="0.3">
      <c r="A1450">
        <v>3783.754727</v>
      </c>
      <c r="B1450">
        <v>131.5</v>
      </c>
    </row>
    <row r="1451" spans="1:2" x14ac:dyDescent="0.3">
      <c r="A1451">
        <v>3783.7730179999999</v>
      </c>
      <c r="B1451">
        <v>141.5</v>
      </c>
    </row>
    <row r="1452" spans="1:2" x14ac:dyDescent="0.3">
      <c r="A1452">
        <v>3783.7934500000001</v>
      </c>
      <c r="B1452">
        <v>145.5</v>
      </c>
    </row>
    <row r="1453" spans="1:2" x14ac:dyDescent="0.3">
      <c r="A1453">
        <v>3783.8092900000001</v>
      </c>
      <c r="B1453">
        <v>146</v>
      </c>
    </row>
    <row r="1454" spans="1:2" x14ac:dyDescent="0.3">
      <c r="A1454">
        <v>3783.8243210000001</v>
      </c>
      <c r="B1454">
        <v>145.5</v>
      </c>
    </row>
    <row r="1455" spans="1:2" x14ac:dyDescent="0.3">
      <c r="A1455">
        <v>3783.8433789999999</v>
      </c>
      <c r="B1455">
        <v>144.5</v>
      </c>
    </row>
    <row r="1456" spans="1:2" x14ac:dyDescent="0.3">
      <c r="A1456">
        <v>3783.8608599999998</v>
      </c>
      <c r="B1456">
        <v>143.5</v>
      </c>
    </row>
    <row r="1457" spans="1:2" x14ac:dyDescent="0.3">
      <c r="A1457">
        <v>3783.880318</v>
      </c>
      <c r="B1457">
        <v>142</v>
      </c>
    </row>
    <row r="1458" spans="1:2" x14ac:dyDescent="0.3">
      <c r="A1458">
        <v>3783.8962179999999</v>
      </c>
      <c r="B1458">
        <v>140.5</v>
      </c>
    </row>
    <row r="1459" spans="1:2" x14ac:dyDescent="0.3">
      <c r="A1459">
        <v>3783.9114589999999</v>
      </c>
      <c r="B1459">
        <v>139.5</v>
      </c>
    </row>
    <row r="1460" spans="1:2" x14ac:dyDescent="0.3">
      <c r="A1460">
        <v>3783.9294890000001</v>
      </c>
      <c r="B1460">
        <v>139</v>
      </c>
    </row>
    <row r="1461" spans="1:2" x14ac:dyDescent="0.3">
      <c r="A1461">
        <v>3783.9474599999999</v>
      </c>
      <c r="B1461">
        <v>139</v>
      </c>
    </row>
    <row r="1462" spans="1:2" x14ac:dyDescent="0.3">
      <c r="A1462">
        <v>3783.9623350000002</v>
      </c>
      <c r="B1462">
        <v>139.5</v>
      </c>
    </row>
    <row r="1463" spans="1:2" x14ac:dyDescent="0.3">
      <c r="A1463">
        <v>3783.9790320000002</v>
      </c>
      <c r="B1463">
        <v>140.5</v>
      </c>
    </row>
    <row r="1464" spans="1:2" x14ac:dyDescent="0.3">
      <c r="A1464">
        <v>3783.9940980000001</v>
      </c>
      <c r="B1464">
        <v>142</v>
      </c>
    </row>
    <row r="1465" spans="1:2" x14ac:dyDescent="0.3">
      <c r="A1465">
        <v>3784.011489</v>
      </c>
      <c r="B1465">
        <v>143.5</v>
      </c>
    </row>
    <row r="1466" spans="1:2" x14ac:dyDescent="0.3">
      <c r="A1466">
        <v>3784.0263319999999</v>
      </c>
      <c r="B1466">
        <v>145</v>
      </c>
    </row>
    <row r="1467" spans="1:2" x14ac:dyDescent="0.3">
      <c r="A1467">
        <v>3784.0412879999999</v>
      </c>
      <c r="B1467">
        <v>149.5</v>
      </c>
    </row>
    <row r="1468" spans="1:2" x14ac:dyDescent="0.3">
      <c r="A1468">
        <v>3784.066374</v>
      </c>
      <c r="B1468">
        <v>153.5</v>
      </c>
    </row>
    <row r="1469" spans="1:2" x14ac:dyDescent="0.3">
      <c r="A1469">
        <v>3784.0821270000001</v>
      </c>
      <c r="B1469">
        <v>154.5</v>
      </c>
    </row>
    <row r="1470" spans="1:2" x14ac:dyDescent="0.3">
      <c r="A1470">
        <v>3784.1015149999998</v>
      </c>
      <c r="B1470">
        <v>155</v>
      </c>
    </row>
    <row r="1471" spans="1:2" x14ac:dyDescent="0.3">
      <c r="A1471">
        <v>3784.1187709999999</v>
      </c>
      <c r="B1471">
        <v>154</v>
      </c>
    </row>
    <row r="1472" spans="1:2" x14ac:dyDescent="0.3">
      <c r="A1472">
        <v>3784.1337079999998</v>
      </c>
      <c r="B1472">
        <v>147</v>
      </c>
    </row>
    <row r="1473" spans="1:2" x14ac:dyDescent="0.3">
      <c r="A1473">
        <v>3784.1516510000001</v>
      </c>
      <c r="B1473">
        <v>140</v>
      </c>
    </row>
    <row r="1474" spans="1:2" x14ac:dyDescent="0.3">
      <c r="A1474">
        <v>3784.1667790000001</v>
      </c>
      <c r="B1474">
        <v>131.5</v>
      </c>
    </row>
    <row r="1475" spans="1:2" x14ac:dyDescent="0.3">
      <c r="A1475">
        <v>3784.1900900000001</v>
      </c>
      <c r="B1475">
        <v>109</v>
      </c>
    </row>
    <row r="1476" spans="1:2" x14ac:dyDescent="0.3">
      <c r="A1476">
        <v>3784.2095650000001</v>
      </c>
      <c r="B1476">
        <v>97</v>
      </c>
    </row>
    <row r="1477" spans="1:2" x14ac:dyDescent="0.3">
      <c r="A1477">
        <v>3784.226971</v>
      </c>
      <c r="B1477">
        <v>84.5</v>
      </c>
    </row>
    <row r="1478" spans="1:2" x14ac:dyDescent="0.3">
      <c r="A1478">
        <v>3784.2420050000001</v>
      </c>
      <c r="B1478">
        <v>63.5</v>
      </c>
    </row>
    <row r="1479" spans="1:2" x14ac:dyDescent="0.3">
      <c r="A1479">
        <v>3784.260996</v>
      </c>
      <c r="B1479">
        <v>57</v>
      </c>
    </row>
    <row r="1480" spans="1:2" x14ac:dyDescent="0.3">
      <c r="A1480">
        <v>3784.2760159999998</v>
      </c>
      <c r="B1480">
        <v>53.5</v>
      </c>
    </row>
    <row r="1481" spans="1:2" x14ac:dyDescent="0.3">
      <c r="A1481">
        <v>3784.2933840000001</v>
      </c>
      <c r="B1481">
        <v>57.5</v>
      </c>
    </row>
    <row r="1482" spans="1:2" x14ac:dyDescent="0.3">
      <c r="A1482">
        <v>3784.3131560000002</v>
      </c>
      <c r="B1482">
        <v>64.5</v>
      </c>
    </row>
    <row r="1483" spans="1:2" x14ac:dyDescent="0.3">
      <c r="A1483">
        <v>3784.3283200000001</v>
      </c>
      <c r="B1483">
        <v>74</v>
      </c>
    </row>
    <row r="1484" spans="1:2" x14ac:dyDescent="0.3">
      <c r="A1484">
        <v>3784.3434040000002</v>
      </c>
      <c r="B1484">
        <v>85</v>
      </c>
    </row>
    <row r="1485" spans="1:2" x14ac:dyDescent="0.3">
      <c r="A1485">
        <v>3784.3618080000001</v>
      </c>
      <c r="B1485">
        <v>97.5</v>
      </c>
    </row>
    <row r="1486" spans="1:2" x14ac:dyDescent="0.3">
      <c r="A1486">
        <v>3784.3789390000002</v>
      </c>
      <c r="B1486">
        <v>110</v>
      </c>
    </row>
    <row r="1487" spans="1:2" x14ac:dyDescent="0.3">
      <c r="A1487">
        <v>3784.3938240000002</v>
      </c>
      <c r="B1487">
        <v>132.5</v>
      </c>
    </row>
    <row r="1488" spans="1:2" x14ac:dyDescent="0.3">
      <c r="A1488">
        <v>3784.4125100000001</v>
      </c>
      <c r="B1488">
        <v>141.5</v>
      </c>
    </row>
    <row r="1489" spans="1:2" x14ac:dyDescent="0.3">
      <c r="A1489">
        <v>3784.4274409999998</v>
      </c>
      <c r="B1489">
        <v>148</v>
      </c>
    </row>
    <row r="1490" spans="1:2" x14ac:dyDescent="0.3">
      <c r="A1490">
        <v>3784.4443139999998</v>
      </c>
      <c r="B1490">
        <v>156.5</v>
      </c>
    </row>
    <row r="1491" spans="1:2" x14ac:dyDescent="0.3">
      <c r="A1491">
        <v>3784.4675269999998</v>
      </c>
      <c r="B1491">
        <v>158.5</v>
      </c>
    </row>
    <row r="1492" spans="1:2" x14ac:dyDescent="0.3">
      <c r="A1492">
        <v>3784.4875659999998</v>
      </c>
      <c r="B1492">
        <v>159.5</v>
      </c>
    </row>
    <row r="1493" spans="1:2" x14ac:dyDescent="0.3">
      <c r="A1493">
        <v>3784.5112060000001</v>
      </c>
      <c r="B1493">
        <v>159</v>
      </c>
    </row>
    <row r="1494" spans="1:2" x14ac:dyDescent="0.3">
      <c r="A1494">
        <v>3784.5324329999999</v>
      </c>
      <c r="B1494">
        <v>158.5</v>
      </c>
    </row>
    <row r="1495" spans="1:2" x14ac:dyDescent="0.3">
      <c r="A1495">
        <v>3784.5526530000002</v>
      </c>
      <c r="B1495">
        <v>158</v>
      </c>
    </row>
    <row r="1496" spans="1:2" x14ac:dyDescent="0.3">
      <c r="A1496">
        <v>3784.5769679999999</v>
      </c>
      <c r="B1496">
        <v>158</v>
      </c>
    </row>
    <row r="1497" spans="1:2" x14ac:dyDescent="0.3">
      <c r="A1497">
        <v>3784.5980079999999</v>
      </c>
      <c r="B1497">
        <v>158.5</v>
      </c>
    </row>
    <row r="1498" spans="1:2" x14ac:dyDescent="0.3">
      <c r="A1498">
        <v>3784.622057</v>
      </c>
      <c r="B1498">
        <v>158.5</v>
      </c>
    </row>
    <row r="1499" spans="1:2" x14ac:dyDescent="0.3">
      <c r="A1499">
        <v>3784.6423880000002</v>
      </c>
      <c r="B1499">
        <v>159</v>
      </c>
    </row>
    <row r="1500" spans="1:2" x14ac:dyDescent="0.3">
      <c r="A1500">
        <v>3784.6596330000002</v>
      </c>
      <c r="B1500">
        <v>160</v>
      </c>
    </row>
    <row r="1501" spans="1:2" x14ac:dyDescent="0.3">
      <c r="A1501">
        <v>3784.677181</v>
      </c>
      <c r="B1501">
        <v>160.5</v>
      </c>
    </row>
    <row r="1502" spans="1:2" x14ac:dyDescent="0.3">
      <c r="A1502">
        <v>3784.694469</v>
      </c>
      <c r="B1502">
        <v>161</v>
      </c>
    </row>
    <row r="1503" spans="1:2" x14ac:dyDescent="0.3">
      <c r="A1503">
        <v>3784.7205140000001</v>
      </c>
      <c r="B1503">
        <v>159.5</v>
      </c>
    </row>
    <row r="1504" spans="1:2" x14ac:dyDescent="0.3">
      <c r="A1504">
        <v>3784.7392020000002</v>
      </c>
      <c r="B1504">
        <v>157</v>
      </c>
    </row>
    <row r="1505" spans="1:2" x14ac:dyDescent="0.3">
      <c r="A1505">
        <v>3784.7622670000001</v>
      </c>
      <c r="B1505">
        <v>153.5</v>
      </c>
    </row>
    <row r="1506" spans="1:2" x14ac:dyDescent="0.3">
      <c r="A1506">
        <v>3784.783641</v>
      </c>
      <c r="B1506">
        <v>147.5</v>
      </c>
    </row>
    <row r="1507" spans="1:2" x14ac:dyDescent="0.3">
      <c r="A1507">
        <v>3784.803735</v>
      </c>
      <c r="B1507">
        <v>140.5</v>
      </c>
    </row>
    <row r="1508" spans="1:2" x14ac:dyDescent="0.3">
      <c r="A1508">
        <v>3784.8259990000001</v>
      </c>
      <c r="B1508">
        <v>120.5</v>
      </c>
    </row>
    <row r="1509" spans="1:2" x14ac:dyDescent="0.3">
      <c r="A1509">
        <v>3784.8468750000002</v>
      </c>
      <c r="B1509">
        <v>96</v>
      </c>
    </row>
    <row r="1510" spans="1:2" x14ac:dyDescent="0.3">
      <c r="A1510">
        <v>3784.8684920000001</v>
      </c>
      <c r="B1510">
        <v>83</v>
      </c>
    </row>
    <row r="1511" spans="1:2" x14ac:dyDescent="0.3">
      <c r="A1511">
        <v>3784.8857579999999</v>
      </c>
      <c r="B1511">
        <v>58</v>
      </c>
    </row>
    <row r="1512" spans="1:2" x14ac:dyDescent="0.3">
      <c r="A1512">
        <v>3784.9014200000001</v>
      </c>
      <c r="B1512">
        <v>47.5</v>
      </c>
    </row>
    <row r="1513" spans="1:2" x14ac:dyDescent="0.3">
      <c r="A1513">
        <v>3784.9165939999998</v>
      </c>
      <c r="B1513">
        <v>38.5</v>
      </c>
    </row>
    <row r="1514" spans="1:2" x14ac:dyDescent="0.3">
      <c r="A1514">
        <v>3784.93345</v>
      </c>
      <c r="B1514">
        <v>32</v>
      </c>
    </row>
    <row r="1515" spans="1:2" x14ac:dyDescent="0.3">
      <c r="A1515">
        <v>3784.9510059999998</v>
      </c>
      <c r="B1515">
        <v>28</v>
      </c>
    </row>
    <row r="1516" spans="1:2" x14ac:dyDescent="0.3">
      <c r="A1516">
        <v>3784.9674679999998</v>
      </c>
      <c r="B1516">
        <v>28</v>
      </c>
    </row>
    <row r="1517" spans="1:2" x14ac:dyDescent="0.3">
      <c r="A1517">
        <v>3784.985205</v>
      </c>
      <c r="B1517">
        <v>32</v>
      </c>
    </row>
    <row r="1518" spans="1:2" x14ac:dyDescent="0.3">
      <c r="A1518">
        <v>3785.0003179999999</v>
      </c>
      <c r="B1518">
        <v>38.5</v>
      </c>
    </row>
    <row r="1519" spans="1:2" x14ac:dyDescent="0.3">
      <c r="A1519">
        <v>3785.0188830000002</v>
      </c>
      <c r="B1519">
        <v>48</v>
      </c>
    </row>
    <row r="1520" spans="1:2" x14ac:dyDescent="0.3">
      <c r="A1520">
        <v>3785.036098</v>
      </c>
      <c r="B1520">
        <v>70.5</v>
      </c>
    </row>
    <row r="1521" spans="1:2" x14ac:dyDescent="0.3">
      <c r="A1521">
        <v>3785.0518040000002</v>
      </c>
      <c r="B1521">
        <v>84</v>
      </c>
    </row>
    <row r="1522" spans="1:2" x14ac:dyDescent="0.3">
      <c r="A1522">
        <v>3785.0668380000002</v>
      </c>
      <c r="B1522">
        <v>110</v>
      </c>
    </row>
    <row r="1523" spans="1:2" x14ac:dyDescent="0.3">
      <c r="A1523">
        <v>3785.0935679999998</v>
      </c>
      <c r="B1523">
        <v>133</v>
      </c>
    </row>
    <row r="1524" spans="1:2" x14ac:dyDescent="0.3">
      <c r="A1524">
        <v>3785.1092920000001</v>
      </c>
      <c r="B1524">
        <v>142</v>
      </c>
    </row>
    <row r="1525" spans="1:2" x14ac:dyDescent="0.3">
      <c r="A1525">
        <v>3785.126589</v>
      </c>
      <c r="B1525">
        <v>154</v>
      </c>
    </row>
    <row r="1526" spans="1:2" x14ac:dyDescent="0.3">
      <c r="A1526">
        <v>3785.1424980000002</v>
      </c>
      <c r="B1526">
        <v>156.5</v>
      </c>
    </row>
    <row r="1527" spans="1:2" x14ac:dyDescent="0.3">
      <c r="A1527">
        <v>3785.158516</v>
      </c>
      <c r="B1527">
        <v>156.5</v>
      </c>
    </row>
    <row r="1528" spans="1:2" x14ac:dyDescent="0.3">
      <c r="A1528">
        <v>3785.1736860000001</v>
      </c>
      <c r="B1528">
        <v>154</v>
      </c>
    </row>
    <row r="1529" spans="1:2" x14ac:dyDescent="0.3">
      <c r="A1529">
        <v>3785.1912219999999</v>
      </c>
      <c r="B1529">
        <v>149.5</v>
      </c>
    </row>
    <row r="1530" spans="1:2" x14ac:dyDescent="0.3">
      <c r="A1530">
        <v>3785.2060660000002</v>
      </c>
      <c r="B1530">
        <v>142.5</v>
      </c>
    </row>
    <row r="1531" spans="1:2" x14ac:dyDescent="0.3">
      <c r="A1531">
        <v>3785.221172</v>
      </c>
      <c r="B1531">
        <v>133.5</v>
      </c>
    </row>
    <row r="1532" spans="1:2" x14ac:dyDescent="0.3">
      <c r="A1532">
        <v>3785.2398640000001</v>
      </c>
      <c r="B1532">
        <v>123.5</v>
      </c>
    </row>
    <row r="1533" spans="1:2" x14ac:dyDescent="0.3">
      <c r="A1533">
        <v>3785.2568740000002</v>
      </c>
      <c r="B1533">
        <v>100.5</v>
      </c>
    </row>
    <row r="1534" spans="1:2" x14ac:dyDescent="0.3">
      <c r="A1534">
        <v>3785.2763500000001</v>
      </c>
      <c r="B1534">
        <v>76.5</v>
      </c>
    </row>
    <row r="1535" spans="1:2" x14ac:dyDescent="0.3">
      <c r="A1535">
        <v>3785.292461</v>
      </c>
      <c r="B1535">
        <v>66</v>
      </c>
    </row>
    <row r="1536" spans="1:2" x14ac:dyDescent="0.3">
      <c r="A1536">
        <v>3785.307386</v>
      </c>
      <c r="B1536">
        <v>49</v>
      </c>
    </row>
    <row r="1537" spans="1:2" x14ac:dyDescent="0.3">
      <c r="A1537">
        <v>3785.325104</v>
      </c>
      <c r="B1537">
        <v>39</v>
      </c>
    </row>
    <row r="1538" spans="1:2" x14ac:dyDescent="0.3">
      <c r="A1538">
        <v>3785.343973</v>
      </c>
      <c r="B1538">
        <v>36.5</v>
      </c>
    </row>
    <row r="1539" spans="1:2" x14ac:dyDescent="0.3">
      <c r="A1539">
        <v>3785.36148</v>
      </c>
      <c r="B1539">
        <v>35.5</v>
      </c>
    </row>
    <row r="1540" spans="1:2" x14ac:dyDescent="0.3">
      <c r="A1540">
        <v>3785.3765119999998</v>
      </c>
      <c r="B1540">
        <v>36.5</v>
      </c>
    </row>
    <row r="1541" spans="1:2" x14ac:dyDescent="0.3">
      <c r="A1541">
        <v>3785.3943859999999</v>
      </c>
      <c r="B1541">
        <v>38</v>
      </c>
    </row>
    <row r="1542" spans="1:2" x14ac:dyDescent="0.3">
      <c r="A1542">
        <v>3785.411458</v>
      </c>
      <c r="B1542">
        <v>40</v>
      </c>
    </row>
    <row r="1543" spans="1:2" x14ac:dyDescent="0.3">
      <c r="A1543">
        <v>3785.43055</v>
      </c>
      <c r="B1543">
        <v>42</v>
      </c>
    </row>
    <row r="1544" spans="1:2" x14ac:dyDescent="0.3">
      <c r="A1544">
        <v>3785.4476159999999</v>
      </c>
      <c r="B1544">
        <v>46</v>
      </c>
    </row>
    <row r="1545" spans="1:2" x14ac:dyDescent="0.3">
      <c r="A1545">
        <v>3785.4634380000002</v>
      </c>
      <c r="B1545">
        <v>47.5</v>
      </c>
    </row>
    <row r="1546" spans="1:2" x14ac:dyDescent="0.3">
      <c r="A1546">
        <v>3785.478552</v>
      </c>
      <c r="B1546">
        <v>49.5</v>
      </c>
    </row>
    <row r="1547" spans="1:2" x14ac:dyDescent="0.3">
      <c r="A1547">
        <v>3785.4970939999998</v>
      </c>
      <c r="B1547">
        <v>51</v>
      </c>
    </row>
    <row r="1548" spans="1:2" x14ac:dyDescent="0.3">
      <c r="A1548">
        <v>3785.5139789999998</v>
      </c>
      <c r="B1548">
        <v>52.5</v>
      </c>
    </row>
    <row r="1549" spans="1:2" x14ac:dyDescent="0.3">
      <c r="A1549">
        <v>3785.5289419999999</v>
      </c>
      <c r="B1549">
        <v>53.5</v>
      </c>
    </row>
    <row r="1550" spans="1:2" x14ac:dyDescent="0.3">
      <c r="A1550">
        <v>3785.5454890000001</v>
      </c>
      <c r="B1550">
        <v>55</v>
      </c>
    </row>
    <row r="1551" spans="1:2" x14ac:dyDescent="0.3">
      <c r="A1551">
        <v>3785.5632970000001</v>
      </c>
      <c r="B1551">
        <v>55</v>
      </c>
    </row>
    <row r="1552" spans="1:2" x14ac:dyDescent="0.3">
      <c r="A1552">
        <v>3785.5851990000001</v>
      </c>
      <c r="B1552">
        <v>54</v>
      </c>
    </row>
    <row r="1553" spans="1:2" x14ac:dyDescent="0.3">
      <c r="A1553">
        <v>3785.6054840000002</v>
      </c>
      <c r="B1553">
        <v>53</v>
      </c>
    </row>
    <row r="1554" spans="1:2" x14ac:dyDescent="0.3">
      <c r="A1554">
        <v>3785.6255689999998</v>
      </c>
      <c r="B1554">
        <v>51.5</v>
      </c>
    </row>
    <row r="1555" spans="1:2" x14ac:dyDescent="0.3">
      <c r="A1555">
        <v>3785.6475569999998</v>
      </c>
      <c r="B1555">
        <v>50.5</v>
      </c>
    </row>
    <row r="1556" spans="1:2" x14ac:dyDescent="0.3">
      <c r="A1556">
        <v>3785.6695030000001</v>
      </c>
      <c r="B1556">
        <v>53</v>
      </c>
    </row>
    <row r="1557" spans="1:2" x14ac:dyDescent="0.3">
      <c r="A1557">
        <v>3785.696179</v>
      </c>
      <c r="B1557">
        <v>62</v>
      </c>
    </row>
    <row r="1558" spans="1:2" x14ac:dyDescent="0.3">
      <c r="A1558">
        <v>3785.716989</v>
      </c>
      <c r="B1558">
        <v>69</v>
      </c>
    </row>
    <row r="1559" spans="1:2" x14ac:dyDescent="0.3">
      <c r="A1559">
        <v>3785.7369429999999</v>
      </c>
      <c r="B1559">
        <v>77.5</v>
      </c>
    </row>
    <row r="1560" spans="1:2" x14ac:dyDescent="0.3">
      <c r="A1560">
        <v>3785.7595900000001</v>
      </c>
      <c r="B1560">
        <v>97</v>
      </c>
    </row>
    <row r="1561" spans="1:2" x14ac:dyDescent="0.3">
      <c r="A1561">
        <v>3785.7786150000002</v>
      </c>
      <c r="B1561">
        <v>116</v>
      </c>
    </row>
    <row r="1562" spans="1:2" x14ac:dyDescent="0.3">
      <c r="A1562">
        <v>3785.7943009999999</v>
      </c>
      <c r="B1562">
        <v>124</v>
      </c>
    </row>
    <row r="1563" spans="1:2" x14ac:dyDescent="0.3">
      <c r="A1563">
        <v>3785.8092200000001</v>
      </c>
      <c r="B1563">
        <v>135.5</v>
      </c>
    </row>
    <row r="1564" spans="1:2" x14ac:dyDescent="0.3">
      <c r="A1564">
        <v>3785.827123</v>
      </c>
      <c r="B1564">
        <v>139</v>
      </c>
    </row>
    <row r="1565" spans="1:2" x14ac:dyDescent="0.3">
      <c r="A1565">
        <v>3785.8452769999999</v>
      </c>
      <c r="B1565">
        <v>140.5</v>
      </c>
    </row>
    <row r="1566" spans="1:2" x14ac:dyDescent="0.3">
      <c r="A1566">
        <v>3785.860459</v>
      </c>
      <c r="B1566">
        <v>141.5</v>
      </c>
    </row>
    <row r="1567" spans="1:2" x14ac:dyDescent="0.3">
      <c r="A1567">
        <v>3785.8770930000001</v>
      </c>
      <c r="B1567">
        <v>141</v>
      </c>
    </row>
    <row r="1568" spans="1:2" x14ac:dyDescent="0.3">
      <c r="A1568">
        <v>3785.8921879999998</v>
      </c>
      <c r="B1568">
        <v>140.5</v>
      </c>
    </row>
    <row r="1569" spans="1:2" x14ac:dyDescent="0.3">
      <c r="A1569">
        <v>3785.9108580000002</v>
      </c>
      <c r="B1569">
        <v>139.5</v>
      </c>
    </row>
    <row r="1570" spans="1:2" x14ac:dyDescent="0.3">
      <c r="A1570">
        <v>3785.9259480000001</v>
      </c>
      <c r="B1570">
        <v>138.5</v>
      </c>
    </row>
    <row r="1571" spans="1:2" x14ac:dyDescent="0.3">
      <c r="A1571">
        <v>3785.942082</v>
      </c>
      <c r="B1571">
        <v>137.5</v>
      </c>
    </row>
    <row r="1572" spans="1:2" x14ac:dyDescent="0.3">
      <c r="A1572">
        <v>3785.9589759999999</v>
      </c>
      <c r="B1572">
        <v>137.5</v>
      </c>
    </row>
    <row r="1573" spans="1:2" x14ac:dyDescent="0.3">
      <c r="A1573">
        <v>3785.9759669999999</v>
      </c>
      <c r="B1573">
        <v>137.5</v>
      </c>
    </row>
    <row r="1574" spans="1:2" x14ac:dyDescent="0.3">
      <c r="A1574">
        <v>3785.9995359999998</v>
      </c>
      <c r="B1574">
        <v>139</v>
      </c>
    </row>
    <row r="1575" spans="1:2" x14ac:dyDescent="0.3">
      <c r="A1575">
        <v>3786.0154849999999</v>
      </c>
      <c r="B1575">
        <v>140</v>
      </c>
    </row>
    <row r="1576" spans="1:2" x14ac:dyDescent="0.3">
      <c r="A1576">
        <v>3786.0320069999998</v>
      </c>
      <c r="B1576">
        <v>141</v>
      </c>
    </row>
    <row r="1577" spans="1:2" x14ac:dyDescent="0.3">
      <c r="A1577">
        <v>3786.0470449999998</v>
      </c>
      <c r="B1577">
        <v>142.5</v>
      </c>
    </row>
    <row r="1578" spans="1:2" x14ac:dyDescent="0.3">
      <c r="A1578">
        <v>3786.0661319999999</v>
      </c>
      <c r="B1578">
        <v>144</v>
      </c>
    </row>
    <row r="1579" spans="1:2" x14ac:dyDescent="0.3">
      <c r="A1579">
        <v>3786.0833750000002</v>
      </c>
      <c r="B1579">
        <v>145.5</v>
      </c>
    </row>
    <row r="1580" spans="1:2" x14ac:dyDescent="0.3">
      <c r="A1580">
        <v>3786.0984279999998</v>
      </c>
      <c r="B1580">
        <v>147.5</v>
      </c>
    </row>
    <row r="1581" spans="1:2" x14ac:dyDescent="0.3">
      <c r="A1581">
        <v>3786.1154459999998</v>
      </c>
      <c r="B1581">
        <v>149.5</v>
      </c>
    </row>
    <row r="1582" spans="1:2" x14ac:dyDescent="0.3">
      <c r="A1582">
        <v>3786.1323219999999</v>
      </c>
      <c r="B1582">
        <v>151</v>
      </c>
    </row>
    <row r="1583" spans="1:2" x14ac:dyDescent="0.3">
      <c r="A1583">
        <v>3786.1494349999998</v>
      </c>
      <c r="B1583">
        <v>153</v>
      </c>
    </row>
    <row r="1584" spans="1:2" x14ac:dyDescent="0.3">
      <c r="A1584">
        <v>3786.165923</v>
      </c>
      <c r="B1584">
        <v>153</v>
      </c>
    </row>
    <row r="1585" spans="1:2" x14ac:dyDescent="0.3">
      <c r="A1585">
        <v>3786.181</v>
      </c>
      <c r="B1585">
        <v>152.5</v>
      </c>
    </row>
    <row r="1586" spans="1:2" x14ac:dyDescent="0.3">
      <c r="A1586">
        <v>3786.1982739999999</v>
      </c>
      <c r="B1586">
        <v>151.5</v>
      </c>
    </row>
    <row r="1587" spans="1:2" x14ac:dyDescent="0.3">
      <c r="A1587">
        <v>3786.2160709999998</v>
      </c>
      <c r="B1587">
        <v>149.5</v>
      </c>
    </row>
    <row r="1588" spans="1:2" x14ac:dyDescent="0.3">
      <c r="A1588">
        <v>3786.2309700000001</v>
      </c>
      <c r="B1588">
        <v>147.5</v>
      </c>
    </row>
    <row r="1589" spans="1:2" x14ac:dyDescent="0.3">
      <c r="A1589">
        <v>3786.2478689999998</v>
      </c>
      <c r="B1589">
        <v>145.5</v>
      </c>
    </row>
    <row r="1590" spans="1:2" x14ac:dyDescent="0.3">
      <c r="A1590">
        <v>3786.2627809999999</v>
      </c>
      <c r="B1590">
        <v>143.5</v>
      </c>
    </row>
    <row r="1591" spans="1:2" x14ac:dyDescent="0.3">
      <c r="A1591">
        <v>3786.2803760000002</v>
      </c>
      <c r="B1591">
        <v>141</v>
      </c>
    </row>
    <row r="1592" spans="1:2" x14ac:dyDescent="0.3">
      <c r="A1592">
        <v>3786.295858</v>
      </c>
      <c r="B1592">
        <v>141</v>
      </c>
    </row>
    <row r="1593" spans="1:2" x14ac:dyDescent="0.3">
      <c r="A1593">
        <v>3786.3126569999999</v>
      </c>
      <c r="B1593">
        <v>143</v>
      </c>
    </row>
    <row r="1594" spans="1:2" x14ac:dyDescent="0.3">
      <c r="A1594">
        <v>3786.3285820000001</v>
      </c>
      <c r="B1594">
        <v>144.5</v>
      </c>
    </row>
    <row r="1595" spans="1:2" x14ac:dyDescent="0.3">
      <c r="A1595">
        <v>3786.3456110000002</v>
      </c>
      <c r="B1595">
        <v>146.5</v>
      </c>
    </row>
    <row r="1596" spans="1:2" x14ac:dyDescent="0.3">
      <c r="A1596">
        <v>3786.360498</v>
      </c>
      <c r="B1596">
        <v>150</v>
      </c>
    </row>
    <row r="1597" spans="1:2" x14ac:dyDescent="0.3">
      <c r="A1597">
        <v>3786.3777220000002</v>
      </c>
      <c r="B1597">
        <v>151.5</v>
      </c>
    </row>
    <row r="1598" spans="1:2" x14ac:dyDescent="0.3">
      <c r="A1598">
        <v>3786.3928580000002</v>
      </c>
      <c r="B1598">
        <v>152.5</v>
      </c>
    </row>
    <row r="1599" spans="1:2" x14ac:dyDescent="0.3">
      <c r="A1599">
        <v>3786.4108940000001</v>
      </c>
      <c r="B1599">
        <v>152.5</v>
      </c>
    </row>
    <row r="1600" spans="1:2" x14ac:dyDescent="0.3">
      <c r="A1600">
        <v>3786.4289699999999</v>
      </c>
      <c r="B1600">
        <v>152</v>
      </c>
    </row>
    <row r="1601" spans="1:2" x14ac:dyDescent="0.3">
      <c r="A1601">
        <v>3786.4439339999999</v>
      </c>
      <c r="B1601">
        <v>151.5</v>
      </c>
    </row>
    <row r="1602" spans="1:2" x14ac:dyDescent="0.3">
      <c r="A1602">
        <v>3786.458952</v>
      </c>
      <c r="B1602">
        <v>150.5</v>
      </c>
    </row>
    <row r="1603" spans="1:2" x14ac:dyDescent="0.3">
      <c r="A1603">
        <v>3786.4773719999998</v>
      </c>
      <c r="B1603">
        <v>149</v>
      </c>
    </row>
    <row r="1604" spans="1:2" x14ac:dyDescent="0.3">
      <c r="A1604">
        <v>3786.4975829999998</v>
      </c>
      <c r="B1604">
        <v>148</v>
      </c>
    </row>
    <row r="1605" spans="1:2" x14ac:dyDescent="0.3">
      <c r="A1605">
        <v>3786.5169380000002</v>
      </c>
      <c r="B1605">
        <v>147.5</v>
      </c>
    </row>
    <row r="1606" spans="1:2" x14ac:dyDescent="0.3">
      <c r="A1606">
        <v>3786.5341539999999</v>
      </c>
      <c r="B1606">
        <v>146.5</v>
      </c>
    </row>
    <row r="1607" spans="1:2" x14ac:dyDescent="0.3">
      <c r="A1607">
        <v>3786.552995</v>
      </c>
      <c r="B1607">
        <v>145.5</v>
      </c>
    </row>
    <row r="1608" spans="1:2" x14ac:dyDescent="0.3">
      <c r="A1608">
        <v>3786.5744199999999</v>
      </c>
      <c r="B1608">
        <v>144.5</v>
      </c>
    </row>
    <row r="1609" spans="1:2" x14ac:dyDescent="0.3">
      <c r="A1609">
        <v>3786.6001900000001</v>
      </c>
      <c r="B1609">
        <v>144.5</v>
      </c>
    </row>
    <row r="1610" spans="1:2" x14ac:dyDescent="0.3">
      <c r="A1610">
        <v>3786.6201580000002</v>
      </c>
      <c r="B1610">
        <v>145</v>
      </c>
    </row>
    <row r="1611" spans="1:2" x14ac:dyDescent="0.3">
      <c r="A1611">
        <v>3786.6374919999998</v>
      </c>
      <c r="B1611">
        <v>145.5</v>
      </c>
    </row>
    <row r="1612" spans="1:2" x14ac:dyDescent="0.3">
      <c r="A1612">
        <v>3786.656747</v>
      </c>
      <c r="B1612">
        <v>145.5</v>
      </c>
    </row>
    <row r="1613" spans="1:2" x14ac:dyDescent="0.3">
      <c r="A1613">
        <v>3786.6789659999999</v>
      </c>
      <c r="B1613">
        <v>145.5</v>
      </c>
    </row>
    <row r="1614" spans="1:2" x14ac:dyDescent="0.3">
      <c r="A1614">
        <v>3786.6966849999999</v>
      </c>
      <c r="B1614">
        <v>145</v>
      </c>
    </row>
    <row r="1615" spans="1:2" x14ac:dyDescent="0.3">
      <c r="A1615">
        <v>3786.7115520000002</v>
      </c>
      <c r="B1615">
        <v>142</v>
      </c>
    </row>
    <row r="1616" spans="1:2" x14ac:dyDescent="0.3">
      <c r="A1616">
        <v>3786.7302639999998</v>
      </c>
      <c r="B1616">
        <v>139.5</v>
      </c>
    </row>
    <row r="1617" spans="1:2" x14ac:dyDescent="0.3">
      <c r="A1617">
        <v>3786.7451510000001</v>
      </c>
      <c r="B1617">
        <v>135.5</v>
      </c>
    </row>
    <row r="1618" spans="1:2" x14ac:dyDescent="0.3">
      <c r="A1618">
        <v>3786.7624270000001</v>
      </c>
      <c r="B1618">
        <v>130</v>
      </c>
    </row>
    <row r="1619" spans="1:2" x14ac:dyDescent="0.3">
      <c r="A1619">
        <v>3786.7772169999998</v>
      </c>
      <c r="B1619">
        <v>123.5</v>
      </c>
    </row>
    <row r="1620" spans="1:2" x14ac:dyDescent="0.3">
      <c r="A1620">
        <v>3786.7922290000001</v>
      </c>
      <c r="B1620">
        <v>108</v>
      </c>
    </row>
    <row r="1621" spans="1:2" x14ac:dyDescent="0.3">
      <c r="A1621">
        <v>3786.810074</v>
      </c>
      <c r="B1621">
        <v>99.5</v>
      </c>
    </row>
    <row r="1622" spans="1:2" x14ac:dyDescent="0.3">
      <c r="A1622">
        <v>3786.8273170000002</v>
      </c>
      <c r="B1622">
        <v>90.5</v>
      </c>
    </row>
    <row r="1623" spans="1:2" x14ac:dyDescent="0.3">
      <c r="A1623">
        <v>3786.8423280000002</v>
      </c>
      <c r="B1623">
        <v>73</v>
      </c>
    </row>
    <row r="1624" spans="1:2" x14ac:dyDescent="0.3">
      <c r="A1624">
        <v>3786.859696</v>
      </c>
      <c r="B1624">
        <v>65</v>
      </c>
    </row>
    <row r="1625" spans="1:2" x14ac:dyDescent="0.3">
      <c r="A1625">
        <v>3786.8748569999998</v>
      </c>
      <c r="B1625">
        <v>57</v>
      </c>
    </row>
    <row r="1626" spans="1:2" x14ac:dyDescent="0.3">
      <c r="A1626">
        <v>3786.8978980000002</v>
      </c>
      <c r="B1626">
        <v>50</v>
      </c>
    </row>
    <row r="1627" spans="1:2" x14ac:dyDescent="0.3">
      <c r="A1627">
        <v>3786.9147309999998</v>
      </c>
      <c r="B1627">
        <v>44</v>
      </c>
    </row>
    <row r="1628" spans="1:2" x14ac:dyDescent="0.3">
      <c r="A1628">
        <v>3786.9296020000002</v>
      </c>
      <c r="B1628">
        <v>40</v>
      </c>
    </row>
    <row r="1629" spans="1:2" x14ac:dyDescent="0.3">
      <c r="A1629">
        <v>3786.9461409999999</v>
      </c>
      <c r="B1629">
        <v>37.5</v>
      </c>
    </row>
    <row r="1630" spans="1:2" x14ac:dyDescent="0.3">
      <c r="A1630">
        <v>3786.9610809999999</v>
      </c>
      <c r="B1630">
        <v>37.5</v>
      </c>
    </row>
    <row r="1631" spans="1:2" x14ac:dyDescent="0.3">
      <c r="A1631">
        <v>3786.9781670000002</v>
      </c>
      <c r="B1631">
        <v>39.5</v>
      </c>
    </row>
    <row r="1632" spans="1:2" x14ac:dyDescent="0.3">
      <c r="A1632">
        <v>3786.9932960000001</v>
      </c>
      <c r="B1632">
        <v>44</v>
      </c>
    </row>
    <row r="1633" spans="1:2" x14ac:dyDescent="0.3">
      <c r="A1633">
        <v>3787.0105619999999</v>
      </c>
      <c r="B1633">
        <v>51</v>
      </c>
    </row>
    <row r="1634" spans="1:2" x14ac:dyDescent="0.3">
      <c r="A1634">
        <v>3787.0256770000001</v>
      </c>
      <c r="B1634">
        <v>60</v>
      </c>
    </row>
    <row r="1635" spans="1:2" x14ac:dyDescent="0.3">
      <c r="A1635">
        <v>3787.0444240000002</v>
      </c>
      <c r="B1635">
        <v>71</v>
      </c>
    </row>
    <row r="1636" spans="1:2" x14ac:dyDescent="0.3">
      <c r="A1636">
        <v>3787.0594900000001</v>
      </c>
      <c r="B1636">
        <v>83</v>
      </c>
    </row>
    <row r="1637" spans="1:2" x14ac:dyDescent="0.3">
      <c r="A1637">
        <v>3787.0756729999998</v>
      </c>
      <c r="B1637">
        <v>95.5</v>
      </c>
    </row>
    <row r="1638" spans="1:2" x14ac:dyDescent="0.3">
      <c r="A1638">
        <v>3787.0924690000002</v>
      </c>
      <c r="B1638">
        <v>120</v>
      </c>
    </row>
    <row r="1639" spans="1:2" x14ac:dyDescent="0.3">
      <c r="A1639">
        <v>3787.1102270000001</v>
      </c>
      <c r="B1639">
        <v>130.5</v>
      </c>
    </row>
    <row r="1640" spans="1:2" x14ac:dyDescent="0.3">
      <c r="A1640">
        <v>3787.1271780000002</v>
      </c>
      <c r="B1640">
        <v>139</v>
      </c>
    </row>
    <row r="1641" spans="1:2" x14ac:dyDescent="0.3">
      <c r="A1641">
        <v>3787.1434800000002</v>
      </c>
      <c r="B1641">
        <v>151</v>
      </c>
    </row>
    <row r="1642" spans="1:2" x14ac:dyDescent="0.3">
      <c r="A1642">
        <v>3787.159134</v>
      </c>
      <c r="B1642">
        <v>154</v>
      </c>
    </row>
    <row r="1643" spans="1:2" x14ac:dyDescent="0.3">
      <c r="A1643">
        <v>3787.1764090000001</v>
      </c>
      <c r="B1643">
        <v>156</v>
      </c>
    </row>
    <row r="1644" spans="1:2" x14ac:dyDescent="0.3">
      <c r="A1644">
        <v>3787.195146</v>
      </c>
      <c r="B1644">
        <v>157</v>
      </c>
    </row>
    <row r="1645" spans="1:2" x14ac:dyDescent="0.3">
      <c r="A1645">
        <v>3787.2101830000001</v>
      </c>
      <c r="B1645">
        <v>157.5</v>
      </c>
    </row>
    <row r="1646" spans="1:2" x14ac:dyDescent="0.3">
      <c r="A1646">
        <v>3787.225093</v>
      </c>
      <c r="B1646">
        <v>157.5</v>
      </c>
    </row>
    <row r="1647" spans="1:2" x14ac:dyDescent="0.3">
      <c r="A1647">
        <v>3787.2439330000002</v>
      </c>
      <c r="B1647">
        <v>157.5</v>
      </c>
    </row>
    <row r="1648" spans="1:2" x14ac:dyDescent="0.3">
      <c r="A1648">
        <v>3787.2610439999999</v>
      </c>
      <c r="B1648">
        <v>157.5</v>
      </c>
    </row>
    <row r="1649" spans="1:2" x14ac:dyDescent="0.3">
      <c r="A1649">
        <v>3787.2760239999998</v>
      </c>
      <c r="B1649">
        <v>157.5</v>
      </c>
    </row>
    <row r="1650" spans="1:2" x14ac:dyDescent="0.3">
      <c r="A1650">
        <v>3787.2929690000001</v>
      </c>
      <c r="B1650">
        <v>158</v>
      </c>
    </row>
    <row r="1651" spans="1:2" x14ac:dyDescent="0.3">
      <c r="A1651">
        <v>3787.308098</v>
      </c>
      <c r="B1651">
        <v>158.5</v>
      </c>
    </row>
    <row r="1652" spans="1:2" x14ac:dyDescent="0.3">
      <c r="A1652">
        <v>3787.3253140000002</v>
      </c>
      <c r="B1652">
        <v>159.5</v>
      </c>
    </row>
    <row r="1653" spans="1:2" x14ac:dyDescent="0.3">
      <c r="A1653">
        <v>3787.3402759999999</v>
      </c>
      <c r="B1653">
        <v>160</v>
      </c>
    </row>
    <row r="1654" spans="1:2" x14ac:dyDescent="0.3">
      <c r="A1654">
        <v>3787.3573590000001</v>
      </c>
      <c r="B1654">
        <v>161</v>
      </c>
    </row>
    <row r="1655" spans="1:2" x14ac:dyDescent="0.3">
      <c r="A1655">
        <v>3787.372359</v>
      </c>
      <c r="B1655">
        <v>162</v>
      </c>
    </row>
    <row r="1656" spans="1:2" x14ac:dyDescent="0.3">
      <c r="A1656">
        <v>3787.3901900000001</v>
      </c>
      <c r="B1656">
        <v>162.5</v>
      </c>
    </row>
    <row r="1657" spans="1:2" x14ac:dyDescent="0.3">
      <c r="A1657">
        <v>3787.410586</v>
      </c>
      <c r="B1657">
        <v>163.5</v>
      </c>
    </row>
    <row r="1658" spans="1:2" x14ac:dyDescent="0.3">
      <c r="A1658">
        <v>3787.43046</v>
      </c>
      <c r="B1658">
        <v>164</v>
      </c>
    </row>
    <row r="1659" spans="1:2" x14ac:dyDescent="0.3">
      <c r="A1659">
        <v>3787.4529189999998</v>
      </c>
      <c r="B1659">
        <v>164.5</v>
      </c>
    </row>
    <row r="1660" spans="1:2" x14ac:dyDescent="0.3">
      <c r="A1660">
        <v>3787.4707870000002</v>
      </c>
      <c r="B1660">
        <v>165</v>
      </c>
    </row>
    <row r="1661" spans="1:2" x14ac:dyDescent="0.3">
      <c r="A1661">
        <v>3787.4934579999999</v>
      </c>
      <c r="B1661">
        <v>166</v>
      </c>
    </row>
    <row r="1662" spans="1:2" x14ac:dyDescent="0.3">
      <c r="A1662">
        <v>3787.5147139999999</v>
      </c>
      <c r="B1662">
        <v>166</v>
      </c>
    </row>
    <row r="1663" spans="1:2" x14ac:dyDescent="0.3">
      <c r="A1663">
        <v>3787.5331099999999</v>
      </c>
      <c r="B1663">
        <v>165</v>
      </c>
    </row>
    <row r="1664" spans="1:2" x14ac:dyDescent="0.3">
      <c r="A1664">
        <v>3787.5583390000002</v>
      </c>
      <c r="B1664">
        <v>164.5</v>
      </c>
    </row>
    <row r="1665" spans="1:2" x14ac:dyDescent="0.3">
      <c r="A1665">
        <v>3787.5758369999999</v>
      </c>
      <c r="B1665">
        <v>163</v>
      </c>
    </row>
    <row r="1666" spans="1:2" x14ac:dyDescent="0.3">
      <c r="A1666">
        <v>3787.5962629999999</v>
      </c>
      <c r="B1666">
        <v>159.5</v>
      </c>
    </row>
    <row r="1667" spans="1:2" x14ac:dyDescent="0.3">
      <c r="A1667">
        <v>3787.6138839999999</v>
      </c>
      <c r="B1667">
        <v>156.5</v>
      </c>
    </row>
    <row r="1668" spans="1:2" x14ac:dyDescent="0.3">
      <c r="A1668">
        <v>3787.631292</v>
      </c>
      <c r="B1668">
        <v>153.5</v>
      </c>
    </row>
    <row r="1669" spans="1:2" x14ac:dyDescent="0.3">
      <c r="A1669">
        <v>3787.6475249999999</v>
      </c>
      <c r="B1669">
        <v>149.5</v>
      </c>
    </row>
    <row r="1670" spans="1:2" x14ac:dyDescent="0.3">
      <c r="A1670">
        <v>3787.6624449999999</v>
      </c>
      <c r="B1670">
        <v>145.5</v>
      </c>
    </row>
    <row r="1671" spans="1:2" x14ac:dyDescent="0.3">
      <c r="A1671">
        <v>3787.6789680000002</v>
      </c>
      <c r="B1671">
        <v>140.5</v>
      </c>
    </row>
    <row r="1672" spans="1:2" x14ac:dyDescent="0.3">
      <c r="A1672">
        <v>3787.6961270000002</v>
      </c>
      <c r="B1672">
        <v>130</v>
      </c>
    </row>
    <row r="1673" spans="1:2" x14ac:dyDescent="0.3">
      <c r="A1673">
        <v>3787.7141230000002</v>
      </c>
      <c r="B1673">
        <v>124</v>
      </c>
    </row>
    <row r="1674" spans="1:2" x14ac:dyDescent="0.3">
      <c r="A1674">
        <v>3787.7289369999999</v>
      </c>
      <c r="B1674">
        <v>118.5</v>
      </c>
    </row>
    <row r="1675" spans="1:2" x14ac:dyDescent="0.3">
      <c r="A1675">
        <v>3787.7461939999998</v>
      </c>
      <c r="B1675">
        <v>112.5</v>
      </c>
    </row>
    <row r="1676" spans="1:2" x14ac:dyDescent="0.3">
      <c r="A1676">
        <v>3787.7642780000001</v>
      </c>
      <c r="B1676">
        <v>107</v>
      </c>
    </row>
    <row r="1677" spans="1:2" x14ac:dyDescent="0.3">
      <c r="A1677">
        <v>3787.7792009999998</v>
      </c>
      <c r="B1677">
        <v>101.5</v>
      </c>
    </row>
    <row r="1678" spans="1:2" x14ac:dyDescent="0.3">
      <c r="A1678">
        <v>3787.8015580000001</v>
      </c>
      <c r="B1678">
        <v>96.5</v>
      </c>
    </row>
    <row r="1679" spans="1:2" x14ac:dyDescent="0.3">
      <c r="A1679">
        <v>3787.8166689999998</v>
      </c>
      <c r="B1679">
        <v>92.5</v>
      </c>
    </row>
    <row r="1680" spans="1:2" x14ac:dyDescent="0.3">
      <c r="A1680">
        <v>3787.833791</v>
      </c>
      <c r="B1680">
        <v>88.5</v>
      </c>
    </row>
    <row r="1681" spans="1:2" x14ac:dyDescent="0.3">
      <c r="A1681">
        <v>3787.8509199999999</v>
      </c>
      <c r="B1681">
        <v>85</v>
      </c>
    </row>
    <row r="1682" spans="1:2" x14ac:dyDescent="0.3">
      <c r="A1682">
        <v>3787.8700690000001</v>
      </c>
      <c r="B1682">
        <v>82</v>
      </c>
    </row>
    <row r="1683" spans="1:2" x14ac:dyDescent="0.3">
      <c r="A1683">
        <v>3787.8849949999999</v>
      </c>
      <c r="B1683">
        <v>78</v>
      </c>
    </row>
    <row r="1684" spans="1:2" x14ac:dyDescent="0.3">
      <c r="A1684">
        <v>3787.9007809999998</v>
      </c>
      <c r="B1684">
        <v>77</v>
      </c>
    </row>
    <row r="1685" spans="1:2" x14ac:dyDescent="0.3">
      <c r="A1685">
        <v>3787.9192910000002</v>
      </c>
      <c r="B1685">
        <v>76</v>
      </c>
    </row>
    <row r="1686" spans="1:2" x14ac:dyDescent="0.3">
      <c r="A1686">
        <v>3787.9367779999998</v>
      </c>
      <c r="B1686">
        <v>76.5</v>
      </c>
    </row>
    <row r="1687" spans="1:2" x14ac:dyDescent="0.3">
      <c r="A1687">
        <v>3787.9525749999998</v>
      </c>
      <c r="B1687">
        <v>77.5</v>
      </c>
    </row>
    <row r="1688" spans="1:2" x14ac:dyDescent="0.3">
      <c r="A1688">
        <v>3787.971423</v>
      </c>
      <c r="B1688">
        <v>78.5</v>
      </c>
    </row>
    <row r="1689" spans="1:2" x14ac:dyDescent="0.3">
      <c r="A1689">
        <v>3787.986406</v>
      </c>
      <c r="B1689">
        <v>80</v>
      </c>
    </row>
    <row r="1690" spans="1:2" x14ac:dyDescent="0.3">
      <c r="A1690">
        <v>3788.0035029999999</v>
      </c>
      <c r="B1690">
        <v>82</v>
      </c>
    </row>
    <row r="1691" spans="1:2" x14ac:dyDescent="0.3">
      <c r="A1691">
        <v>3788.0224370000001</v>
      </c>
      <c r="B1691">
        <v>84</v>
      </c>
    </row>
    <row r="1692" spans="1:2" x14ac:dyDescent="0.3">
      <c r="A1692">
        <v>3788.0374670000001</v>
      </c>
      <c r="B1692">
        <v>86</v>
      </c>
    </row>
    <row r="1693" spans="1:2" x14ac:dyDescent="0.3">
      <c r="A1693">
        <v>3788.0524970000001</v>
      </c>
      <c r="B1693">
        <v>88.5</v>
      </c>
    </row>
    <row r="1694" spans="1:2" x14ac:dyDescent="0.3">
      <c r="A1694">
        <v>3788.071657</v>
      </c>
      <c r="B1694">
        <v>91.5</v>
      </c>
    </row>
    <row r="1695" spans="1:2" x14ac:dyDescent="0.3">
      <c r="A1695">
        <v>3788.0887029999999</v>
      </c>
      <c r="B1695">
        <v>96.5</v>
      </c>
    </row>
    <row r="1696" spans="1:2" x14ac:dyDescent="0.3">
      <c r="A1696">
        <v>3788.104448</v>
      </c>
      <c r="B1696">
        <v>99.5</v>
      </c>
    </row>
    <row r="1697" spans="1:2" x14ac:dyDescent="0.3">
      <c r="A1697">
        <v>3788.1230289999999</v>
      </c>
      <c r="B1697">
        <v>102.5</v>
      </c>
    </row>
    <row r="1698" spans="1:2" x14ac:dyDescent="0.3">
      <c r="A1698">
        <v>3788.1380909999998</v>
      </c>
      <c r="B1698">
        <v>105</v>
      </c>
    </row>
    <row r="1699" spans="1:2" x14ac:dyDescent="0.3">
      <c r="A1699">
        <v>3788.1552550000001</v>
      </c>
      <c r="B1699">
        <v>107.5</v>
      </c>
    </row>
    <row r="1700" spans="1:2" x14ac:dyDescent="0.3">
      <c r="A1700">
        <v>3788.1740789999999</v>
      </c>
      <c r="B1700">
        <v>110</v>
      </c>
    </row>
    <row r="1701" spans="1:2" x14ac:dyDescent="0.3">
      <c r="A1701">
        <v>3788.1889930000002</v>
      </c>
      <c r="B1701">
        <v>112</v>
      </c>
    </row>
    <row r="1702" spans="1:2" x14ac:dyDescent="0.3">
      <c r="A1702">
        <v>3788.204088</v>
      </c>
      <c r="B1702">
        <v>113.5</v>
      </c>
    </row>
    <row r="1703" spans="1:2" x14ac:dyDescent="0.3">
      <c r="A1703">
        <v>3788.2230079999999</v>
      </c>
      <c r="B1703">
        <v>114.5</v>
      </c>
    </row>
    <row r="1704" spans="1:2" x14ac:dyDescent="0.3">
      <c r="A1704">
        <v>3788.2401829999999</v>
      </c>
      <c r="B1704">
        <v>115</v>
      </c>
    </row>
    <row r="1705" spans="1:2" x14ac:dyDescent="0.3">
      <c r="A1705">
        <v>3788.2550099999999</v>
      </c>
      <c r="B1705">
        <v>114.5</v>
      </c>
    </row>
    <row r="1706" spans="1:2" x14ac:dyDescent="0.3">
      <c r="A1706">
        <v>3788.2733189999999</v>
      </c>
      <c r="B1706">
        <v>113.5</v>
      </c>
    </row>
    <row r="1707" spans="1:2" x14ac:dyDescent="0.3">
      <c r="A1707">
        <v>3788.28892</v>
      </c>
      <c r="B1707">
        <v>111.5</v>
      </c>
    </row>
    <row r="1708" spans="1:2" x14ac:dyDescent="0.3">
      <c r="A1708">
        <v>3788.309186</v>
      </c>
      <c r="B1708">
        <v>109</v>
      </c>
    </row>
    <row r="1709" spans="1:2" x14ac:dyDescent="0.3">
      <c r="A1709">
        <v>3788.3311910000002</v>
      </c>
      <c r="B1709">
        <v>105</v>
      </c>
    </row>
    <row r="1710" spans="1:2" x14ac:dyDescent="0.3">
      <c r="A1710">
        <v>3788.3509340000001</v>
      </c>
      <c r="B1710">
        <v>101</v>
      </c>
    </row>
    <row r="1711" spans="1:2" x14ac:dyDescent="0.3">
      <c r="A1711">
        <v>3788.3709480000002</v>
      </c>
      <c r="B1711">
        <v>95.5</v>
      </c>
    </row>
    <row r="1712" spans="1:2" x14ac:dyDescent="0.3">
      <c r="A1712">
        <v>3788.3911910000002</v>
      </c>
      <c r="B1712">
        <v>90</v>
      </c>
    </row>
    <row r="1713" spans="1:2" x14ac:dyDescent="0.3">
      <c r="A1713">
        <v>3788.4088879999999</v>
      </c>
      <c r="B1713">
        <v>84</v>
      </c>
    </row>
    <row r="1714" spans="1:2" x14ac:dyDescent="0.3">
      <c r="A1714">
        <v>3788.4289020000001</v>
      </c>
      <c r="B1714">
        <v>71.5</v>
      </c>
    </row>
    <row r="1715" spans="1:2" x14ac:dyDescent="0.3">
      <c r="A1715">
        <v>3788.4475189999998</v>
      </c>
      <c r="B1715">
        <v>60</v>
      </c>
    </row>
    <row r="1716" spans="1:2" x14ac:dyDescent="0.3">
      <c r="A1716">
        <v>3788.4738889999999</v>
      </c>
      <c r="B1716">
        <v>55</v>
      </c>
    </row>
    <row r="1717" spans="1:2" x14ac:dyDescent="0.3">
      <c r="A1717">
        <v>3788.4913179999999</v>
      </c>
      <c r="B1717">
        <v>50.5</v>
      </c>
    </row>
    <row r="1718" spans="1:2" x14ac:dyDescent="0.3">
      <c r="A1718">
        <v>3788.5082969999999</v>
      </c>
      <c r="B1718">
        <v>47</v>
      </c>
    </row>
    <row r="1719" spans="1:2" x14ac:dyDescent="0.3">
      <c r="A1719">
        <v>3788.5253760000001</v>
      </c>
      <c r="B1719">
        <v>44.5</v>
      </c>
    </row>
    <row r="1720" spans="1:2" x14ac:dyDescent="0.3">
      <c r="A1720">
        <v>3788.5404659999999</v>
      </c>
      <c r="B1720">
        <v>43</v>
      </c>
    </row>
    <row r="1721" spans="1:2" x14ac:dyDescent="0.3">
      <c r="A1721">
        <v>3788.5554520000001</v>
      </c>
      <c r="B1721">
        <v>42.5</v>
      </c>
    </row>
    <row r="1722" spans="1:2" x14ac:dyDescent="0.3">
      <c r="A1722">
        <v>3788.573363</v>
      </c>
      <c r="B1722">
        <v>43</v>
      </c>
    </row>
    <row r="1723" spans="1:2" x14ac:dyDescent="0.3">
      <c r="A1723">
        <v>3788.5907090000001</v>
      </c>
      <c r="B1723">
        <v>44</v>
      </c>
    </row>
    <row r="1724" spans="1:2" x14ac:dyDescent="0.3">
      <c r="A1724">
        <v>3788.6056210000002</v>
      </c>
      <c r="B1724">
        <v>46.5</v>
      </c>
    </row>
    <row r="1725" spans="1:2" x14ac:dyDescent="0.3">
      <c r="A1725">
        <v>3788.6206080000002</v>
      </c>
      <c r="B1725">
        <v>49.5</v>
      </c>
    </row>
    <row r="1726" spans="1:2" x14ac:dyDescent="0.3">
      <c r="A1726">
        <v>3788.6381489999999</v>
      </c>
      <c r="B1726">
        <v>57</v>
      </c>
    </row>
    <row r="1727" spans="1:2" x14ac:dyDescent="0.3">
      <c r="A1727">
        <v>3788.6559560000001</v>
      </c>
      <c r="B1727">
        <v>62</v>
      </c>
    </row>
    <row r="1728" spans="1:2" x14ac:dyDescent="0.3">
      <c r="A1728">
        <v>3788.6713869999999</v>
      </c>
      <c r="B1728">
        <v>67</v>
      </c>
    </row>
    <row r="1729" spans="1:2" x14ac:dyDescent="0.3">
      <c r="A1729">
        <v>3788.6931730000001</v>
      </c>
      <c r="B1729">
        <v>78.5</v>
      </c>
    </row>
    <row r="1730" spans="1:2" x14ac:dyDescent="0.3">
      <c r="A1730">
        <v>3788.709108</v>
      </c>
      <c r="B1730">
        <v>84</v>
      </c>
    </row>
    <row r="1731" spans="1:2" x14ac:dyDescent="0.3">
      <c r="A1731">
        <v>3788.7273610000002</v>
      </c>
      <c r="B1731">
        <v>90</v>
      </c>
    </row>
    <row r="1732" spans="1:2" x14ac:dyDescent="0.3">
      <c r="A1732">
        <v>3788.7448009999998</v>
      </c>
      <c r="B1732">
        <v>96</v>
      </c>
    </row>
    <row r="1733" spans="1:2" x14ac:dyDescent="0.3">
      <c r="A1733">
        <v>3788.7597719999999</v>
      </c>
      <c r="B1733">
        <v>101.5</v>
      </c>
    </row>
    <row r="1734" spans="1:2" x14ac:dyDescent="0.3">
      <c r="A1734">
        <v>3788.7749939999999</v>
      </c>
      <c r="B1734">
        <v>107</v>
      </c>
    </row>
    <row r="1735" spans="1:2" x14ac:dyDescent="0.3">
      <c r="A1735">
        <v>3788.7938170000002</v>
      </c>
      <c r="B1735">
        <v>112</v>
      </c>
    </row>
    <row r="1736" spans="1:2" x14ac:dyDescent="0.3">
      <c r="A1736">
        <v>3788.8111560000002</v>
      </c>
      <c r="B1736">
        <v>121.5</v>
      </c>
    </row>
    <row r="1737" spans="1:2" x14ac:dyDescent="0.3">
      <c r="A1737">
        <v>3788.8269500000001</v>
      </c>
      <c r="B1737">
        <v>129.5</v>
      </c>
    </row>
    <row r="1738" spans="1:2" x14ac:dyDescent="0.3">
      <c r="A1738">
        <v>3788.8467660000001</v>
      </c>
      <c r="B1738">
        <v>132.5</v>
      </c>
    </row>
    <row r="1739" spans="1:2" x14ac:dyDescent="0.3">
      <c r="A1739">
        <v>3788.861645</v>
      </c>
      <c r="B1739">
        <v>135.5</v>
      </c>
    </row>
    <row r="1740" spans="1:2" x14ac:dyDescent="0.3">
      <c r="A1740">
        <v>3788.879062</v>
      </c>
      <c r="B1740">
        <v>139.5</v>
      </c>
    </row>
    <row r="1741" spans="1:2" x14ac:dyDescent="0.3">
      <c r="A1741">
        <v>3788.8989889999998</v>
      </c>
      <c r="B1741">
        <v>142</v>
      </c>
    </row>
    <row r="1742" spans="1:2" x14ac:dyDescent="0.3">
      <c r="A1742">
        <v>3788.9147990000001</v>
      </c>
      <c r="B1742">
        <v>142.5</v>
      </c>
    </row>
    <row r="1743" spans="1:2" x14ac:dyDescent="0.3">
      <c r="A1743">
        <v>3788.9299890000002</v>
      </c>
      <c r="B1743">
        <v>143</v>
      </c>
    </row>
    <row r="1744" spans="1:2" x14ac:dyDescent="0.3">
      <c r="A1744">
        <v>3788.9481780000001</v>
      </c>
      <c r="B1744">
        <v>143</v>
      </c>
    </row>
    <row r="1745" spans="1:2" x14ac:dyDescent="0.3">
      <c r="A1745">
        <v>3788.9653320000002</v>
      </c>
      <c r="B1745">
        <v>143</v>
      </c>
    </row>
    <row r="1746" spans="1:2" x14ac:dyDescent="0.3">
      <c r="A1746">
        <v>3788.9802460000001</v>
      </c>
      <c r="B1746">
        <v>143</v>
      </c>
    </row>
    <row r="1747" spans="1:2" x14ac:dyDescent="0.3">
      <c r="A1747">
        <v>3788.997574</v>
      </c>
      <c r="B1747">
        <v>142.5</v>
      </c>
    </row>
    <row r="1748" spans="1:2" x14ac:dyDescent="0.3">
      <c r="A1748">
        <v>3789.0124409999999</v>
      </c>
      <c r="B1748">
        <v>142.5</v>
      </c>
    </row>
    <row r="1749" spans="1:2" x14ac:dyDescent="0.3">
      <c r="A1749">
        <v>3789.029211</v>
      </c>
      <c r="B1749">
        <v>143</v>
      </c>
    </row>
    <row r="1750" spans="1:2" x14ac:dyDescent="0.3">
      <c r="A1750">
        <v>3789.04927</v>
      </c>
      <c r="B1750">
        <v>144.5</v>
      </c>
    </row>
    <row r="1751" spans="1:2" x14ac:dyDescent="0.3">
      <c r="A1751">
        <v>3789.0651349999998</v>
      </c>
      <c r="B1751">
        <v>145.5</v>
      </c>
    </row>
    <row r="1752" spans="1:2" x14ac:dyDescent="0.3">
      <c r="A1752">
        <v>3789.0802079999999</v>
      </c>
      <c r="B1752">
        <v>147</v>
      </c>
    </row>
    <row r="1753" spans="1:2" x14ac:dyDescent="0.3">
      <c r="A1753">
        <v>3789.0991060000001</v>
      </c>
      <c r="B1753">
        <v>150.5</v>
      </c>
    </row>
    <row r="1754" spans="1:2" x14ac:dyDescent="0.3">
      <c r="A1754">
        <v>3789.1167620000001</v>
      </c>
      <c r="B1754">
        <v>152</v>
      </c>
    </row>
    <row r="1755" spans="1:2" x14ac:dyDescent="0.3">
      <c r="A1755">
        <v>3789.1316929999998</v>
      </c>
      <c r="B1755">
        <v>153</v>
      </c>
    </row>
    <row r="1756" spans="1:2" x14ac:dyDescent="0.3">
      <c r="A1756">
        <v>3789.1484930000001</v>
      </c>
      <c r="B1756">
        <v>153.5</v>
      </c>
    </row>
    <row r="1757" spans="1:2" x14ac:dyDescent="0.3">
      <c r="A1757">
        <v>3789.1635219999998</v>
      </c>
      <c r="B1757">
        <v>152.5</v>
      </c>
    </row>
    <row r="1758" spans="1:2" x14ac:dyDescent="0.3">
      <c r="A1758">
        <v>3789.1809170000001</v>
      </c>
      <c r="B1758">
        <v>150</v>
      </c>
    </row>
    <row r="1759" spans="1:2" x14ac:dyDescent="0.3">
      <c r="A1759">
        <v>3789.2010089999999</v>
      </c>
      <c r="B1759">
        <v>140</v>
      </c>
    </row>
    <row r="1760" spans="1:2" x14ac:dyDescent="0.3">
      <c r="A1760">
        <v>3789.2195769999998</v>
      </c>
      <c r="B1760">
        <v>122.5</v>
      </c>
    </row>
    <row r="1761" spans="1:2" x14ac:dyDescent="0.3">
      <c r="A1761">
        <v>3789.2381350000001</v>
      </c>
      <c r="B1761">
        <v>99.5</v>
      </c>
    </row>
    <row r="1762" spans="1:2" x14ac:dyDescent="0.3">
      <c r="A1762">
        <v>3789.2599570000002</v>
      </c>
      <c r="B1762">
        <v>76</v>
      </c>
    </row>
    <row r="1763" spans="1:2" x14ac:dyDescent="0.3">
      <c r="A1763">
        <v>3789.2785709999998</v>
      </c>
      <c r="B1763">
        <v>56</v>
      </c>
    </row>
    <row r="1764" spans="1:2" x14ac:dyDescent="0.3">
      <c r="A1764">
        <v>3789.3072590000002</v>
      </c>
      <c r="B1764">
        <v>49</v>
      </c>
    </row>
    <row r="1765" spans="1:2" x14ac:dyDescent="0.3">
      <c r="A1765">
        <v>3789.322349</v>
      </c>
      <c r="B1765">
        <v>43.5</v>
      </c>
    </row>
    <row r="1766" spans="1:2" x14ac:dyDescent="0.3">
      <c r="A1766">
        <v>3789.3395329999998</v>
      </c>
      <c r="B1766">
        <v>40.5</v>
      </c>
    </row>
    <row r="1767" spans="1:2" x14ac:dyDescent="0.3">
      <c r="A1767">
        <v>3789.3581979999999</v>
      </c>
      <c r="B1767">
        <v>39</v>
      </c>
    </row>
    <row r="1768" spans="1:2" x14ac:dyDescent="0.3">
      <c r="A1768">
        <v>3789.3731280000002</v>
      </c>
      <c r="B1768">
        <v>39</v>
      </c>
    </row>
    <row r="1769" spans="1:2" x14ac:dyDescent="0.3">
      <c r="A1769">
        <v>3789.3881719999999</v>
      </c>
      <c r="B1769">
        <v>40.5</v>
      </c>
    </row>
    <row r="1770" spans="1:2" x14ac:dyDescent="0.3">
      <c r="A1770">
        <v>3789.4078169999998</v>
      </c>
      <c r="B1770">
        <v>43</v>
      </c>
    </row>
    <row r="1771" spans="1:2" x14ac:dyDescent="0.3">
      <c r="A1771">
        <v>3789.4248189999998</v>
      </c>
      <c r="B1771">
        <v>46</v>
      </c>
    </row>
    <row r="1772" spans="1:2" x14ac:dyDescent="0.3">
      <c r="A1772">
        <v>3789.4397570000001</v>
      </c>
      <c r="B1772">
        <v>51.5</v>
      </c>
    </row>
    <row r="1773" spans="1:2" x14ac:dyDescent="0.3">
      <c r="A1773">
        <v>3789.4576269999998</v>
      </c>
      <c r="B1773">
        <v>54</v>
      </c>
    </row>
    <row r="1774" spans="1:2" x14ac:dyDescent="0.3">
      <c r="A1774">
        <v>3789.4726820000001</v>
      </c>
      <c r="B1774">
        <v>56</v>
      </c>
    </row>
    <row r="1775" spans="1:2" x14ac:dyDescent="0.3">
      <c r="A1775">
        <v>3789.4898499999999</v>
      </c>
      <c r="B1775">
        <v>58</v>
      </c>
    </row>
    <row r="1776" spans="1:2" x14ac:dyDescent="0.3">
      <c r="A1776">
        <v>3789.5049170000002</v>
      </c>
      <c r="B1776">
        <v>59</v>
      </c>
    </row>
    <row r="1777" spans="1:2" x14ac:dyDescent="0.3">
      <c r="A1777">
        <v>3789.521326</v>
      </c>
      <c r="B1777">
        <v>60.5</v>
      </c>
    </row>
    <row r="1778" spans="1:2" x14ac:dyDescent="0.3">
      <c r="A1778">
        <v>3789.5371660000001</v>
      </c>
      <c r="B1778">
        <v>60.5</v>
      </c>
    </row>
    <row r="1779" spans="1:2" x14ac:dyDescent="0.3">
      <c r="A1779">
        <v>3789.5546260000001</v>
      </c>
      <c r="B1779">
        <v>61</v>
      </c>
    </row>
    <row r="1780" spans="1:2" x14ac:dyDescent="0.3">
      <c r="A1780">
        <v>3789.5698550000002</v>
      </c>
      <c r="B1780">
        <v>61</v>
      </c>
    </row>
    <row r="1781" spans="1:2" x14ac:dyDescent="0.3">
      <c r="A1781">
        <v>3789.5859799999998</v>
      </c>
      <c r="B1781">
        <v>61</v>
      </c>
    </row>
    <row r="1782" spans="1:2" x14ac:dyDescent="0.3">
      <c r="A1782">
        <v>3789.6074490000001</v>
      </c>
      <c r="B1782">
        <v>61</v>
      </c>
    </row>
    <row r="1783" spans="1:2" x14ac:dyDescent="0.3">
      <c r="A1783">
        <v>3789.6225519999998</v>
      </c>
      <c r="B1783">
        <v>61.5</v>
      </c>
    </row>
    <row r="1784" spans="1:2" x14ac:dyDescent="0.3">
      <c r="A1784">
        <v>3789.6397750000001</v>
      </c>
      <c r="B1784">
        <v>62.5</v>
      </c>
    </row>
    <row r="1785" spans="1:2" x14ac:dyDescent="0.3">
      <c r="A1785">
        <v>3789.6551450000002</v>
      </c>
      <c r="B1785">
        <v>63.5</v>
      </c>
    </row>
    <row r="1786" spans="1:2" x14ac:dyDescent="0.3">
      <c r="A1786">
        <v>3789.6702839999998</v>
      </c>
      <c r="B1786">
        <v>67</v>
      </c>
    </row>
    <row r="1787" spans="1:2" x14ac:dyDescent="0.3">
      <c r="A1787">
        <v>3789.6882900000001</v>
      </c>
      <c r="B1787">
        <v>69.5</v>
      </c>
    </row>
    <row r="1788" spans="1:2" x14ac:dyDescent="0.3">
      <c r="A1788">
        <v>3789.7066</v>
      </c>
      <c r="B1788">
        <v>72</v>
      </c>
    </row>
    <row r="1789" spans="1:2" x14ac:dyDescent="0.3">
      <c r="A1789">
        <v>3789.7237300000002</v>
      </c>
      <c r="B1789">
        <v>78</v>
      </c>
    </row>
    <row r="1790" spans="1:2" x14ac:dyDescent="0.3">
      <c r="A1790">
        <v>3789.7394979999999</v>
      </c>
      <c r="B1790">
        <v>81.5</v>
      </c>
    </row>
    <row r="1791" spans="1:2" x14ac:dyDescent="0.3">
      <c r="A1791">
        <v>3789.754504</v>
      </c>
      <c r="B1791">
        <v>84.5</v>
      </c>
    </row>
    <row r="1792" spans="1:2" x14ac:dyDescent="0.3">
      <c r="A1792">
        <v>3789.7732679999999</v>
      </c>
      <c r="B1792">
        <v>88</v>
      </c>
    </row>
    <row r="1793" spans="1:2" x14ac:dyDescent="0.3">
      <c r="A1793">
        <v>3789.7904229999999</v>
      </c>
      <c r="B1793">
        <v>91</v>
      </c>
    </row>
    <row r="1794" spans="1:2" x14ac:dyDescent="0.3">
      <c r="A1794">
        <v>3789.8054280000001</v>
      </c>
      <c r="B1794">
        <v>94.5</v>
      </c>
    </row>
    <row r="1795" spans="1:2" x14ac:dyDescent="0.3">
      <c r="A1795">
        <v>3789.822533</v>
      </c>
      <c r="B1795">
        <v>97.5</v>
      </c>
    </row>
    <row r="1796" spans="1:2" x14ac:dyDescent="0.3">
      <c r="A1796">
        <v>3789.8398010000001</v>
      </c>
      <c r="B1796">
        <v>100.5</v>
      </c>
    </row>
    <row r="1797" spans="1:2" x14ac:dyDescent="0.3">
      <c r="A1797">
        <v>3789.8568909999999</v>
      </c>
      <c r="B1797">
        <v>103.5</v>
      </c>
    </row>
    <row r="1798" spans="1:2" x14ac:dyDescent="0.3">
      <c r="A1798">
        <v>3789.8768110000001</v>
      </c>
      <c r="B1798">
        <v>106.5</v>
      </c>
    </row>
    <row r="1799" spans="1:2" x14ac:dyDescent="0.3">
      <c r="A1799">
        <v>3789.8919099999998</v>
      </c>
      <c r="B1799">
        <v>112.5</v>
      </c>
    </row>
    <row r="1800" spans="1:2" x14ac:dyDescent="0.3">
      <c r="A1800">
        <v>3789.9076380000001</v>
      </c>
      <c r="B1800">
        <v>115.5</v>
      </c>
    </row>
    <row r="1801" spans="1:2" x14ac:dyDescent="0.3">
      <c r="A1801">
        <v>3789.9266889999999</v>
      </c>
      <c r="B1801">
        <v>119</v>
      </c>
    </row>
    <row r="1802" spans="1:2" x14ac:dyDescent="0.3">
      <c r="A1802">
        <v>3789.9438030000001</v>
      </c>
      <c r="B1802">
        <v>121.5</v>
      </c>
    </row>
    <row r="1803" spans="1:2" x14ac:dyDescent="0.3">
      <c r="A1803">
        <v>3789.959022</v>
      </c>
      <c r="B1803">
        <v>124.5</v>
      </c>
    </row>
    <row r="1804" spans="1:2" x14ac:dyDescent="0.3">
      <c r="A1804">
        <v>3789.9765619999998</v>
      </c>
      <c r="B1804">
        <v>127</v>
      </c>
    </row>
    <row r="1805" spans="1:2" x14ac:dyDescent="0.3">
      <c r="A1805">
        <v>3789.9915639999999</v>
      </c>
      <c r="B1805">
        <v>129.5</v>
      </c>
    </row>
    <row r="1806" spans="1:2" x14ac:dyDescent="0.3">
      <c r="A1806">
        <v>3790.009873</v>
      </c>
      <c r="B1806">
        <v>131.5</v>
      </c>
    </row>
    <row r="1807" spans="1:2" x14ac:dyDescent="0.3">
      <c r="A1807">
        <v>3790.032659</v>
      </c>
      <c r="B1807">
        <v>134.5</v>
      </c>
    </row>
    <row r="1808" spans="1:2" x14ac:dyDescent="0.3">
      <c r="A1808">
        <v>3790.053981</v>
      </c>
      <c r="B1808">
        <v>135</v>
      </c>
    </row>
    <row r="1809" spans="1:2" x14ac:dyDescent="0.3">
      <c r="A1809">
        <v>3790.0761280000002</v>
      </c>
      <c r="B1809">
        <v>134</v>
      </c>
    </row>
    <row r="1810" spans="1:2" x14ac:dyDescent="0.3">
      <c r="A1810">
        <v>3790.0972849999998</v>
      </c>
      <c r="B1810">
        <v>133</v>
      </c>
    </row>
    <row r="1811" spans="1:2" x14ac:dyDescent="0.3">
      <c r="A1811">
        <v>3790.1195379999999</v>
      </c>
      <c r="B1811">
        <v>131.5</v>
      </c>
    </row>
    <row r="1812" spans="1:2" x14ac:dyDescent="0.3">
      <c r="A1812">
        <v>3790.1397240000001</v>
      </c>
      <c r="B1812">
        <v>130</v>
      </c>
    </row>
    <row r="1813" spans="1:2" x14ac:dyDescent="0.3">
      <c r="A1813">
        <v>3790.1569129999998</v>
      </c>
      <c r="B1813">
        <v>128</v>
      </c>
    </row>
    <row r="1814" spans="1:2" x14ac:dyDescent="0.3">
      <c r="A1814">
        <v>3790.1750489999999</v>
      </c>
      <c r="B1814">
        <v>126</v>
      </c>
    </row>
    <row r="1815" spans="1:2" x14ac:dyDescent="0.3">
      <c r="A1815">
        <v>3790.1942720000002</v>
      </c>
      <c r="B1815">
        <v>122</v>
      </c>
    </row>
    <row r="1816" spans="1:2" x14ac:dyDescent="0.3">
      <c r="A1816">
        <v>3790.2140370000002</v>
      </c>
      <c r="B1816">
        <v>120.5</v>
      </c>
    </row>
    <row r="1817" spans="1:2" x14ac:dyDescent="0.3">
      <c r="A1817">
        <v>3790.2329370000002</v>
      </c>
      <c r="B1817">
        <v>118</v>
      </c>
    </row>
    <row r="1818" spans="1:2" x14ac:dyDescent="0.3">
      <c r="A1818">
        <v>3790.2505190000002</v>
      </c>
      <c r="B1818">
        <v>117</v>
      </c>
    </row>
    <row r="1819" spans="1:2" x14ac:dyDescent="0.3">
      <c r="A1819">
        <v>3790.2652309999999</v>
      </c>
      <c r="B1819">
        <v>116.5</v>
      </c>
    </row>
    <row r="1820" spans="1:2" x14ac:dyDescent="0.3">
      <c r="A1820">
        <v>3790.282256</v>
      </c>
      <c r="B1820">
        <v>115.5</v>
      </c>
    </row>
    <row r="1821" spans="1:2" x14ac:dyDescent="0.3">
      <c r="A1821">
        <v>3790.2999169999998</v>
      </c>
      <c r="B1821">
        <v>115</v>
      </c>
    </row>
    <row r="1822" spans="1:2" x14ac:dyDescent="0.3">
      <c r="A1822">
        <v>3790.3168740000001</v>
      </c>
      <c r="B1822">
        <v>114.5</v>
      </c>
    </row>
    <row r="1823" spans="1:2" x14ac:dyDescent="0.3">
      <c r="A1823">
        <v>3790.3335339999999</v>
      </c>
      <c r="B1823">
        <v>114</v>
      </c>
    </row>
    <row r="1824" spans="1:2" x14ac:dyDescent="0.3">
      <c r="A1824">
        <v>3790.34969</v>
      </c>
      <c r="B1824">
        <v>114</v>
      </c>
    </row>
    <row r="1825" spans="1:2" x14ac:dyDescent="0.3">
      <c r="A1825">
        <v>3790.3646650000001</v>
      </c>
      <c r="B1825">
        <v>113.5</v>
      </c>
    </row>
    <row r="1826" spans="1:2" x14ac:dyDescent="0.3">
      <c r="A1826">
        <v>3790.3839910000002</v>
      </c>
      <c r="B1826">
        <v>113</v>
      </c>
    </row>
    <row r="1827" spans="1:2" x14ac:dyDescent="0.3">
      <c r="A1827">
        <v>3790.402118</v>
      </c>
      <c r="B1827">
        <v>112.5</v>
      </c>
    </row>
    <row r="1828" spans="1:2" x14ac:dyDescent="0.3">
      <c r="A1828">
        <v>3790.4171489999999</v>
      </c>
      <c r="B1828">
        <v>112.5</v>
      </c>
    </row>
    <row r="1829" spans="1:2" x14ac:dyDescent="0.3">
      <c r="A1829">
        <v>3790.432104</v>
      </c>
      <c r="B1829">
        <v>112</v>
      </c>
    </row>
    <row r="1830" spans="1:2" x14ac:dyDescent="0.3">
      <c r="A1830">
        <v>3790.4490489999998</v>
      </c>
      <c r="B1830">
        <v>112</v>
      </c>
    </row>
    <row r="1831" spans="1:2" x14ac:dyDescent="0.3">
      <c r="A1831">
        <v>3790.4663770000002</v>
      </c>
      <c r="B1831">
        <v>112</v>
      </c>
    </row>
    <row r="1832" spans="1:2" x14ac:dyDescent="0.3">
      <c r="A1832">
        <v>3790.4926260000002</v>
      </c>
      <c r="B1832">
        <v>112.5</v>
      </c>
    </row>
    <row r="1833" spans="1:2" x14ac:dyDescent="0.3">
      <c r="A1833">
        <v>3790.5099260000002</v>
      </c>
      <c r="B1833">
        <v>112.5</v>
      </c>
    </row>
    <row r="1834" spans="1:2" x14ac:dyDescent="0.3">
      <c r="A1834">
        <v>3790.526558</v>
      </c>
      <c r="B1834">
        <v>113.5</v>
      </c>
    </row>
    <row r="1835" spans="1:2" x14ac:dyDescent="0.3">
      <c r="A1835">
        <v>3790.543737</v>
      </c>
      <c r="B1835">
        <v>114.5</v>
      </c>
    </row>
    <row r="1836" spans="1:2" x14ac:dyDescent="0.3">
      <c r="A1836">
        <v>3790.5608050000001</v>
      </c>
      <c r="B1836">
        <v>115</v>
      </c>
    </row>
    <row r="1837" spans="1:2" x14ac:dyDescent="0.3">
      <c r="A1837">
        <v>3790.5782389999999</v>
      </c>
      <c r="B1837">
        <v>115.5</v>
      </c>
    </row>
    <row r="1838" spans="1:2" x14ac:dyDescent="0.3">
      <c r="A1838">
        <v>3790.5951089999999</v>
      </c>
      <c r="B1838">
        <v>116</v>
      </c>
    </row>
    <row r="1839" spans="1:2" x14ac:dyDescent="0.3">
      <c r="A1839">
        <v>3790.610177</v>
      </c>
      <c r="B1839">
        <v>116.5</v>
      </c>
    </row>
    <row r="1840" spans="1:2" x14ac:dyDescent="0.3">
      <c r="A1840">
        <v>3790.6273660000002</v>
      </c>
      <c r="B1840">
        <v>116.5</v>
      </c>
    </row>
    <row r="1841" spans="1:2" x14ac:dyDescent="0.3">
      <c r="A1841">
        <v>3790.6465069999999</v>
      </c>
      <c r="B1841">
        <v>116</v>
      </c>
    </row>
    <row r="1842" spans="1:2" x14ac:dyDescent="0.3">
      <c r="A1842">
        <v>3790.661431</v>
      </c>
      <c r="B1842">
        <v>115</v>
      </c>
    </row>
    <row r="1843" spans="1:2" x14ac:dyDescent="0.3">
      <c r="A1843">
        <v>3790.6783599999999</v>
      </c>
      <c r="B1843">
        <v>113.5</v>
      </c>
    </row>
    <row r="1844" spans="1:2" x14ac:dyDescent="0.3">
      <c r="A1844">
        <v>3790.6953060000001</v>
      </c>
      <c r="B1844">
        <v>111</v>
      </c>
    </row>
    <row r="1845" spans="1:2" x14ac:dyDescent="0.3">
      <c r="A1845">
        <v>3790.7119130000001</v>
      </c>
      <c r="B1845">
        <v>108.5</v>
      </c>
    </row>
    <row r="1846" spans="1:2" x14ac:dyDescent="0.3">
      <c r="A1846">
        <v>3790.7295530000001</v>
      </c>
      <c r="B1846">
        <v>105</v>
      </c>
    </row>
    <row r="1847" spans="1:2" x14ac:dyDescent="0.3">
      <c r="A1847">
        <v>3790.7463670000002</v>
      </c>
      <c r="B1847">
        <v>101</v>
      </c>
    </row>
    <row r="1848" spans="1:2" x14ac:dyDescent="0.3">
      <c r="A1848">
        <v>3790.7614020000001</v>
      </c>
      <c r="B1848">
        <v>97</v>
      </c>
    </row>
    <row r="1849" spans="1:2" x14ac:dyDescent="0.3">
      <c r="A1849">
        <v>3790.7789029999999</v>
      </c>
      <c r="B1849">
        <v>92</v>
      </c>
    </row>
    <row r="1850" spans="1:2" x14ac:dyDescent="0.3">
      <c r="A1850">
        <v>3790.7975510000001</v>
      </c>
      <c r="B1850">
        <v>87</v>
      </c>
    </row>
    <row r="1851" spans="1:2" x14ac:dyDescent="0.3">
      <c r="A1851">
        <v>3790.812633</v>
      </c>
      <c r="B1851">
        <v>82</v>
      </c>
    </row>
    <row r="1852" spans="1:2" x14ac:dyDescent="0.3">
      <c r="A1852">
        <v>3790.8293819999999</v>
      </c>
      <c r="B1852">
        <v>76.5</v>
      </c>
    </row>
    <row r="1853" spans="1:2" x14ac:dyDescent="0.3">
      <c r="A1853">
        <v>3790.8443539999998</v>
      </c>
      <c r="B1853">
        <v>67</v>
      </c>
    </row>
    <row r="1854" spans="1:2" x14ac:dyDescent="0.3">
      <c r="A1854">
        <v>3790.8623899999998</v>
      </c>
      <c r="B1854">
        <v>62.5</v>
      </c>
    </row>
    <row r="1855" spans="1:2" x14ac:dyDescent="0.3">
      <c r="A1855">
        <v>3790.8773059999999</v>
      </c>
      <c r="B1855">
        <v>58.5</v>
      </c>
    </row>
    <row r="1856" spans="1:2" x14ac:dyDescent="0.3">
      <c r="A1856">
        <v>3790.8935419999998</v>
      </c>
      <c r="B1856">
        <v>55</v>
      </c>
    </row>
    <row r="1857" spans="1:2" x14ac:dyDescent="0.3">
      <c r="A1857">
        <v>3790.908547</v>
      </c>
      <c r="B1857">
        <v>52</v>
      </c>
    </row>
    <row r="1858" spans="1:2" x14ac:dyDescent="0.3">
      <c r="A1858">
        <v>3790.9285970000001</v>
      </c>
      <c r="B1858">
        <v>49.5</v>
      </c>
    </row>
    <row r="1859" spans="1:2" x14ac:dyDescent="0.3">
      <c r="A1859">
        <v>3790.9512850000001</v>
      </c>
      <c r="B1859">
        <v>45</v>
      </c>
    </row>
    <row r="1860" spans="1:2" x14ac:dyDescent="0.3">
      <c r="A1860">
        <v>3790.972659</v>
      </c>
      <c r="B1860">
        <v>43</v>
      </c>
    </row>
    <row r="1861" spans="1:2" x14ac:dyDescent="0.3">
      <c r="A1861">
        <v>3790.9937909999999</v>
      </c>
      <c r="B1861">
        <v>41.5</v>
      </c>
    </row>
    <row r="1862" spans="1:2" x14ac:dyDescent="0.3">
      <c r="A1862">
        <v>3791.0134189999999</v>
      </c>
      <c r="B1862">
        <v>40</v>
      </c>
    </row>
    <row r="1863" spans="1:2" x14ac:dyDescent="0.3">
      <c r="A1863">
        <v>3791.0309729999999</v>
      </c>
      <c r="B1863">
        <v>39</v>
      </c>
    </row>
    <row r="1864" spans="1:2" x14ac:dyDescent="0.3">
      <c r="A1864">
        <v>3791.04853</v>
      </c>
      <c r="B1864">
        <v>38</v>
      </c>
    </row>
    <row r="1865" spans="1:2" x14ac:dyDescent="0.3">
      <c r="A1865">
        <v>3791.0664809999998</v>
      </c>
      <c r="B1865">
        <v>36.5</v>
      </c>
    </row>
    <row r="1866" spans="1:2" x14ac:dyDescent="0.3">
      <c r="A1866">
        <v>3791.08779</v>
      </c>
      <c r="B1866">
        <v>36.5</v>
      </c>
    </row>
    <row r="1867" spans="1:2" x14ac:dyDescent="0.3">
      <c r="A1867">
        <v>3791.1149989999999</v>
      </c>
      <c r="B1867">
        <v>37.5</v>
      </c>
    </row>
    <row r="1868" spans="1:2" x14ac:dyDescent="0.3">
      <c r="A1868">
        <v>3791.1327219999998</v>
      </c>
      <c r="B1868">
        <v>38</v>
      </c>
    </row>
    <row r="1869" spans="1:2" x14ac:dyDescent="0.3">
      <c r="A1869">
        <v>3791.1497410000002</v>
      </c>
      <c r="B1869">
        <v>39.5</v>
      </c>
    </row>
    <row r="1870" spans="1:2" x14ac:dyDescent="0.3">
      <c r="A1870">
        <v>3791.1689809999998</v>
      </c>
      <c r="B1870">
        <v>41</v>
      </c>
    </row>
    <row r="1871" spans="1:2" x14ac:dyDescent="0.3">
      <c r="A1871">
        <v>3791.183853</v>
      </c>
      <c r="B1871">
        <v>43</v>
      </c>
    </row>
    <row r="1872" spans="1:2" x14ac:dyDescent="0.3">
      <c r="A1872">
        <v>3791.1988540000002</v>
      </c>
      <c r="B1872">
        <v>44.5</v>
      </c>
    </row>
    <row r="1873" spans="1:2" x14ac:dyDescent="0.3">
      <c r="A1873">
        <v>3791.2181479999999</v>
      </c>
      <c r="B1873">
        <v>46.5</v>
      </c>
    </row>
    <row r="1874" spans="1:2" x14ac:dyDescent="0.3">
      <c r="A1874">
        <v>3791.2358180000001</v>
      </c>
      <c r="B1874">
        <v>49.5</v>
      </c>
    </row>
    <row r="1875" spans="1:2" x14ac:dyDescent="0.3">
      <c r="A1875">
        <v>3791.2537619999998</v>
      </c>
      <c r="B1875">
        <v>50</v>
      </c>
    </row>
    <row r="1876" spans="1:2" x14ac:dyDescent="0.3">
      <c r="A1876">
        <v>3791.2704650000001</v>
      </c>
      <c r="B1876">
        <v>50.5</v>
      </c>
    </row>
    <row r="1877" spans="1:2" x14ac:dyDescent="0.3">
      <c r="A1877">
        <v>3791.285527</v>
      </c>
      <c r="B1877">
        <v>49.5</v>
      </c>
    </row>
    <row r="1878" spans="1:2" x14ac:dyDescent="0.3">
      <c r="A1878">
        <v>3791.3036459999998</v>
      </c>
      <c r="B1878">
        <v>48</v>
      </c>
    </row>
    <row r="1879" spans="1:2" x14ac:dyDescent="0.3">
      <c r="A1879">
        <v>3791.3222169999999</v>
      </c>
      <c r="B1879">
        <v>46</v>
      </c>
    </row>
    <row r="1880" spans="1:2" x14ac:dyDescent="0.3">
      <c r="A1880">
        <v>3791.3370519999999</v>
      </c>
      <c r="B1880">
        <v>43.5</v>
      </c>
    </row>
    <row r="1881" spans="1:2" x14ac:dyDescent="0.3">
      <c r="A1881">
        <v>3791.3536939999999</v>
      </c>
      <c r="B1881">
        <v>41</v>
      </c>
    </row>
    <row r="1882" spans="1:2" x14ac:dyDescent="0.3">
      <c r="A1882">
        <v>3791.3706529999999</v>
      </c>
      <c r="B1882">
        <v>39</v>
      </c>
    </row>
    <row r="1883" spans="1:2" x14ac:dyDescent="0.3">
      <c r="A1883">
        <v>3791.3874070000002</v>
      </c>
      <c r="B1883">
        <v>37.5</v>
      </c>
    </row>
    <row r="1884" spans="1:2" x14ac:dyDescent="0.3">
      <c r="A1884">
        <v>3791.4110300000002</v>
      </c>
      <c r="B1884">
        <v>37.5</v>
      </c>
    </row>
    <row r="1885" spans="1:2" x14ac:dyDescent="0.3">
      <c r="A1885">
        <v>3791.4260789999998</v>
      </c>
      <c r="B1885">
        <v>39</v>
      </c>
    </row>
    <row r="1886" spans="1:2" x14ac:dyDescent="0.3">
      <c r="A1886">
        <v>3791.4410969999999</v>
      </c>
      <c r="B1886">
        <v>42.5</v>
      </c>
    </row>
    <row r="1887" spans="1:2" x14ac:dyDescent="0.3">
      <c r="A1887">
        <v>3791.4582580000001</v>
      </c>
      <c r="B1887">
        <v>47.5</v>
      </c>
    </row>
    <row r="1888" spans="1:2" x14ac:dyDescent="0.3">
      <c r="A1888">
        <v>3791.4764850000001</v>
      </c>
      <c r="B1888">
        <v>61</v>
      </c>
    </row>
    <row r="1889" spans="1:2" x14ac:dyDescent="0.3">
      <c r="A1889">
        <v>3791.4922839999999</v>
      </c>
      <c r="B1889">
        <v>69</v>
      </c>
    </row>
    <row r="1890" spans="1:2" x14ac:dyDescent="0.3">
      <c r="A1890">
        <v>3791.509129</v>
      </c>
      <c r="B1890">
        <v>82.5</v>
      </c>
    </row>
    <row r="1891" spans="1:2" x14ac:dyDescent="0.3">
      <c r="A1891">
        <v>3791.526116</v>
      </c>
      <c r="B1891">
        <v>86.5</v>
      </c>
    </row>
    <row r="1892" spans="1:2" x14ac:dyDescent="0.3">
      <c r="A1892">
        <v>3791.5429020000001</v>
      </c>
      <c r="B1892">
        <v>88.5</v>
      </c>
    </row>
    <row r="1893" spans="1:2" x14ac:dyDescent="0.3">
      <c r="A1893">
        <v>3791.5602509999999</v>
      </c>
      <c r="B1893">
        <v>87.5</v>
      </c>
    </row>
    <row r="1894" spans="1:2" x14ac:dyDescent="0.3">
      <c r="A1894">
        <v>3791.5771559999998</v>
      </c>
      <c r="B1894">
        <v>78</v>
      </c>
    </row>
    <row r="1895" spans="1:2" x14ac:dyDescent="0.3">
      <c r="A1895">
        <v>3791.5949609999998</v>
      </c>
      <c r="B1895">
        <v>70.5</v>
      </c>
    </row>
    <row r="1896" spans="1:2" x14ac:dyDescent="0.3">
      <c r="A1896">
        <v>3791.6100889999998</v>
      </c>
      <c r="B1896">
        <v>61.5</v>
      </c>
    </row>
    <row r="1897" spans="1:2" x14ac:dyDescent="0.3">
      <c r="A1897">
        <v>3791.628365</v>
      </c>
      <c r="B1897">
        <v>52</v>
      </c>
    </row>
    <row r="1898" spans="1:2" x14ac:dyDescent="0.3">
      <c r="A1898">
        <v>3791.643411</v>
      </c>
      <c r="B1898">
        <v>43</v>
      </c>
    </row>
    <row r="1899" spans="1:2" x14ac:dyDescent="0.3">
      <c r="A1899">
        <v>3791.6603690000002</v>
      </c>
      <c r="B1899">
        <v>35.5</v>
      </c>
    </row>
    <row r="1900" spans="1:2" x14ac:dyDescent="0.3">
      <c r="A1900">
        <v>3791.678007</v>
      </c>
      <c r="B1900">
        <v>24.5</v>
      </c>
    </row>
    <row r="1901" spans="1:2" x14ac:dyDescent="0.3">
      <c r="A1901">
        <v>3791.6963730000002</v>
      </c>
      <c r="B1901">
        <v>22</v>
      </c>
    </row>
    <row r="1902" spans="1:2" x14ac:dyDescent="0.3">
      <c r="A1902">
        <v>3791.7134700000001</v>
      </c>
      <c r="B1902">
        <v>21</v>
      </c>
    </row>
    <row r="1903" spans="1:2" x14ac:dyDescent="0.3">
      <c r="A1903">
        <v>3791.730521</v>
      </c>
      <c r="B1903">
        <v>21.5</v>
      </c>
    </row>
    <row r="1904" spans="1:2" x14ac:dyDescent="0.3">
      <c r="A1904">
        <v>3791.7466429999999</v>
      </c>
      <c r="B1904">
        <v>23</v>
      </c>
    </row>
    <row r="1905" spans="1:2" x14ac:dyDescent="0.3">
      <c r="A1905">
        <v>3791.761528</v>
      </c>
      <c r="B1905">
        <v>25</v>
      </c>
    </row>
    <row r="1906" spans="1:2" x14ac:dyDescent="0.3">
      <c r="A1906">
        <v>3791.780319</v>
      </c>
      <c r="B1906">
        <v>27</v>
      </c>
    </row>
    <row r="1907" spans="1:2" x14ac:dyDescent="0.3">
      <c r="A1907">
        <v>3791.7950390000001</v>
      </c>
      <c r="B1907">
        <v>29</v>
      </c>
    </row>
    <row r="1908" spans="1:2" x14ac:dyDescent="0.3">
      <c r="A1908">
        <v>3791.8120389999999</v>
      </c>
      <c r="B1908">
        <v>30</v>
      </c>
    </row>
    <row r="1909" spans="1:2" x14ac:dyDescent="0.3">
      <c r="A1909">
        <v>3791.8288579999999</v>
      </c>
      <c r="B1909">
        <v>31</v>
      </c>
    </row>
    <row r="1910" spans="1:2" x14ac:dyDescent="0.3">
      <c r="A1910">
        <v>3791.8486200000002</v>
      </c>
      <c r="B1910">
        <v>30</v>
      </c>
    </row>
    <row r="1911" spans="1:2" x14ac:dyDescent="0.3">
      <c r="A1911">
        <v>3791.8695710000002</v>
      </c>
      <c r="B1911">
        <v>28.5</v>
      </c>
    </row>
    <row r="1912" spans="1:2" x14ac:dyDescent="0.3">
      <c r="A1912">
        <v>3791.892265</v>
      </c>
      <c r="B1912">
        <v>29</v>
      </c>
    </row>
    <row r="1913" spans="1:2" x14ac:dyDescent="0.3">
      <c r="A1913">
        <v>3791.911881</v>
      </c>
      <c r="B1913">
        <v>29.5</v>
      </c>
    </row>
    <row r="1914" spans="1:2" x14ac:dyDescent="0.3">
      <c r="A1914">
        <v>3791.933904</v>
      </c>
      <c r="B1914">
        <v>35</v>
      </c>
    </row>
    <row r="1915" spans="1:2" x14ac:dyDescent="0.3">
      <c r="A1915">
        <v>3791.9521629999999</v>
      </c>
      <c r="B1915">
        <v>40</v>
      </c>
    </row>
    <row r="1916" spans="1:2" x14ac:dyDescent="0.3">
      <c r="A1916">
        <v>3791.9670799999999</v>
      </c>
      <c r="B1916">
        <v>46</v>
      </c>
    </row>
    <row r="1917" spans="1:2" x14ac:dyDescent="0.3">
      <c r="A1917">
        <v>3791.9840640000002</v>
      </c>
      <c r="B1917">
        <v>54.5</v>
      </c>
    </row>
    <row r="1918" spans="1:2" x14ac:dyDescent="0.3">
      <c r="A1918">
        <v>3792.0090989999999</v>
      </c>
      <c r="B1918">
        <v>74</v>
      </c>
    </row>
    <row r="1919" spans="1:2" x14ac:dyDescent="0.3">
      <c r="A1919">
        <v>3792.0250120000001</v>
      </c>
      <c r="B1919">
        <v>85</v>
      </c>
    </row>
    <row r="1920" spans="1:2" x14ac:dyDescent="0.3">
      <c r="A1920">
        <v>3792.044093</v>
      </c>
      <c r="B1920">
        <v>96</v>
      </c>
    </row>
    <row r="1921" spans="1:2" x14ac:dyDescent="0.3">
      <c r="A1921">
        <v>3792.0611349999999</v>
      </c>
      <c r="B1921">
        <v>116.5</v>
      </c>
    </row>
    <row r="1922" spans="1:2" x14ac:dyDescent="0.3">
      <c r="A1922">
        <v>3792.07836</v>
      </c>
      <c r="B1922">
        <v>132</v>
      </c>
    </row>
    <row r="1923" spans="1:2" x14ac:dyDescent="0.3">
      <c r="A1923">
        <v>3792.0957490000001</v>
      </c>
      <c r="B1923">
        <v>137.5</v>
      </c>
    </row>
    <row r="1924" spans="1:2" x14ac:dyDescent="0.3">
      <c r="A1924">
        <v>3792.1112149999999</v>
      </c>
      <c r="B1924">
        <v>142</v>
      </c>
    </row>
    <row r="1925" spans="1:2" x14ac:dyDescent="0.3">
      <c r="A1925">
        <v>3792.129727</v>
      </c>
      <c r="B1925">
        <v>146.5</v>
      </c>
    </row>
    <row r="1926" spans="1:2" x14ac:dyDescent="0.3">
      <c r="A1926">
        <v>3792.1478780000002</v>
      </c>
      <c r="B1926">
        <v>147.5</v>
      </c>
    </row>
    <row r="1927" spans="1:2" x14ac:dyDescent="0.3">
      <c r="A1927">
        <v>3792.1629069999999</v>
      </c>
      <c r="B1927">
        <v>148</v>
      </c>
    </row>
    <row r="1928" spans="1:2" x14ac:dyDescent="0.3">
      <c r="A1928">
        <v>3792.1779630000001</v>
      </c>
      <c r="B1928">
        <v>148</v>
      </c>
    </row>
    <row r="1929" spans="1:2" x14ac:dyDescent="0.3">
      <c r="A1929">
        <v>3792.1966619999998</v>
      </c>
      <c r="B1929">
        <v>148</v>
      </c>
    </row>
    <row r="1930" spans="1:2" x14ac:dyDescent="0.3">
      <c r="A1930">
        <v>3792.2135330000001</v>
      </c>
      <c r="B1930">
        <v>148.5</v>
      </c>
    </row>
    <row r="1931" spans="1:2" x14ac:dyDescent="0.3">
      <c r="A1931">
        <v>3792.2284359999999</v>
      </c>
      <c r="B1931">
        <v>148.5</v>
      </c>
    </row>
    <row r="1932" spans="1:2" x14ac:dyDescent="0.3">
      <c r="A1932">
        <v>3792.244788</v>
      </c>
      <c r="B1932">
        <v>149</v>
      </c>
    </row>
    <row r="1933" spans="1:2" x14ac:dyDescent="0.3">
      <c r="A1933">
        <v>3792.261724</v>
      </c>
      <c r="B1933">
        <v>150</v>
      </c>
    </row>
    <row r="1934" spans="1:2" x14ac:dyDescent="0.3">
      <c r="A1934">
        <v>3792.2793839999999</v>
      </c>
      <c r="B1934">
        <v>152</v>
      </c>
    </row>
    <row r="1935" spans="1:2" x14ac:dyDescent="0.3">
      <c r="A1935">
        <v>3792.2986569999998</v>
      </c>
      <c r="B1935">
        <v>153</v>
      </c>
    </row>
    <row r="1936" spans="1:2" x14ac:dyDescent="0.3">
      <c r="A1936">
        <v>3792.3137769999998</v>
      </c>
      <c r="B1936">
        <v>154.5</v>
      </c>
    </row>
    <row r="1937" spans="1:2" x14ac:dyDescent="0.3">
      <c r="A1937">
        <v>3792.328853</v>
      </c>
      <c r="B1937">
        <v>155.5</v>
      </c>
    </row>
    <row r="1938" spans="1:2" x14ac:dyDescent="0.3">
      <c r="A1938">
        <v>3792.3469810000001</v>
      </c>
      <c r="B1938">
        <v>156.5</v>
      </c>
    </row>
    <row r="1939" spans="1:2" x14ac:dyDescent="0.3">
      <c r="A1939">
        <v>3792.3618729999998</v>
      </c>
      <c r="B1939">
        <v>156.5</v>
      </c>
    </row>
    <row r="1940" spans="1:2" x14ac:dyDescent="0.3">
      <c r="A1940">
        <v>3792.3781349999999</v>
      </c>
      <c r="B1940">
        <v>156</v>
      </c>
    </row>
    <row r="1941" spans="1:2" x14ac:dyDescent="0.3">
      <c r="A1941">
        <v>3792.3931379999999</v>
      </c>
      <c r="B1941">
        <v>154.5</v>
      </c>
    </row>
    <row r="1942" spans="1:2" x14ac:dyDescent="0.3">
      <c r="A1942">
        <v>3792.410249</v>
      </c>
      <c r="B1942">
        <v>146.5</v>
      </c>
    </row>
    <row r="1943" spans="1:2" x14ac:dyDescent="0.3">
      <c r="A1943">
        <v>3792.4259430000002</v>
      </c>
      <c r="B1943">
        <v>140</v>
      </c>
    </row>
    <row r="1944" spans="1:2" x14ac:dyDescent="0.3">
      <c r="A1944">
        <v>3792.4426109999999</v>
      </c>
      <c r="B1944">
        <v>131</v>
      </c>
    </row>
    <row r="1945" spans="1:2" x14ac:dyDescent="0.3">
      <c r="A1945">
        <v>3792.4575960000002</v>
      </c>
      <c r="B1945">
        <v>121.5</v>
      </c>
    </row>
    <row r="1946" spans="1:2" x14ac:dyDescent="0.3">
      <c r="A1946">
        <v>3792.4748500000001</v>
      </c>
      <c r="B1946">
        <v>111</v>
      </c>
    </row>
    <row r="1947" spans="1:2" x14ac:dyDescent="0.3">
      <c r="A1947">
        <v>3792.4906409999999</v>
      </c>
      <c r="B1947">
        <v>90</v>
      </c>
    </row>
    <row r="1948" spans="1:2" x14ac:dyDescent="0.3">
      <c r="A1948">
        <v>3792.5075019999999</v>
      </c>
      <c r="B1948">
        <v>81.5</v>
      </c>
    </row>
    <row r="1949" spans="1:2" x14ac:dyDescent="0.3">
      <c r="A1949">
        <v>3792.5224750000002</v>
      </c>
      <c r="B1949">
        <v>75.5</v>
      </c>
    </row>
    <row r="1950" spans="1:2" x14ac:dyDescent="0.3">
      <c r="A1950">
        <v>3792.539366</v>
      </c>
      <c r="B1950">
        <v>72</v>
      </c>
    </row>
    <row r="1951" spans="1:2" x14ac:dyDescent="0.3">
      <c r="A1951">
        <v>3792.559436</v>
      </c>
      <c r="B1951">
        <v>75</v>
      </c>
    </row>
    <row r="1952" spans="1:2" x14ac:dyDescent="0.3">
      <c r="A1952">
        <v>3792.5742460000001</v>
      </c>
      <c r="B1952">
        <v>80.5</v>
      </c>
    </row>
    <row r="1953" spans="1:2" x14ac:dyDescent="0.3">
      <c r="A1953">
        <v>3792.5892220000001</v>
      </c>
      <c r="B1953">
        <v>88.5</v>
      </c>
    </row>
    <row r="1954" spans="1:2" x14ac:dyDescent="0.3">
      <c r="A1954">
        <v>3792.6081119999999</v>
      </c>
      <c r="B1954">
        <v>97.5</v>
      </c>
    </row>
    <row r="1955" spans="1:2" x14ac:dyDescent="0.3">
      <c r="A1955">
        <v>3792.625485</v>
      </c>
      <c r="B1955">
        <v>107.5</v>
      </c>
    </row>
    <row r="1956" spans="1:2" x14ac:dyDescent="0.3">
      <c r="A1956">
        <v>3792.64428</v>
      </c>
      <c r="B1956">
        <v>125.5</v>
      </c>
    </row>
    <row r="1957" spans="1:2" x14ac:dyDescent="0.3">
      <c r="A1957">
        <v>3792.6627290000001</v>
      </c>
      <c r="B1957">
        <v>132</v>
      </c>
    </row>
    <row r="1958" spans="1:2" x14ac:dyDescent="0.3">
      <c r="A1958">
        <v>3792.6799580000002</v>
      </c>
      <c r="B1958">
        <v>140.5</v>
      </c>
    </row>
    <row r="1959" spans="1:2" x14ac:dyDescent="0.3">
      <c r="A1959">
        <v>3792.7010580000001</v>
      </c>
      <c r="B1959">
        <v>142.5</v>
      </c>
    </row>
    <row r="1960" spans="1:2" x14ac:dyDescent="0.3">
      <c r="A1960">
        <v>3792.7222499999998</v>
      </c>
      <c r="B1960">
        <v>140</v>
      </c>
    </row>
    <row r="1961" spans="1:2" x14ac:dyDescent="0.3">
      <c r="A1961">
        <v>3792.742084</v>
      </c>
      <c r="B1961">
        <v>138.5</v>
      </c>
    </row>
    <row r="1962" spans="1:2" x14ac:dyDescent="0.3">
      <c r="A1962">
        <v>3792.7609619999998</v>
      </c>
      <c r="B1962">
        <v>134.5</v>
      </c>
    </row>
    <row r="1963" spans="1:2" x14ac:dyDescent="0.3">
      <c r="A1963">
        <v>3792.7766510000001</v>
      </c>
      <c r="B1963">
        <v>133</v>
      </c>
    </row>
    <row r="1964" spans="1:2" x14ac:dyDescent="0.3">
      <c r="A1964">
        <v>3792.7931010000002</v>
      </c>
      <c r="B1964">
        <v>131.5</v>
      </c>
    </row>
    <row r="1965" spans="1:2" x14ac:dyDescent="0.3">
      <c r="A1965">
        <v>3792.810258</v>
      </c>
      <c r="B1965">
        <v>130.5</v>
      </c>
    </row>
    <row r="1966" spans="1:2" x14ac:dyDescent="0.3">
      <c r="A1966">
        <v>3792.826712</v>
      </c>
      <c r="B1966">
        <v>129.5</v>
      </c>
    </row>
    <row r="1967" spans="1:2" x14ac:dyDescent="0.3">
      <c r="A1967">
        <v>3792.8440230000001</v>
      </c>
      <c r="B1967">
        <v>127.5</v>
      </c>
    </row>
    <row r="1968" spans="1:2" x14ac:dyDescent="0.3">
      <c r="A1968">
        <v>3792.861629</v>
      </c>
      <c r="B1968">
        <v>126.5</v>
      </c>
    </row>
    <row r="1969" spans="1:2" x14ac:dyDescent="0.3">
      <c r="A1969">
        <v>3792.8793260000002</v>
      </c>
      <c r="B1969">
        <v>126.5</v>
      </c>
    </row>
    <row r="1970" spans="1:2" x14ac:dyDescent="0.3">
      <c r="A1970">
        <v>3792.9023630000002</v>
      </c>
      <c r="B1970">
        <v>126</v>
      </c>
    </row>
    <row r="1971" spans="1:2" x14ac:dyDescent="0.3">
      <c r="A1971">
        <v>3792.9183349999998</v>
      </c>
      <c r="B1971">
        <v>126</v>
      </c>
    </row>
    <row r="1972" spans="1:2" x14ac:dyDescent="0.3">
      <c r="A1972">
        <v>3792.9355850000002</v>
      </c>
      <c r="B1972">
        <v>126.5</v>
      </c>
    </row>
    <row r="1973" spans="1:2" x14ac:dyDescent="0.3">
      <c r="A1973">
        <v>3792.9538200000002</v>
      </c>
      <c r="B1973">
        <v>127</v>
      </c>
    </row>
    <row r="1974" spans="1:2" x14ac:dyDescent="0.3">
      <c r="A1974">
        <v>3792.9696669999998</v>
      </c>
      <c r="B1974">
        <v>127.5</v>
      </c>
    </row>
    <row r="1975" spans="1:2" x14ac:dyDescent="0.3">
      <c r="A1975">
        <v>3792.9847289999998</v>
      </c>
      <c r="B1975">
        <v>128</v>
      </c>
    </row>
    <row r="1976" spans="1:2" x14ac:dyDescent="0.3">
      <c r="A1976">
        <v>3793.0017950000001</v>
      </c>
      <c r="B1976">
        <v>129.5</v>
      </c>
    </row>
    <row r="1977" spans="1:2" x14ac:dyDescent="0.3">
      <c r="A1977">
        <v>3793.0216810000002</v>
      </c>
      <c r="B1977">
        <v>131</v>
      </c>
    </row>
    <row r="1978" spans="1:2" x14ac:dyDescent="0.3">
      <c r="A1978">
        <v>3793.039988</v>
      </c>
      <c r="B1978">
        <v>132</v>
      </c>
    </row>
    <row r="1979" spans="1:2" x14ac:dyDescent="0.3">
      <c r="A1979">
        <v>3793.05647</v>
      </c>
      <c r="B1979">
        <v>133</v>
      </c>
    </row>
    <row r="1980" spans="1:2" x14ac:dyDescent="0.3">
      <c r="A1980">
        <v>3793.0714830000002</v>
      </c>
      <c r="B1980">
        <v>134</v>
      </c>
    </row>
    <row r="1981" spans="1:2" x14ac:dyDescent="0.3">
      <c r="A1981">
        <v>3793.0879789999999</v>
      </c>
      <c r="B1981">
        <v>135.5</v>
      </c>
    </row>
    <row r="1982" spans="1:2" x14ac:dyDescent="0.3">
      <c r="A1982">
        <v>3793.1051050000001</v>
      </c>
      <c r="B1982">
        <v>137</v>
      </c>
    </row>
    <row r="1983" spans="1:2" x14ac:dyDescent="0.3">
      <c r="A1983">
        <v>3793.1221049999999</v>
      </c>
      <c r="B1983">
        <v>139</v>
      </c>
    </row>
    <row r="1984" spans="1:2" x14ac:dyDescent="0.3">
      <c r="A1984">
        <v>3793.1397969999998</v>
      </c>
      <c r="B1984">
        <v>139.5</v>
      </c>
    </row>
    <row r="1985" spans="1:2" x14ac:dyDescent="0.3">
      <c r="A1985">
        <v>3793.1549869999999</v>
      </c>
      <c r="B1985">
        <v>140</v>
      </c>
    </row>
    <row r="1986" spans="1:2" x14ac:dyDescent="0.3">
      <c r="A1986">
        <v>3793.1735130000002</v>
      </c>
      <c r="B1986">
        <v>139.5</v>
      </c>
    </row>
    <row r="1987" spans="1:2" x14ac:dyDescent="0.3">
      <c r="A1987">
        <v>3793.1884540000001</v>
      </c>
      <c r="B1987">
        <v>138.5</v>
      </c>
    </row>
    <row r="1988" spans="1:2" x14ac:dyDescent="0.3">
      <c r="A1988">
        <v>3793.2105470000001</v>
      </c>
      <c r="B1988">
        <v>137</v>
      </c>
    </row>
    <row r="1989" spans="1:2" x14ac:dyDescent="0.3">
      <c r="A1989">
        <v>3793.2272349999998</v>
      </c>
      <c r="B1989">
        <v>135</v>
      </c>
    </row>
    <row r="1990" spans="1:2" x14ac:dyDescent="0.3">
      <c r="A1990">
        <v>3793.2421850000001</v>
      </c>
      <c r="B1990">
        <v>128.5</v>
      </c>
    </row>
    <row r="1991" spans="1:2" x14ac:dyDescent="0.3">
      <c r="A1991">
        <v>3793.2619249999998</v>
      </c>
      <c r="B1991">
        <v>124</v>
      </c>
    </row>
    <row r="1992" spans="1:2" x14ac:dyDescent="0.3">
      <c r="A1992">
        <v>3793.2790439999999</v>
      </c>
      <c r="B1992">
        <v>119</v>
      </c>
    </row>
    <row r="1993" spans="1:2" x14ac:dyDescent="0.3">
      <c r="A1993">
        <v>3793.2944360000001</v>
      </c>
      <c r="B1993">
        <v>114</v>
      </c>
    </row>
    <row r="1994" spans="1:2" x14ac:dyDescent="0.3">
      <c r="A1994">
        <v>3793.3093450000001</v>
      </c>
      <c r="B1994">
        <v>108</v>
      </c>
    </row>
    <row r="1995" spans="1:2" x14ac:dyDescent="0.3">
      <c r="A1995">
        <v>3793.3275920000001</v>
      </c>
      <c r="B1995">
        <v>102.5</v>
      </c>
    </row>
    <row r="1996" spans="1:2" x14ac:dyDescent="0.3">
      <c r="A1996">
        <v>3793.3449479999999</v>
      </c>
      <c r="B1996">
        <v>96.5</v>
      </c>
    </row>
    <row r="1997" spans="1:2" x14ac:dyDescent="0.3">
      <c r="A1997">
        <v>3793.3598200000001</v>
      </c>
      <c r="B1997">
        <v>90.5</v>
      </c>
    </row>
    <row r="1998" spans="1:2" x14ac:dyDescent="0.3">
      <c r="A1998">
        <v>3793.3772560000002</v>
      </c>
      <c r="B1998">
        <v>85</v>
      </c>
    </row>
    <row r="1999" spans="1:2" x14ac:dyDescent="0.3">
      <c r="A1999">
        <v>3793.3924790000001</v>
      </c>
      <c r="B1999">
        <v>80</v>
      </c>
    </row>
    <row r="2000" spans="1:2" x14ac:dyDescent="0.3">
      <c r="A2000">
        <v>3793.4100819999999</v>
      </c>
      <c r="B2000">
        <v>75</v>
      </c>
    </row>
    <row r="2001" spans="1:2" x14ac:dyDescent="0.3">
      <c r="A2001">
        <v>3793.4292620000001</v>
      </c>
      <c r="B2001">
        <v>70.5</v>
      </c>
    </row>
    <row r="2002" spans="1:2" x14ac:dyDescent="0.3">
      <c r="A2002">
        <v>3793.4442039999999</v>
      </c>
      <c r="B2002">
        <v>66.5</v>
      </c>
    </row>
    <row r="2003" spans="1:2" x14ac:dyDescent="0.3">
      <c r="A2003">
        <v>3793.461487</v>
      </c>
      <c r="B2003">
        <v>59.5</v>
      </c>
    </row>
    <row r="2004" spans="1:2" x14ac:dyDescent="0.3">
      <c r="A2004">
        <v>3793.4849760000002</v>
      </c>
      <c r="B2004">
        <v>56.5</v>
      </c>
    </row>
    <row r="2005" spans="1:2" x14ac:dyDescent="0.3">
      <c r="A2005">
        <v>3793.5051199999998</v>
      </c>
      <c r="B2005">
        <v>54</v>
      </c>
    </row>
    <row r="2006" spans="1:2" x14ac:dyDescent="0.3">
      <c r="A2006">
        <v>3793.525114</v>
      </c>
      <c r="B2006">
        <v>51.5</v>
      </c>
    </row>
    <row r="2007" spans="1:2" x14ac:dyDescent="0.3">
      <c r="A2007">
        <v>3793.545353</v>
      </c>
      <c r="B2007">
        <v>50</v>
      </c>
    </row>
    <row r="2008" spans="1:2" x14ac:dyDescent="0.3">
      <c r="A2008">
        <v>3793.5626090000001</v>
      </c>
      <c r="B2008">
        <v>48.5</v>
      </c>
    </row>
    <row r="2009" spans="1:2" x14ac:dyDescent="0.3">
      <c r="A2009">
        <v>3793.5796679999999</v>
      </c>
      <c r="B2009">
        <v>47</v>
      </c>
    </row>
    <row r="2010" spans="1:2" x14ac:dyDescent="0.3">
      <c r="A2010">
        <v>3793.5963510000001</v>
      </c>
      <c r="B2010">
        <v>46.5</v>
      </c>
    </row>
    <row r="2011" spans="1:2" x14ac:dyDescent="0.3">
      <c r="A2011">
        <v>3793.611414</v>
      </c>
      <c r="B2011">
        <v>45.5</v>
      </c>
    </row>
    <row r="2012" spans="1:2" x14ac:dyDescent="0.3">
      <c r="A2012">
        <v>3793.6305630000002</v>
      </c>
      <c r="B2012">
        <v>45.5</v>
      </c>
    </row>
    <row r="2013" spans="1:2" x14ac:dyDescent="0.3">
      <c r="A2013">
        <v>3793.647512</v>
      </c>
      <c r="B2013">
        <v>45</v>
      </c>
    </row>
    <row r="2014" spans="1:2" x14ac:dyDescent="0.3">
      <c r="A2014">
        <v>3793.6624550000001</v>
      </c>
      <c r="B2014">
        <v>44.5</v>
      </c>
    </row>
    <row r="2015" spans="1:2" x14ac:dyDescent="0.3">
      <c r="A2015">
        <v>3793.6774190000001</v>
      </c>
      <c r="B2015">
        <v>44.5</v>
      </c>
    </row>
    <row r="2016" spans="1:2" x14ac:dyDescent="0.3">
      <c r="A2016">
        <v>3793.6944709999998</v>
      </c>
      <c r="B2016">
        <v>43.5</v>
      </c>
    </row>
    <row r="2017" spans="1:2" x14ac:dyDescent="0.3">
      <c r="A2017">
        <v>3793.7124589999999</v>
      </c>
      <c r="B2017">
        <v>42.5</v>
      </c>
    </row>
    <row r="2018" spans="1:2" x14ac:dyDescent="0.3">
      <c r="A2018">
        <v>3793.7274299999999</v>
      </c>
      <c r="B2018">
        <v>41.5</v>
      </c>
    </row>
    <row r="2019" spans="1:2" x14ac:dyDescent="0.3">
      <c r="A2019">
        <v>3793.7424860000001</v>
      </c>
      <c r="B2019">
        <v>40</v>
      </c>
    </row>
    <row r="2020" spans="1:2" x14ac:dyDescent="0.3">
      <c r="A2020">
        <v>3793.759763</v>
      </c>
      <c r="B2020">
        <v>38.5</v>
      </c>
    </row>
    <row r="2021" spans="1:2" x14ac:dyDescent="0.3">
      <c r="A2021">
        <v>3793.7763639999998</v>
      </c>
      <c r="B2021">
        <v>35.5</v>
      </c>
    </row>
    <row r="2022" spans="1:2" x14ac:dyDescent="0.3">
      <c r="A2022">
        <v>3793.7922480000002</v>
      </c>
      <c r="B2022">
        <v>34.5</v>
      </c>
    </row>
    <row r="2023" spans="1:2" x14ac:dyDescent="0.3">
      <c r="A2023">
        <v>3793.8133189999999</v>
      </c>
      <c r="B2023">
        <v>34.5</v>
      </c>
    </row>
    <row r="2024" spans="1:2" x14ac:dyDescent="0.3">
      <c r="A2024">
        <v>3793.8283510000001</v>
      </c>
      <c r="B2024">
        <v>35.5</v>
      </c>
    </row>
    <row r="2025" spans="1:2" x14ac:dyDescent="0.3">
      <c r="A2025">
        <v>3793.8458420000002</v>
      </c>
      <c r="B2025">
        <v>37.5</v>
      </c>
    </row>
    <row r="2026" spans="1:2" x14ac:dyDescent="0.3">
      <c r="A2026">
        <v>3793.8608509999999</v>
      </c>
      <c r="B2026">
        <v>41</v>
      </c>
    </row>
    <row r="2027" spans="1:2" x14ac:dyDescent="0.3">
      <c r="A2027">
        <v>3793.8796590000002</v>
      </c>
      <c r="B2027">
        <v>46</v>
      </c>
    </row>
    <row r="2028" spans="1:2" x14ac:dyDescent="0.3">
      <c r="A2028">
        <v>3793.8947290000001</v>
      </c>
      <c r="B2028">
        <v>59.5</v>
      </c>
    </row>
    <row r="2029" spans="1:2" x14ac:dyDescent="0.3">
      <c r="A2029">
        <v>3793.9126310000001</v>
      </c>
      <c r="B2029">
        <v>67</v>
      </c>
    </row>
    <row r="2030" spans="1:2" x14ac:dyDescent="0.3">
      <c r="A2030">
        <v>3793.9309899999998</v>
      </c>
      <c r="B2030">
        <v>74</v>
      </c>
    </row>
    <row r="2031" spans="1:2" x14ac:dyDescent="0.3">
      <c r="A2031">
        <v>3793.9459179999999</v>
      </c>
      <c r="B2031">
        <v>81</v>
      </c>
    </row>
    <row r="2032" spans="1:2" x14ac:dyDescent="0.3">
      <c r="A2032">
        <v>3793.960908</v>
      </c>
      <c r="B2032">
        <v>86.5</v>
      </c>
    </row>
    <row r="2033" spans="1:2" x14ac:dyDescent="0.3">
      <c r="A2033">
        <v>3793.9772870000002</v>
      </c>
      <c r="B2033">
        <v>91</v>
      </c>
    </row>
    <row r="2034" spans="1:2" x14ac:dyDescent="0.3">
      <c r="A2034">
        <v>3793.9962529999998</v>
      </c>
      <c r="B2034">
        <v>96</v>
      </c>
    </row>
    <row r="2035" spans="1:2" x14ac:dyDescent="0.3">
      <c r="A2035">
        <v>3794.0117909999999</v>
      </c>
      <c r="B2035">
        <v>97</v>
      </c>
    </row>
    <row r="2036" spans="1:2" x14ac:dyDescent="0.3">
      <c r="A2036">
        <v>3794.0266539999998</v>
      </c>
      <c r="B2036">
        <v>97</v>
      </c>
    </row>
    <row r="2037" spans="1:2" x14ac:dyDescent="0.3">
      <c r="A2037">
        <v>3794.045713</v>
      </c>
      <c r="B2037">
        <v>97.5</v>
      </c>
    </row>
    <row r="2038" spans="1:2" x14ac:dyDescent="0.3">
      <c r="A2038">
        <v>3794.0631520000002</v>
      </c>
      <c r="B2038">
        <v>98</v>
      </c>
    </row>
    <row r="2039" spans="1:2" x14ac:dyDescent="0.3">
      <c r="A2039">
        <v>3794.0784180000001</v>
      </c>
      <c r="B2039">
        <v>99</v>
      </c>
    </row>
    <row r="2040" spans="1:2" x14ac:dyDescent="0.3">
      <c r="A2040">
        <v>3794.10023</v>
      </c>
      <c r="B2040">
        <v>103</v>
      </c>
    </row>
    <row r="2041" spans="1:2" x14ac:dyDescent="0.3">
      <c r="A2041">
        <v>3794.116094</v>
      </c>
      <c r="B2041">
        <v>108</v>
      </c>
    </row>
    <row r="2042" spans="1:2" x14ac:dyDescent="0.3">
      <c r="A2042">
        <v>3794.131727</v>
      </c>
      <c r="B2042">
        <v>110.5</v>
      </c>
    </row>
    <row r="2043" spans="1:2" x14ac:dyDescent="0.3">
      <c r="A2043">
        <v>3794.15038</v>
      </c>
      <c r="B2043">
        <v>112.5</v>
      </c>
    </row>
    <row r="2044" spans="1:2" x14ac:dyDescent="0.3">
      <c r="A2044">
        <v>3794.1651270000002</v>
      </c>
      <c r="B2044">
        <v>113.5</v>
      </c>
    </row>
    <row r="2045" spans="1:2" x14ac:dyDescent="0.3">
      <c r="A2045">
        <v>3794.1823989999998</v>
      </c>
      <c r="B2045">
        <v>113.5</v>
      </c>
    </row>
    <row r="2046" spans="1:2" x14ac:dyDescent="0.3">
      <c r="A2046">
        <v>3794.1992319999999</v>
      </c>
      <c r="B2046">
        <v>112.5</v>
      </c>
    </row>
    <row r="2047" spans="1:2" x14ac:dyDescent="0.3">
      <c r="A2047">
        <v>3794.2158549999999</v>
      </c>
      <c r="B2047">
        <v>107</v>
      </c>
    </row>
    <row r="2048" spans="1:2" x14ac:dyDescent="0.3">
      <c r="A2048">
        <v>3794.233784</v>
      </c>
      <c r="B2048">
        <v>103.5</v>
      </c>
    </row>
    <row r="2049" spans="1:2" x14ac:dyDescent="0.3">
      <c r="A2049">
        <v>3794.25191</v>
      </c>
      <c r="B2049">
        <v>99</v>
      </c>
    </row>
    <row r="2050" spans="1:2" x14ac:dyDescent="0.3">
      <c r="A2050">
        <v>3794.2689569999998</v>
      </c>
      <c r="B2050">
        <v>94.5</v>
      </c>
    </row>
    <row r="2051" spans="1:2" x14ac:dyDescent="0.3">
      <c r="A2051">
        <v>3794.286568</v>
      </c>
      <c r="B2051">
        <v>85.5</v>
      </c>
    </row>
    <row r="2052" spans="1:2" x14ac:dyDescent="0.3">
      <c r="A2052">
        <v>3794.30899</v>
      </c>
      <c r="B2052">
        <v>80.5</v>
      </c>
    </row>
    <row r="2053" spans="1:2" x14ac:dyDescent="0.3">
      <c r="A2053">
        <v>3794.3288809999999</v>
      </c>
      <c r="B2053">
        <v>76</v>
      </c>
    </row>
    <row r="2054" spans="1:2" x14ac:dyDescent="0.3">
      <c r="A2054">
        <v>3794.3517539999998</v>
      </c>
      <c r="B2054">
        <v>71.5</v>
      </c>
    </row>
    <row r="2055" spans="1:2" x14ac:dyDescent="0.3">
      <c r="A2055">
        <v>3794.3718720000002</v>
      </c>
      <c r="B2055">
        <v>67</v>
      </c>
    </row>
    <row r="2056" spans="1:2" x14ac:dyDescent="0.3">
      <c r="A2056">
        <v>3794.394108</v>
      </c>
      <c r="B2056">
        <v>62.5</v>
      </c>
    </row>
    <row r="2057" spans="1:2" x14ac:dyDescent="0.3">
      <c r="A2057">
        <v>3794.414992</v>
      </c>
      <c r="B2057">
        <v>58</v>
      </c>
    </row>
    <row r="2058" spans="1:2" x14ac:dyDescent="0.3">
      <c r="A2058">
        <v>3794.43496</v>
      </c>
      <c r="B2058">
        <v>54</v>
      </c>
    </row>
    <row r="2059" spans="1:2" x14ac:dyDescent="0.3">
      <c r="A2059">
        <v>3794.4572240000002</v>
      </c>
      <c r="B2059">
        <v>46.5</v>
      </c>
    </row>
    <row r="2060" spans="1:2" x14ac:dyDescent="0.3">
      <c r="A2060">
        <v>3794.4754429999998</v>
      </c>
      <c r="B2060">
        <v>43.5</v>
      </c>
    </row>
    <row r="2061" spans="1:2" x14ac:dyDescent="0.3">
      <c r="A2061">
        <v>3794.4936980000002</v>
      </c>
      <c r="B2061">
        <v>40</v>
      </c>
    </row>
    <row r="2062" spans="1:2" x14ac:dyDescent="0.3">
      <c r="A2062">
        <v>3794.51557</v>
      </c>
      <c r="B2062">
        <v>40</v>
      </c>
    </row>
    <row r="2063" spans="1:2" x14ac:dyDescent="0.3">
      <c r="A2063">
        <v>3794.5329529999999</v>
      </c>
      <c r="B2063">
        <v>41</v>
      </c>
    </row>
    <row r="2064" spans="1:2" x14ac:dyDescent="0.3">
      <c r="A2064">
        <v>3794.5529419999998</v>
      </c>
      <c r="B2064">
        <v>43</v>
      </c>
    </row>
    <row r="2065" spans="1:2" x14ac:dyDescent="0.3">
      <c r="A2065">
        <v>3794.5728370000002</v>
      </c>
      <c r="B2065">
        <v>46.5</v>
      </c>
    </row>
    <row r="2066" spans="1:2" x14ac:dyDescent="0.3">
      <c r="A2066">
        <v>3794.593081</v>
      </c>
      <c r="B2066">
        <v>51</v>
      </c>
    </row>
    <row r="2067" spans="1:2" x14ac:dyDescent="0.3">
      <c r="A2067">
        <v>3794.6154769999998</v>
      </c>
      <c r="B2067">
        <v>56</v>
      </c>
    </row>
    <row r="2068" spans="1:2" x14ac:dyDescent="0.3">
      <c r="A2068">
        <v>3794.6360949999998</v>
      </c>
      <c r="B2068">
        <v>62</v>
      </c>
    </row>
    <row r="2069" spans="1:2" x14ac:dyDescent="0.3">
      <c r="A2069">
        <v>3794.656555</v>
      </c>
      <c r="B2069">
        <v>74</v>
      </c>
    </row>
    <row r="2070" spans="1:2" x14ac:dyDescent="0.3">
      <c r="A2070">
        <v>3794.677467</v>
      </c>
      <c r="B2070">
        <v>85.5</v>
      </c>
    </row>
    <row r="2071" spans="1:2" x14ac:dyDescent="0.3">
      <c r="A2071">
        <v>3794.6965580000001</v>
      </c>
      <c r="B2071">
        <v>94.5</v>
      </c>
    </row>
    <row r="2072" spans="1:2" x14ac:dyDescent="0.3">
      <c r="A2072">
        <v>3794.7227819999998</v>
      </c>
      <c r="B2072">
        <v>98.5</v>
      </c>
    </row>
    <row r="2073" spans="1:2" x14ac:dyDescent="0.3">
      <c r="A2073">
        <v>3794.740546</v>
      </c>
      <c r="B2073">
        <v>102</v>
      </c>
    </row>
    <row r="2074" spans="1:2" x14ac:dyDescent="0.3">
      <c r="A2074">
        <v>3794.755991</v>
      </c>
      <c r="B2074">
        <v>107.5</v>
      </c>
    </row>
    <row r="2075" spans="1:2" x14ac:dyDescent="0.3">
      <c r="A2075">
        <v>3794.7753200000002</v>
      </c>
      <c r="B2075">
        <v>110</v>
      </c>
    </row>
    <row r="2076" spans="1:2" x14ac:dyDescent="0.3">
      <c r="A2076">
        <v>3794.7926010000001</v>
      </c>
      <c r="B2076">
        <v>112</v>
      </c>
    </row>
    <row r="2077" spans="1:2" x14ac:dyDescent="0.3">
      <c r="A2077">
        <v>3794.807491</v>
      </c>
      <c r="B2077">
        <v>114.5</v>
      </c>
    </row>
    <row r="2078" spans="1:2" x14ac:dyDescent="0.3">
      <c r="A2078">
        <v>3794.8253639999998</v>
      </c>
      <c r="B2078">
        <v>115.5</v>
      </c>
    </row>
    <row r="2079" spans="1:2" x14ac:dyDescent="0.3">
      <c r="A2079">
        <v>3794.8405389999998</v>
      </c>
      <c r="B2079">
        <v>115.5</v>
      </c>
    </row>
    <row r="2080" spans="1:2" x14ac:dyDescent="0.3">
      <c r="A2080">
        <v>3794.8577460000001</v>
      </c>
      <c r="B2080">
        <v>113.5</v>
      </c>
    </row>
    <row r="2081" spans="1:2" x14ac:dyDescent="0.3">
      <c r="A2081">
        <v>3794.877649</v>
      </c>
      <c r="B2081">
        <v>108.5</v>
      </c>
    </row>
    <row r="2082" spans="1:2" x14ac:dyDescent="0.3">
      <c r="A2082">
        <v>3794.8933670000001</v>
      </c>
      <c r="B2082">
        <v>105.5</v>
      </c>
    </row>
    <row r="2083" spans="1:2" x14ac:dyDescent="0.3">
      <c r="A2083">
        <v>3794.9083129999999</v>
      </c>
      <c r="B2083">
        <v>98.5</v>
      </c>
    </row>
    <row r="2084" spans="1:2" x14ac:dyDescent="0.3">
      <c r="A2084">
        <v>3794.9279449999999</v>
      </c>
      <c r="B2084">
        <v>90.5</v>
      </c>
    </row>
    <row r="2085" spans="1:2" x14ac:dyDescent="0.3">
      <c r="A2085">
        <v>3794.9458490000002</v>
      </c>
      <c r="B2085">
        <v>86.5</v>
      </c>
    </row>
    <row r="2086" spans="1:2" x14ac:dyDescent="0.3">
      <c r="A2086">
        <v>3794.9628980000002</v>
      </c>
      <c r="B2086">
        <v>82</v>
      </c>
    </row>
    <row r="2087" spans="1:2" x14ac:dyDescent="0.3">
      <c r="A2087">
        <v>3794.9797100000001</v>
      </c>
      <c r="B2087">
        <v>77.5</v>
      </c>
    </row>
    <row r="2088" spans="1:2" x14ac:dyDescent="0.3">
      <c r="A2088">
        <v>3794.9947229999998</v>
      </c>
      <c r="B2088">
        <v>73</v>
      </c>
    </row>
    <row r="2089" spans="1:2" x14ac:dyDescent="0.3">
      <c r="A2089">
        <v>3795.0164920000002</v>
      </c>
      <c r="B2089">
        <v>69</v>
      </c>
    </row>
    <row r="2090" spans="1:2" x14ac:dyDescent="0.3">
      <c r="A2090">
        <v>3795.0335230000001</v>
      </c>
      <c r="B2090">
        <v>65</v>
      </c>
    </row>
    <row r="2091" spans="1:2" x14ac:dyDescent="0.3">
      <c r="A2091">
        <v>3795.0509440000001</v>
      </c>
      <c r="B2091">
        <v>60</v>
      </c>
    </row>
    <row r="2092" spans="1:2" x14ac:dyDescent="0.3">
      <c r="A2092">
        <v>3795.0675449999999</v>
      </c>
      <c r="B2092">
        <v>59</v>
      </c>
    </row>
    <row r="2093" spans="1:2" x14ac:dyDescent="0.3">
      <c r="A2093">
        <v>3795.0825930000001</v>
      </c>
      <c r="B2093">
        <v>60</v>
      </c>
    </row>
    <row r="2094" spans="1:2" x14ac:dyDescent="0.3">
      <c r="A2094">
        <v>3795.0997440000001</v>
      </c>
      <c r="B2094">
        <v>62</v>
      </c>
    </row>
    <row r="2095" spans="1:2" x14ac:dyDescent="0.3">
      <c r="A2095">
        <v>3795.1166669999998</v>
      </c>
      <c r="B2095">
        <v>70.5</v>
      </c>
    </row>
    <row r="2096" spans="1:2" x14ac:dyDescent="0.3">
      <c r="A2096">
        <v>3795.136579</v>
      </c>
      <c r="B2096">
        <v>76.5</v>
      </c>
    </row>
    <row r="2097" spans="1:2" x14ac:dyDescent="0.3">
      <c r="A2097">
        <v>3795.151601</v>
      </c>
      <c r="B2097">
        <v>82.5</v>
      </c>
    </row>
    <row r="2098" spans="1:2" x14ac:dyDescent="0.3">
      <c r="A2098">
        <v>3795.166702</v>
      </c>
      <c r="B2098">
        <v>89</v>
      </c>
    </row>
    <row r="2099" spans="1:2" x14ac:dyDescent="0.3">
      <c r="A2099">
        <v>3795.1854870000002</v>
      </c>
      <c r="B2099">
        <v>95</v>
      </c>
    </row>
    <row r="2100" spans="1:2" x14ac:dyDescent="0.3">
      <c r="A2100">
        <v>3795.202702</v>
      </c>
      <c r="B2100">
        <v>99.5</v>
      </c>
    </row>
    <row r="2101" spans="1:2" x14ac:dyDescent="0.3">
      <c r="A2101">
        <v>3795.2176479999998</v>
      </c>
      <c r="B2101">
        <v>103</v>
      </c>
    </row>
    <row r="2102" spans="1:2" x14ac:dyDescent="0.3">
      <c r="A2102">
        <v>3795.234179</v>
      </c>
      <c r="B2102">
        <v>105</v>
      </c>
    </row>
    <row r="2103" spans="1:2" x14ac:dyDescent="0.3">
      <c r="A2103">
        <v>3795.2510510000002</v>
      </c>
      <c r="B2103">
        <v>105.5</v>
      </c>
    </row>
    <row r="2104" spans="1:2" x14ac:dyDescent="0.3">
      <c r="A2104">
        <v>3795.2681680000001</v>
      </c>
      <c r="B2104">
        <v>104</v>
      </c>
    </row>
    <row r="2105" spans="1:2" x14ac:dyDescent="0.3">
      <c r="A2105">
        <v>3795.2854779999998</v>
      </c>
      <c r="B2105">
        <v>101.5</v>
      </c>
    </row>
    <row r="2106" spans="1:2" x14ac:dyDescent="0.3">
      <c r="A2106">
        <v>3795.3021610000001</v>
      </c>
      <c r="B2106">
        <v>97.5</v>
      </c>
    </row>
    <row r="2107" spans="1:2" x14ac:dyDescent="0.3">
      <c r="A2107">
        <v>3795.3171400000001</v>
      </c>
      <c r="B2107">
        <v>93.5</v>
      </c>
    </row>
    <row r="2108" spans="1:2" x14ac:dyDescent="0.3">
      <c r="A2108">
        <v>3795.3358029999999</v>
      </c>
      <c r="B2108">
        <v>89</v>
      </c>
    </row>
    <row r="2109" spans="1:2" x14ac:dyDescent="0.3">
      <c r="A2109">
        <v>3795.3529819999999</v>
      </c>
      <c r="B2109">
        <v>84.5</v>
      </c>
    </row>
    <row r="2110" spans="1:2" x14ac:dyDescent="0.3">
      <c r="A2110">
        <v>3795.3681689999999</v>
      </c>
      <c r="B2110">
        <v>80.5</v>
      </c>
    </row>
    <row r="2111" spans="1:2" x14ac:dyDescent="0.3">
      <c r="A2111">
        <v>3795.3852189999998</v>
      </c>
      <c r="B2111">
        <v>76.5</v>
      </c>
    </row>
    <row r="2112" spans="1:2" x14ac:dyDescent="0.3">
      <c r="A2112">
        <v>3795.4024250000002</v>
      </c>
      <c r="B2112">
        <v>73</v>
      </c>
    </row>
    <row r="2113" spans="1:2" x14ac:dyDescent="0.3">
      <c r="A2113">
        <v>3795.419727</v>
      </c>
      <c r="B2113">
        <v>67.5</v>
      </c>
    </row>
    <row r="2114" spans="1:2" x14ac:dyDescent="0.3">
      <c r="A2114">
        <v>3795.4392979999998</v>
      </c>
      <c r="B2114">
        <v>63.5</v>
      </c>
    </row>
    <row r="2115" spans="1:2" x14ac:dyDescent="0.3">
      <c r="A2115">
        <v>3795.4551080000001</v>
      </c>
      <c r="B2115">
        <v>61.5</v>
      </c>
    </row>
    <row r="2116" spans="1:2" x14ac:dyDescent="0.3">
      <c r="A2116">
        <v>3795.4727130000001</v>
      </c>
      <c r="B2116">
        <v>60</v>
      </c>
    </row>
    <row r="2117" spans="1:2" x14ac:dyDescent="0.3">
      <c r="A2117">
        <v>3795.4985449999999</v>
      </c>
      <c r="B2117">
        <v>59</v>
      </c>
    </row>
    <row r="2118" spans="1:2" x14ac:dyDescent="0.3">
      <c r="A2118">
        <v>3795.5158620000002</v>
      </c>
      <c r="B2118">
        <v>58</v>
      </c>
    </row>
    <row r="2119" spans="1:2" x14ac:dyDescent="0.3">
      <c r="A2119">
        <v>3795.536141</v>
      </c>
      <c r="B2119">
        <v>57</v>
      </c>
    </row>
    <row r="2120" spans="1:2" x14ac:dyDescent="0.3">
      <c r="A2120">
        <v>3795.5563120000002</v>
      </c>
      <c r="B2120">
        <v>57</v>
      </c>
    </row>
    <row r="2121" spans="1:2" x14ac:dyDescent="0.3">
      <c r="A2121">
        <v>3795.5731420000002</v>
      </c>
      <c r="B2121">
        <v>57</v>
      </c>
    </row>
    <row r="2122" spans="1:2" x14ac:dyDescent="0.3">
      <c r="A2122">
        <v>3795.5882059999999</v>
      </c>
      <c r="B2122">
        <v>57</v>
      </c>
    </row>
    <row r="2123" spans="1:2" x14ac:dyDescent="0.3">
      <c r="A2123">
        <v>3795.6031840000001</v>
      </c>
      <c r="B2123">
        <v>57.5</v>
      </c>
    </row>
    <row r="2124" spans="1:2" x14ac:dyDescent="0.3">
      <c r="A2124">
        <v>3795.6195720000001</v>
      </c>
      <c r="B2124">
        <v>58</v>
      </c>
    </row>
    <row r="2125" spans="1:2" x14ac:dyDescent="0.3">
      <c r="A2125">
        <v>3795.6365930000002</v>
      </c>
      <c r="B2125">
        <v>59</v>
      </c>
    </row>
    <row r="2126" spans="1:2" x14ac:dyDescent="0.3">
      <c r="A2126">
        <v>3795.651629</v>
      </c>
      <c r="B2126">
        <v>60</v>
      </c>
    </row>
    <row r="2127" spans="1:2" x14ac:dyDescent="0.3">
      <c r="A2127">
        <v>3795.6666030000001</v>
      </c>
      <c r="B2127">
        <v>61</v>
      </c>
    </row>
    <row r="2128" spans="1:2" x14ac:dyDescent="0.3">
      <c r="A2128">
        <v>3795.6856590000002</v>
      </c>
      <c r="B2128">
        <v>62.5</v>
      </c>
    </row>
    <row r="2129" spans="1:2" x14ac:dyDescent="0.3">
      <c r="A2129">
        <v>3795.702636</v>
      </c>
      <c r="B2129">
        <v>67</v>
      </c>
    </row>
    <row r="2130" spans="1:2" x14ac:dyDescent="0.3">
      <c r="A2130">
        <v>3795.7185290000002</v>
      </c>
      <c r="B2130">
        <v>70</v>
      </c>
    </row>
    <row r="2131" spans="1:2" x14ac:dyDescent="0.3">
      <c r="A2131">
        <v>3795.733596</v>
      </c>
      <c r="B2131">
        <v>74</v>
      </c>
    </row>
    <row r="2132" spans="1:2" x14ac:dyDescent="0.3">
      <c r="A2132">
        <v>3795.7523160000001</v>
      </c>
      <c r="B2132">
        <v>78</v>
      </c>
    </row>
    <row r="2133" spans="1:2" x14ac:dyDescent="0.3">
      <c r="A2133">
        <v>3795.7691650000002</v>
      </c>
      <c r="B2133">
        <v>82.5</v>
      </c>
    </row>
    <row r="2134" spans="1:2" x14ac:dyDescent="0.3">
      <c r="A2134">
        <v>3795.7840900000001</v>
      </c>
      <c r="B2134">
        <v>87.5</v>
      </c>
    </row>
    <row r="2135" spans="1:2" x14ac:dyDescent="0.3">
      <c r="A2135">
        <v>3795.8019640000002</v>
      </c>
      <c r="B2135">
        <v>97.5</v>
      </c>
    </row>
    <row r="2136" spans="1:2" x14ac:dyDescent="0.3">
      <c r="A2136">
        <v>3795.8177300000002</v>
      </c>
      <c r="B2136">
        <v>102</v>
      </c>
    </row>
    <row r="2137" spans="1:2" x14ac:dyDescent="0.3">
      <c r="A2137">
        <v>3795.8351050000001</v>
      </c>
      <c r="B2137">
        <v>106.5</v>
      </c>
    </row>
    <row r="2138" spans="1:2" x14ac:dyDescent="0.3">
      <c r="A2138">
        <v>3795.8541740000001</v>
      </c>
      <c r="B2138">
        <v>110</v>
      </c>
    </row>
    <row r="2139" spans="1:2" x14ac:dyDescent="0.3">
      <c r="A2139">
        <v>3795.8691370000001</v>
      </c>
      <c r="B2139">
        <v>112.5</v>
      </c>
    </row>
    <row r="2140" spans="1:2" x14ac:dyDescent="0.3">
      <c r="A2140">
        <v>3795.8843750000001</v>
      </c>
      <c r="B2140">
        <v>114</v>
      </c>
    </row>
    <row r="2141" spans="1:2" x14ac:dyDescent="0.3">
      <c r="A2141">
        <v>3795.903769</v>
      </c>
      <c r="B2141">
        <v>114.5</v>
      </c>
    </row>
    <row r="2142" spans="1:2" x14ac:dyDescent="0.3">
      <c r="A2142">
        <v>3795.9210579999999</v>
      </c>
      <c r="B2142">
        <v>112</v>
      </c>
    </row>
    <row r="2143" spans="1:2" x14ac:dyDescent="0.3">
      <c r="A2143">
        <v>3795.9391289999999</v>
      </c>
      <c r="B2143">
        <v>109.5</v>
      </c>
    </row>
    <row r="2144" spans="1:2" x14ac:dyDescent="0.3">
      <c r="A2144">
        <v>3795.9555719999998</v>
      </c>
      <c r="B2144">
        <v>106</v>
      </c>
    </row>
    <row r="2145" spans="1:2" x14ac:dyDescent="0.3">
      <c r="A2145">
        <v>3795.9706000000001</v>
      </c>
      <c r="B2145">
        <v>102.5</v>
      </c>
    </row>
    <row r="2146" spans="1:2" x14ac:dyDescent="0.3">
      <c r="A2146">
        <v>3795.9874799999998</v>
      </c>
      <c r="B2146">
        <v>98.5</v>
      </c>
    </row>
    <row r="2147" spans="1:2" x14ac:dyDescent="0.3">
      <c r="A2147">
        <v>3796.00605</v>
      </c>
      <c r="B2147">
        <v>95</v>
      </c>
    </row>
    <row r="2148" spans="1:2" x14ac:dyDescent="0.3">
      <c r="A2148">
        <v>3796.0209540000001</v>
      </c>
      <c r="B2148">
        <v>91</v>
      </c>
    </row>
    <row r="2149" spans="1:2" x14ac:dyDescent="0.3">
      <c r="A2149">
        <v>3796.0358550000001</v>
      </c>
      <c r="B2149">
        <v>88.5</v>
      </c>
    </row>
    <row r="2150" spans="1:2" x14ac:dyDescent="0.3">
      <c r="A2150">
        <v>3796.054032</v>
      </c>
      <c r="B2150">
        <v>85</v>
      </c>
    </row>
    <row r="2151" spans="1:2" x14ac:dyDescent="0.3">
      <c r="A2151">
        <v>3796.0721400000002</v>
      </c>
      <c r="B2151">
        <v>84</v>
      </c>
    </row>
    <row r="2152" spans="1:2" x14ac:dyDescent="0.3">
      <c r="A2152">
        <v>3796.0877959999998</v>
      </c>
      <c r="B2152">
        <v>84</v>
      </c>
    </row>
    <row r="2153" spans="1:2" x14ac:dyDescent="0.3">
      <c r="A2153">
        <v>3796.1047800000001</v>
      </c>
      <c r="B2153">
        <v>84</v>
      </c>
    </row>
    <row r="2154" spans="1:2" x14ac:dyDescent="0.3">
      <c r="A2154">
        <v>3796.1197139999999</v>
      </c>
      <c r="B2154">
        <v>84</v>
      </c>
    </row>
    <row r="2155" spans="1:2" x14ac:dyDescent="0.3">
      <c r="A2155">
        <v>3796.136919</v>
      </c>
      <c r="B2155">
        <v>83.5</v>
      </c>
    </row>
    <row r="2156" spans="1:2" x14ac:dyDescent="0.3">
      <c r="A2156">
        <v>3796.1517140000001</v>
      </c>
      <c r="B2156">
        <v>81</v>
      </c>
    </row>
    <row r="2157" spans="1:2" x14ac:dyDescent="0.3">
      <c r="A2157">
        <v>3796.169328</v>
      </c>
      <c r="B2157">
        <v>80</v>
      </c>
    </row>
    <row r="2158" spans="1:2" x14ac:dyDescent="0.3">
      <c r="A2158">
        <v>3796.18433</v>
      </c>
      <c r="B2158">
        <v>78.5</v>
      </c>
    </row>
    <row r="2159" spans="1:2" x14ac:dyDescent="0.3">
      <c r="A2159">
        <v>3796.201845</v>
      </c>
      <c r="B2159">
        <v>76</v>
      </c>
    </row>
    <row r="2160" spans="1:2" x14ac:dyDescent="0.3">
      <c r="A2160">
        <v>3796.217635</v>
      </c>
      <c r="B2160">
        <v>75</v>
      </c>
    </row>
    <row r="2161" spans="1:2" x14ac:dyDescent="0.3">
      <c r="A2161">
        <v>3796.2337640000001</v>
      </c>
      <c r="B2161">
        <v>75</v>
      </c>
    </row>
    <row r="2162" spans="1:2" x14ac:dyDescent="0.3">
      <c r="A2162">
        <v>3796.2495869999998</v>
      </c>
      <c r="B2162">
        <v>76.5</v>
      </c>
    </row>
    <row r="2163" spans="1:2" x14ac:dyDescent="0.3">
      <c r="A2163">
        <v>3796.2731709999998</v>
      </c>
      <c r="B2163">
        <v>78.5</v>
      </c>
    </row>
    <row r="2164" spans="1:2" x14ac:dyDescent="0.3">
      <c r="A2164">
        <v>3796.2929370000002</v>
      </c>
      <c r="B2164">
        <v>81</v>
      </c>
    </row>
    <row r="2165" spans="1:2" x14ac:dyDescent="0.3">
      <c r="A2165">
        <v>3796.3161340000001</v>
      </c>
      <c r="B2165">
        <v>82</v>
      </c>
    </row>
    <row r="2166" spans="1:2" x14ac:dyDescent="0.3">
      <c r="A2166">
        <v>3796.3380940000002</v>
      </c>
      <c r="B2166">
        <v>84</v>
      </c>
    </row>
    <row r="2167" spans="1:2" x14ac:dyDescent="0.3">
      <c r="A2167">
        <v>3796.3589649999999</v>
      </c>
      <c r="B2167">
        <v>85.5</v>
      </c>
    </row>
    <row r="2168" spans="1:2" x14ac:dyDescent="0.3">
      <c r="A2168">
        <v>3796.3763199999999</v>
      </c>
      <c r="B2168">
        <v>88</v>
      </c>
    </row>
    <row r="2169" spans="1:2" x14ac:dyDescent="0.3">
      <c r="A2169">
        <v>3796.391396</v>
      </c>
      <c r="B2169">
        <v>90.5</v>
      </c>
    </row>
    <row r="2170" spans="1:2" x14ac:dyDescent="0.3">
      <c r="A2170">
        <v>3796.4069469999999</v>
      </c>
      <c r="B2170">
        <v>93</v>
      </c>
    </row>
    <row r="2171" spans="1:2" x14ac:dyDescent="0.3">
      <c r="A2171">
        <v>3796.4241590000001</v>
      </c>
      <c r="B2171">
        <v>96</v>
      </c>
    </row>
    <row r="2172" spans="1:2" x14ac:dyDescent="0.3">
      <c r="A2172">
        <v>3796.4414940000001</v>
      </c>
      <c r="B2172">
        <v>99</v>
      </c>
    </row>
    <row r="2173" spans="1:2" x14ac:dyDescent="0.3">
      <c r="A2173">
        <v>3796.458024</v>
      </c>
      <c r="B2173">
        <v>102</v>
      </c>
    </row>
    <row r="2174" spans="1:2" x14ac:dyDescent="0.3">
      <c r="A2174">
        <v>3796.4731390000002</v>
      </c>
      <c r="B2174">
        <v>107</v>
      </c>
    </row>
    <row r="2175" spans="1:2" x14ac:dyDescent="0.3">
      <c r="A2175">
        <v>3796.4912589999999</v>
      </c>
      <c r="B2175">
        <v>108.5</v>
      </c>
    </row>
    <row r="2176" spans="1:2" x14ac:dyDescent="0.3">
      <c r="A2176">
        <v>3796.5135599999999</v>
      </c>
      <c r="B2176">
        <v>109</v>
      </c>
    </row>
    <row r="2177" spans="1:2" x14ac:dyDescent="0.3">
      <c r="A2177">
        <v>3796.5316670000002</v>
      </c>
      <c r="B2177">
        <v>107.5</v>
      </c>
    </row>
    <row r="2178" spans="1:2" x14ac:dyDescent="0.3">
      <c r="A2178">
        <v>3796.5488249999999</v>
      </c>
      <c r="B2178">
        <v>106</v>
      </c>
    </row>
    <row r="2179" spans="1:2" x14ac:dyDescent="0.3">
      <c r="A2179">
        <v>3796.5639639999999</v>
      </c>
      <c r="B2179">
        <v>103</v>
      </c>
    </row>
    <row r="2180" spans="1:2" x14ac:dyDescent="0.3">
      <c r="A2180">
        <v>3796.5790219999999</v>
      </c>
      <c r="B2180">
        <v>100</v>
      </c>
    </row>
    <row r="2181" spans="1:2" x14ac:dyDescent="0.3">
      <c r="A2181">
        <v>3796.5963369999999</v>
      </c>
      <c r="B2181">
        <v>96.5</v>
      </c>
    </row>
    <row r="2182" spans="1:2" x14ac:dyDescent="0.3">
      <c r="A2182">
        <v>3796.6122540000001</v>
      </c>
      <c r="B2182">
        <v>93</v>
      </c>
    </row>
    <row r="2183" spans="1:2" x14ac:dyDescent="0.3">
      <c r="A2183">
        <v>3796.6282030000002</v>
      </c>
      <c r="B2183">
        <v>90</v>
      </c>
    </row>
    <row r="2184" spans="1:2" x14ac:dyDescent="0.3">
      <c r="A2184">
        <v>3796.6432909999999</v>
      </c>
      <c r="B2184">
        <v>86</v>
      </c>
    </row>
    <row r="2185" spans="1:2" x14ac:dyDescent="0.3">
      <c r="A2185">
        <v>3796.6613649999999</v>
      </c>
      <c r="B2185">
        <v>85.5</v>
      </c>
    </row>
    <row r="2186" spans="1:2" x14ac:dyDescent="0.3">
      <c r="A2186">
        <v>3796.680214</v>
      </c>
      <c r="B2186">
        <v>86</v>
      </c>
    </row>
    <row r="2187" spans="1:2" x14ac:dyDescent="0.3">
      <c r="A2187">
        <v>3796.6950660000002</v>
      </c>
      <c r="B2187">
        <v>87.5</v>
      </c>
    </row>
    <row r="2188" spans="1:2" x14ac:dyDescent="0.3">
      <c r="A2188">
        <v>3796.7102150000001</v>
      </c>
      <c r="B2188">
        <v>90.5</v>
      </c>
    </row>
    <row r="2189" spans="1:2" x14ac:dyDescent="0.3">
      <c r="A2189">
        <v>3796.7288309999999</v>
      </c>
      <c r="B2189">
        <v>94</v>
      </c>
    </row>
    <row r="2190" spans="1:2" x14ac:dyDescent="0.3">
      <c r="A2190">
        <v>3796.745997</v>
      </c>
      <c r="B2190">
        <v>98.5</v>
      </c>
    </row>
    <row r="2191" spans="1:2" x14ac:dyDescent="0.3">
      <c r="A2191">
        <v>3796.7609029999999</v>
      </c>
      <c r="B2191">
        <v>103.5</v>
      </c>
    </row>
    <row r="2192" spans="1:2" x14ac:dyDescent="0.3">
      <c r="A2192">
        <v>3796.7789419999999</v>
      </c>
      <c r="B2192">
        <v>108</v>
      </c>
    </row>
    <row r="2193" spans="1:2" x14ac:dyDescent="0.3">
      <c r="A2193">
        <v>3796.794112</v>
      </c>
      <c r="B2193">
        <v>116.5</v>
      </c>
    </row>
    <row r="2194" spans="1:2" x14ac:dyDescent="0.3">
      <c r="A2194">
        <v>3796.818362</v>
      </c>
      <c r="B2194">
        <v>120</v>
      </c>
    </row>
    <row r="2195" spans="1:2" x14ac:dyDescent="0.3">
      <c r="A2195">
        <v>3796.8352490000002</v>
      </c>
      <c r="B2195">
        <v>122.5</v>
      </c>
    </row>
    <row r="2196" spans="1:2" x14ac:dyDescent="0.3">
      <c r="A2196">
        <v>3796.852249</v>
      </c>
      <c r="B2196">
        <v>124</v>
      </c>
    </row>
    <row r="2197" spans="1:2" x14ac:dyDescent="0.3">
      <c r="A2197">
        <v>3796.86715</v>
      </c>
      <c r="B2197">
        <v>124</v>
      </c>
    </row>
    <row r="2198" spans="1:2" x14ac:dyDescent="0.3">
      <c r="A2198">
        <v>3796.8839459999999</v>
      </c>
      <c r="B2198">
        <v>123</v>
      </c>
    </row>
    <row r="2199" spans="1:2" x14ac:dyDescent="0.3">
      <c r="A2199">
        <v>3796.9010450000001</v>
      </c>
      <c r="B2199">
        <v>120.5</v>
      </c>
    </row>
    <row r="2200" spans="1:2" x14ac:dyDescent="0.3">
      <c r="A2200">
        <v>3796.9183010000002</v>
      </c>
      <c r="B2200">
        <v>111.5</v>
      </c>
    </row>
    <row r="2201" spans="1:2" x14ac:dyDescent="0.3">
      <c r="A2201">
        <v>3796.9456620000001</v>
      </c>
      <c r="B2201">
        <v>105.5</v>
      </c>
    </row>
    <row r="2202" spans="1:2" x14ac:dyDescent="0.3">
      <c r="A2202">
        <v>3796.9628790000002</v>
      </c>
      <c r="B2202">
        <v>99</v>
      </c>
    </row>
    <row r="2203" spans="1:2" x14ac:dyDescent="0.3">
      <c r="A2203">
        <v>3796.9778759999999</v>
      </c>
      <c r="B2203">
        <v>92.5</v>
      </c>
    </row>
    <row r="2204" spans="1:2" x14ac:dyDescent="0.3">
      <c r="A2204">
        <v>3796.9930340000001</v>
      </c>
      <c r="B2204">
        <v>81.5</v>
      </c>
    </row>
    <row r="2205" spans="1:2" x14ac:dyDescent="0.3">
      <c r="A2205">
        <v>3797.0109990000001</v>
      </c>
      <c r="B2205">
        <v>78</v>
      </c>
    </row>
    <row r="2206" spans="1:2" x14ac:dyDescent="0.3">
      <c r="A2206">
        <v>3797.0284379999998</v>
      </c>
      <c r="B2206">
        <v>76.5</v>
      </c>
    </row>
    <row r="2207" spans="1:2" x14ac:dyDescent="0.3">
      <c r="A2207">
        <v>3797.0436629999999</v>
      </c>
      <c r="B2207">
        <v>76.5</v>
      </c>
    </row>
    <row r="2208" spans="1:2" x14ac:dyDescent="0.3">
      <c r="A2208">
        <v>3797.0605839999998</v>
      </c>
      <c r="B2208">
        <v>78</v>
      </c>
    </row>
    <row r="2209" spans="1:2" x14ac:dyDescent="0.3">
      <c r="A2209">
        <v>3797.0783959999999</v>
      </c>
      <c r="B2209">
        <v>81.5</v>
      </c>
    </row>
    <row r="2210" spans="1:2" x14ac:dyDescent="0.3">
      <c r="A2210">
        <v>3797.099119</v>
      </c>
      <c r="B2210">
        <v>86.5</v>
      </c>
    </row>
    <row r="2211" spans="1:2" x14ac:dyDescent="0.3">
      <c r="A2211">
        <v>3797.1195870000001</v>
      </c>
      <c r="B2211">
        <v>92.5</v>
      </c>
    </row>
    <row r="2212" spans="1:2" x14ac:dyDescent="0.3">
      <c r="A2212">
        <v>3797.14086</v>
      </c>
      <c r="B2212">
        <v>98</v>
      </c>
    </row>
    <row r="2213" spans="1:2" x14ac:dyDescent="0.3">
      <c r="A2213">
        <v>3797.1611710000002</v>
      </c>
      <c r="B2213">
        <v>103.5</v>
      </c>
    </row>
    <row r="2214" spans="1:2" x14ac:dyDescent="0.3">
      <c r="A2214">
        <v>3797.1811280000002</v>
      </c>
      <c r="B2214">
        <v>108.5</v>
      </c>
    </row>
    <row r="2215" spans="1:2" x14ac:dyDescent="0.3">
      <c r="A2215">
        <v>3797.1985399999999</v>
      </c>
      <c r="B2215">
        <v>111.5</v>
      </c>
    </row>
    <row r="2216" spans="1:2" x14ac:dyDescent="0.3">
      <c r="A2216">
        <v>3797.21666</v>
      </c>
      <c r="B2216">
        <v>112.5</v>
      </c>
    </row>
    <row r="2217" spans="1:2" x14ac:dyDescent="0.3">
      <c r="A2217">
        <v>3797.2350390000001</v>
      </c>
      <c r="B2217">
        <v>105.5</v>
      </c>
    </row>
    <row r="2218" spans="1:2" x14ac:dyDescent="0.3">
      <c r="A2218">
        <v>3797.256116</v>
      </c>
      <c r="B2218">
        <v>92</v>
      </c>
    </row>
    <row r="2219" spans="1:2" x14ac:dyDescent="0.3">
      <c r="A2219">
        <v>3797.277282</v>
      </c>
      <c r="B2219">
        <v>84</v>
      </c>
    </row>
    <row r="2220" spans="1:2" x14ac:dyDescent="0.3">
      <c r="A2220">
        <v>3797.2956549999999</v>
      </c>
      <c r="B2220">
        <v>67.5</v>
      </c>
    </row>
    <row r="2221" spans="1:2" x14ac:dyDescent="0.3">
      <c r="A2221">
        <v>3797.3136979999999</v>
      </c>
      <c r="B2221">
        <v>60</v>
      </c>
    </row>
    <row r="2222" spans="1:2" x14ac:dyDescent="0.3">
      <c r="A2222">
        <v>3797.328692</v>
      </c>
      <c r="B2222">
        <v>53.5</v>
      </c>
    </row>
    <row r="2223" spans="1:2" x14ac:dyDescent="0.3">
      <c r="A2223">
        <v>3797.3452809999999</v>
      </c>
      <c r="B2223">
        <v>45.5</v>
      </c>
    </row>
    <row r="2224" spans="1:2" x14ac:dyDescent="0.3">
      <c r="A2224">
        <v>3797.3633199999999</v>
      </c>
      <c r="B2224">
        <v>44.5</v>
      </c>
    </row>
    <row r="2225" spans="1:2" x14ac:dyDescent="0.3">
      <c r="A2225">
        <v>3797.3805189999998</v>
      </c>
      <c r="B2225">
        <v>45.5</v>
      </c>
    </row>
    <row r="2226" spans="1:2" x14ac:dyDescent="0.3">
      <c r="A2226">
        <v>3797.396741</v>
      </c>
      <c r="B2226">
        <v>48.5</v>
      </c>
    </row>
    <row r="2227" spans="1:2" x14ac:dyDescent="0.3">
      <c r="A2227">
        <v>3797.417625</v>
      </c>
      <c r="B2227">
        <v>53.5</v>
      </c>
    </row>
    <row r="2228" spans="1:2" x14ac:dyDescent="0.3">
      <c r="A2228">
        <v>3797.4368330000002</v>
      </c>
      <c r="B2228">
        <v>68.5</v>
      </c>
    </row>
    <row r="2229" spans="1:2" x14ac:dyDescent="0.3">
      <c r="A2229">
        <v>3797.452804</v>
      </c>
      <c r="B2229">
        <v>78</v>
      </c>
    </row>
    <row r="2230" spans="1:2" x14ac:dyDescent="0.3">
      <c r="A2230">
        <v>3797.4701319999999</v>
      </c>
      <c r="B2230">
        <v>88</v>
      </c>
    </row>
    <row r="2231" spans="1:2" x14ac:dyDescent="0.3">
      <c r="A2231">
        <v>3797.4884529999999</v>
      </c>
      <c r="B2231">
        <v>107.5</v>
      </c>
    </row>
    <row r="2232" spans="1:2" x14ac:dyDescent="0.3">
      <c r="A2232">
        <v>3797.504304</v>
      </c>
      <c r="B2232">
        <v>116.5</v>
      </c>
    </row>
    <row r="2233" spans="1:2" x14ac:dyDescent="0.3">
      <c r="A2233">
        <v>3797.5211199999999</v>
      </c>
      <c r="B2233">
        <v>124</v>
      </c>
    </row>
    <row r="2234" spans="1:2" x14ac:dyDescent="0.3">
      <c r="A2234">
        <v>3797.5363029999999</v>
      </c>
      <c r="B2234">
        <v>134</v>
      </c>
    </row>
    <row r="2235" spans="1:2" x14ac:dyDescent="0.3">
      <c r="A2235">
        <v>3797.5553629999999</v>
      </c>
      <c r="B2235">
        <v>136.5</v>
      </c>
    </row>
    <row r="2236" spans="1:2" x14ac:dyDescent="0.3">
      <c r="A2236">
        <v>3797.5725739999998</v>
      </c>
      <c r="B2236">
        <v>137</v>
      </c>
    </row>
    <row r="2237" spans="1:2" x14ac:dyDescent="0.3">
      <c r="A2237">
        <v>3797.5874910000002</v>
      </c>
      <c r="B2237">
        <v>136</v>
      </c>
    </row>
    <row r="2238" spans="1:2" x14ac:dyDescent="0.3">
      <c r="A2238">
        <v>3797.6049309999999</v>
      </c>
      <c r="B2238">
        <v>129</v>
      </c>
    </row>
    <row r="2239" spans="1:2" x14ac:dyDescent="0.3">
      <c r="A2239">
        <v>3797.6225720000002</v>
      </c>
      <c r="B2239">
        <v>124.5</v>
      </c>
    </row>
    <row r="2240" spans="1:2" x14ac:dyDescent="0.3">
      <c r="A2240">
        <v>3797.6398819999999</v>
      </c>
      <c r="B2240">
        <v>118.5</v>
      </c>
    </row>
    <row r="2241" spans="1:2" x14ac:dyDescent="0.3">
      <c r="A2241">
        <v>3797.658668</v>
      </c>
      <c r="B2241">
        <v>107.5</v>
      </c>
    </row>
    <row r="2242" spans="1:2" x14ac:dyDescent="0.3">
      <c r="A2242">
        <v>3797.6745270000001</v>
      </c>
      <c r="B2242">
        <v>102.5</v>
      </c>
    </row>
    <row r="2243" spans="1:2" x14ac:dyDescent="0.3">
      <c r="A2243">
        <v>3797.6896969999998</v>
      </c>
      <c r="B2243">
        <v>98</v>
      </c>
    </row>
    <row r="2244" spans="1:2" x14ac:dyDescent="0.3">
      <c r="A2244">
        <v>3797.7149370000002</v>
      </c>
      <c r="B2244">
        <v>94.5</v>
      </c>
    </row>
    <row r="2245" spans="1:2" x14ac:dyDescent="0.3">
      <c r="A2245">
        <v>3797.7301739999998</v>
      </c>
      <c r="B2245">
        <v>92.5</v>
      </c>
    </row>
    <row r="2246" spans="1:2" x14ac:dyDescent="0.3">
      <c r="A2246">
        <v>3797.7475469999999</v>
      </c>
      <c r="B2246">
        <v>92.5</v>
      </c>
    </row>
    <row r="2247" spans="1:2" x14ac:dyDescent="0.3">
      <c r="A2247">
        <v>3797.763183</v>
      </c>
      <c r="B2247">
        <v>94</v>
      </c>
    </row>
    <row r="2248" spans="1:2" x14ac:dyDescent="0.3">
      <c r="A2248">
        <v>3797.7802889999998</v>
      </c>
      <c r="B2248">
        <v>96</v>
      </c>
    </row>
    <row r="2249" spans="1:2" x14ac:dyDescent="0.3">
      <c r="A2249">
        <v>3797.7951549999998</v>
      </c>
      <c r="B2249">
        <v>98.5</v>
      </c>
    </row>
    <row r="2250" spans="1:2" x14ac:dyDescent="0.3">
      <c r="A2250">
        <v>3797.8139059999999</v>
      </c>
      <c r="B2250">
        <v>100.5</v>
      </c>
    </row>
    <row r="2251" spans="1:2" x14ac:dyDescent="0.3">
      <c r="A2251">
        <v>3797.8311020000001</v>
      </c>
      <c r="B2251">
        <v>101.5</v>
      </c>
    </row>
    <row r="2252" spans="1:2" x14ac:dyDescent="0.3">
      <c r="A2252">
        <v>3797.8459389999998</v>
      </c>
      <c r="B2252">
        <v>100</v>
      </c>
    </row>
    <row r="2253" spans="1:2" x14ac:dyDescent="0.3">
      <c r="A2253">
        <v>3797.8639429999998</v>
      </c>
      <c r="B2253">
        <v>97.5</v>
      </c>
    </row>
    <row r="2254" spans="1:2" x14ac:dyDescent="0.3">
      <c r="A2254">
        <v>3797.8809000000001</v>
      </c>
      <c r="B2254">
        <v>93.5</v>
      </c>
    </row>
    <row r="2255" spans="1:2" x14ac:dyDescent="0.3">
      <c r="A2255">
        <v>3797.8977850000001</v>
      </c>
      <c r="B2255">
        <v>84.5</v>
      </c>
    </row>
    <row r="2256" spans="1:2" x14ac:dyDescent="0.3">
      <c r="A2256">
        <v>3797.9175220000002</v>
      </c>
      <c r="B2256">
        <v>76</v>
      </c>
    </row>
    <row r="2257" spans="1:2" x14ac:dyDescent="0.3">
      <c r="A2257">
        <v>3797.933364</v>
      </c>
      <c r="B2257">
        <v>73</v>
      </c>
    </row>
    <row r="2258" spans="1:2" x14ac:dyDescent="0.3">
      <c r="A2258">
        <v>3797.9483759999998</v>
      </c>
      <c r="B2258">
        <v>71</v>
      </c>
    </row>
    <row r="2259" spans="1:2" x14ac:dyDescent="0.3">
      <c r="A2259">
        <v>3797.9681540000001</v>
      </c>
      <c r="B2259">
        <v>72</v>
      </c>
    </row>
    <row r="2260" spans="1:2" x14ac:dyDescent="0.3">
      <c r="A2260">
        <v>3797.9889250000001</v>
      </c>
      <c r="B2260">
        <v>73.5</v>
      </c>
    </row>
    <row r="2261" spans="1:2" x14ac:dyDescent="0.3">
      <c r="A2261">
        <v>3798.0119869999999</v>
      </c>
      <c r="B2261">
        <v>73</v>
      </c>
    </row>
    <row r="2262" spans="1:2" x14ac:dyDescent="0.3">
      <c r="A2262">
        <v>3798.0320660000002</v>
      </c>
      <c r="B2262">
        <v>71.5</v>
      </c>
    </row>
    <row r="2263" spans="1:2" x14ac:dyDescent="0.3">
      <c r="A2263">
        <v>3798.0548520000002</v>
      </c>
      <c r="B2263">
        <v>65</v>
      </c>
    </row>
    <row r="2264" spans="1:2" x14ac:dyDescent="0.3">
      <c r="A2264">
        <v>3798.0764199999999</v>
      </c>
      <c r="B2264">
        <v>61</v>
      </c>
    </row>
    <row r="2265" spans="1:2" x14ac:dyDescent="0.3">
      <c r="A2265">
        <v>3798.0915439999999</v>
      </c>
      <c r="B2265">
        <v>56.5</v>
      </c>
    </row>
    <row r="2266" spans="1:2" x14ac:dyDescent="0.3">
      <c r="A2266">
        <v>3798.1080059999999</v>
      </c>
      <c r="B2266">
        <v>49</v>
      </c>
    </row>
    <row r="2267" spans="1:2" x14ac:dyDescent="0.3">
      <c r="A2267">
        <v>3798.1236990000002</v>
      </c>
      <c r="B2267">
        <v>47</v>
      </c>
    </row>
    <row r="2268" spans="1:2" x14ac:dyDescent="0.3">
      <c r="A2268">
        <v>3798.140981</v>
      </c>
      <c r="B2268">
        <v>47</v>
      </c>
    </row>
    <row r="2269" spans="1:2" x14ac:dyDescent="0.3">
      <c r="A2269">
        <v>3798.157357</v>
      </c>
      <c r="B2269">
        <v>48.5</v>
      </c>
    </row>
    <row r="2270" spans="1:2" x14ac:dyDescent="0.3">
      <c r="A2270">
        <v>3798.173683</v>
      </c>
      <c r="B2270">
        <v>52.5</v>
      </c>
    </row>
    <row r="2271" spans="1:2" x14ac:dyDescent="0.3">
      <c r="A2271">
        <v>3798.1888779999999</v>
      </c>
      <c r="B2271">
        <v>65</v>
      </c>
    </row>
    <row r="2272" spans="1:2" x14ac:dyDescent="0.3">
      <c r="A2272">
        <v>3798.2088990000002</v>
      </c>
      <c r="B2272">
        <v>82.5</v>
      </c>
    </row>
    <row r="2273" spans="1:2" x14ac:dyDescent="0.3">
      <c r="A2273">
        <v>3798.2267900000002</v>
      </c>
      <c r="B2273">
        <v>91</v>
      </c>
    </row>
    <row r="2274" spans="1:2" x14ac:dyDescent="0.3">
      <c r="A2274">
        <v>3798.2417599999999</v>
      </c>
      <c r="B2274">
        <v>99</v>
      </c>
    </row>
    <row r="2275" spans="1:2" x14ac:dyDescent="0.3">
      <c r="A2275">
        <v>3798.2566689999999</v>
      </c>
      <c r="B2275">
        <v>110.5</v>
      </c>
    </row>
    <row r="2276" spans="1:2" x14ac:dyDescent="0.3">
      <c r="A2276">
        <v>3798.276339</v>
      </c>
      <c r="B2276">
        <v>113</v>
      </c>
    </row>
    <row r="2277" spans="1:2" x14ac:dyDescent="0.3">
      <c r="A2277">
        <v>3798.2932430000001</v>
      </c>
      <c r="B2277">
        <v>113.5</v>
      </c>
    </row>
    <row r="2278" spans="1:2" x14ac:dyDescent="0.3">
      <c r="A2278">
        <v>3798.3156220000001</v>
      </c>
      <c r="B2278">
        <v>107.5</v>
      </c>
    </row>
    <row r="2279" spans="1:2" x14ac:dyDescent="0.3">
      <c r="A2279">
        <v>3798.3315320000002</v>
      </c>
      <c r="B2279">
        <v>102.5</v>
      </c>
    </row>
    <row r="2280" spans="1:2" x14ac:dyDescent="0.3">
      <c r="A2280">
        <v>3798.3464730000001</v>
      </c>
      <c r="B2280">
        <v>96</v>
      </c>
    </row>
    <row r="2281" spans="1:2" x14ac:dyDescent="0.3">
      <c r="A2281">
        <v>3798.3644789999998</v>
      </c>
      <c r="B2281">
        <v>89.5</v>
      </c>
    </row>
    <row r="2282" spans="1:2" x14ac:dyDescent="0.3">
      <c r="A2282">
        <v>3798.3816550000001</v>
      </c>
      <c r="B2282">
        <v>83</v>
      </c>
    </row>
    <row r="2283" spans="1:2" x14ac:dyDescent="0.3">
      <c r="A2283">
        <v>3798.396471</v>
      </c>
      <c r="B2283">
        <v>77.5</v>
      </c>
    </row>
    <row r="2284" spans="1:2" x14ac:dyDescent="0.3">
      <c r="A2284">
        <v>3798.4115270000002</v>
      </c>
      <c r="B2284">
        <v>73.5</v>
      </c>
    </row>
    <row r="2285" spans="1:2" x14ac:dyDescent="0.3">
      <c r="A2285">
        <v>3798.4302859999998</v>
      </c>
      <c r="B2285">
        <v>71</v>
      </c>
    </row>
    <row r="2286" spans="1:2" x14ac:dyDescent="0.3">
      <c r="A2286">
        <v>3798.4473699999999</v>
      </c>
      <c r="B2286">
        <v>70.5</v>
      </c>
    </row>
    <row r="2287" spans="1:2" x14ac:dyDescent="0.3">
      <c r="A2287">
        <v>3798.4621769999999</v>
      </c>
      <c r="B2287">
        <v>72</v>
      </c>
    </row>
    <row r="2288" spans="1:2" x14ac:dyDescent="0.3">
      <c r="A2288">
        <v>3798.47966</v>
      </c>
      <c r="B2288">
        <v>80</v>
      </c>
    </row>
    <row r="2289" spans="1:2" x14ac:dyDescent="0.3">
      <c r="A2289">
        <v>3798.4955660000001</v>
      </c>
      <c r="B2289">
        <v>86</v>
      </c>
    </row>
    <row r="2290" spans="1:2" x14ac:dyDescent="0.3">
      <c r="A2290">
        <v>3798.5127520000001</v>
      </c>
      <c r="B2290">
        <v>93</v>
      </c>
    </row>
    <row r="2291" spans="1:2" x14ac:dyDescent="0.3">
      <c r="A2291">
        <v>3798.5315249999999</v>
      </c>
      <c r="B2291">
        <v>108.5</v>
      </c>
    </row>
    <row r="2292" spans="1:2" x14ac:dyDescent="0.3">
      <c r="A2292">
        <v>3798.5471229999998</v>
      </c>
      <c r="B2292">
        <v>116</v>
      </c>
    </row>
    <row r="2293" spans="1:2" x14ac:dyDescent="0.3">
      <c r="A2293">
        <v>3798.5622669999998</v>
      </c>
      <c r="B2293">
        <v>123.5</v>
      </c>
    </row>
    <row r="2294" spans="1:2" x14ac:dyDescent="0.3">
      <c r="A2294">
        <v>3798.5816890000001</v>
      </c>
      <c r="B2294">
        <v>131</v>
      </c>
    </row>
    <row r="2295" spans="1:2" x14ac:dyDescent="0.3">
      <c r="A2295">
        <v>3798.5985209999999</v>
      </c>
      <c r="B2295">
        <v>137.5</v>
      </c>
    </row>
    <row r="2296" spans="1:2" x14ac:dyDescent="0.3">
      <c r="A2296">
        <v>3798.62176</v>
      </c>
      <c r="B2296">
        <v>143</v>
      </c>
    </row>
    <row r="2297" spans="1:2" x14ac:dyDescent="0.3">
      <c r="A2297">
        <v>3798.6391779999999</v>
      </c>
      <c r="B2297">
        <v>148</v>
      </c>
    </row>
    <row r="2298" spans="1:2" x14ac:dyDescent="0.3">
      <c r="A2298">
        <v>3798.6540850000001</v>
      </c>
      <c r="B2298">
        <v>151.5</v>
      </c>
    </row>
    <row r="2299" spans="1:2" x14ac:dyDescent="0.3">
      <c r="A2299">
        <v>3798.6689740000002</v>
      </c>
      <c r="B2299">
        <v>154</v>
      </c>
    </row>
    <row r="2300" spans="1:2" x14ac:dyDescent="0.3">
      <c r="A2300">
        <v>3798.6865560000001</v>
      </c>
      <c r="B2300">
        <v>155.5</v>
      </c>
    </row>
    <row r="2301" spans="1:2" x14ac:dyDescent="0.3">
      <c r="A2301">
        <v>3798.703865</v>
      </c>
      <c r="B2301">
        <v>156</v>
      </c>
    </row>
    <row r="2302" spans="1:2" x14ac:dyDescent="0.3">
      <c r="A2302">
        <v>3798.718777</v>
      </c>
      <c r="B2302">
        <v>155</v>
      </c>
    </row>
    <row r="2303" spans="1:2" x14ac:dyDescent="0.3">
      <c r="A2303">
        <v>3798.7355309999998</v>
      </c>
      <c r="B2303">
        <v>153.5</v>
      </c>
    </row>
    <row r="2304" spans="1:2" x14ac:dyDescent="0.3">
      <c r="A2304">
        <v>3798.7524189999999</v>
      </c>
      <c r="B2304">
        <v>151.5</v>
      </c>
    </row>
    <row r="2305" spans="1:2" x14ac:dyDescent="0.3">
      <c r="A2305">
        <v>3798.7693399999998</v>
      </c>
      <c r="B2305">
        <v>149</v>
      </c>
    </row>
    <row r="2306" spans="1:2" x14ac:dyDescent="0.3">
      <c r="A2306">
        <v>3798.78647</v>
      </c>
      <c r="B2306">
        <v>146</v>
      </c>
    </row>
    <row r="2307" spans="1:2" x14ac:dyDescent="0.3">
      <c r="A2307">
        <v>3798.803895</v>
      </c>
      <c r="B2307">
        <v>143.5</v>
      </c>
    </row>
    <row r="2308" spans="1:2" x14ac:dyDescent="0.3">
      <c r="A2308">
        <v>3798.82116</v>
      </c>
      <c r="B2308">
        <v>140</v>
      </c>
    </row>
    <row r="2309" spans="1:2" x14ac:dyDescent="0.3">
      <c r="A2309">
        <v>3798.843402</v>
      </c>
      <c r="B2309">
        <v>138.5</v>
      </c>
    </row>
    <row r="2310" spans="1:2" x14ac:dyDescent="0.3">
      <c r="A2310">
        <v>3798.86384</v>
      </c>
      <c r="B2310">
        <v>137</v>
      </c>
    </row>
    <row r="2311" spans="1:2" x14ac:dyDescent="0.3">
      <c r="A2311">
        <v>3798.8844210000002</v>
      </c>
      <c r="B2311">
        <v>136</v>
      </c>
    </row>
    <row r="2312" spans="1:2" x14ac:dyDescent="0.3">
      <c r="A2312">
        <v>3798.9049679999998</v>
      </c>
      <c r="B2312">
        <v>134.5</v>
      </c>
    </row>
    <row r="2313" spans="1:2" x14ac:dyDescent="0.3">
      <c r="A2313">
        <v>3798.9259360000001</v>
      </c>
      <c r="B2313">
        <v>132.5</v>
      </c>
    </row>
    <row r="2314" spans="1:2" x14ac:dyDescent="0.3">
      <c r="A2314">
        <v>3798.9483500000001</v>
      </c>
      <c r="B2314">
        <v>129.5</v>
      </c>
    </row>
    <row r="2315" spans="1:2" x14ac:dyDescent="0.3">
      <c r="A2315">
        <v>3798.9684779999998</v>
      </c>
      <c r="B2315">
        <v>125</v>
      </c>
    </row>
    <row r="2316" spans="1:2" x14ac:dyDescent="0.3">
      <c r="A2316">
        <v>3798.9892599999998</v>
      </c>
      <c r="B2316">
        <v>119</v>
      </c>
    </row>
    <row r="2317" spans="1:2" x14ac:dyDescent="0.3">
      <c r="A2317">
        <v>3799.0042429999999</v>
      </c>
      <c r="B2317">
        <v>112</v>
      </c>
    </row>
    <row r="2318" spans="1:2" x14ac:dyDescent="0.3">
      <c r="A2318">
        <v>3799.0190160000002</v>
      </c>
      <c r="B2318">
        <v>104</v>
      </c>
    </row>
    <row r="2319" spans="1:2" x14ac:dyDescent="0.3">
      <c r="A2319">
        <v>3799.0360970000002</v>
      </c>
      <c r="B2319">
        <v>95.5</v>
      </c>
    </row>
    <row r="2320" spans="1:2" x14ac:dyDescent="0.3">
      <c r="A2320">
        <v>3799.0531350000001</v>
      </c>
      <c r="B2320">
        <v>79.5</v>
      </c>
    </row>
    <row r="2321" spans="1:2" x14ac:dyDescent="0.3">
      <c r="A2321">
        <v>3799.0687360000002</v>
      </c>
      <c r="B2321">
        <v>72.5</v>
      </c>
    </row>
    <row r="2322" spans="1:2" x14ac:dyDescent="0.3">
      <c r="A2322">
        <v>3799.083779</v>
      </c>
      <c r="B2322">
        <v>67.5</v>
      </c>
    </row>
    <row r="2323" spans="1:2" x14ac:dyDescent="0.3">
      <c r="A2323">
        <v>3799.102398</v>
      </c>
      <c r="B2323">
        <v>64.5</v>
      </c>
    </row>
    <row r="2324" spans="1:2" x14ac:dyDescent="0.3">
      <c r="A2324">
        <v>3799.119526</v>
      </c>
      <c r="B2324">
        <v>63.5</v>
      </c>
    </row>
    <row r="2325" spans="1:2" x14ac:dyDescent="0.3">
      <c r="A2325">
        <v>3799.1344039999999</v>
      </c>
      <c r="B2325">
        <v>65</v>
      </c>
    </row>
    <row r="2326" spans="1:2" x14ac:dyDescent="0.3">
      <c r="A2326">
        <v>3799.1511289999999</v>
      </c>
      <c r="B2326">
        <v>72.5</v>
      </c>
    </row>
    <row r="2327" spans="1:2" x14ac:dyDescent="0.3">
      <c r="A2327">
        <v>3799.169414</v>
      </c>
      <c r="B2327">
        <v>78.5</v>
      </c>
    </row>
    <row r="2328" spans="1:2" x14ac:dyDescent="0.3">
      <c r="A2328">
        <v>3799.1867510000002</v>
      </c>
      <c r="B2328">
        <v>85</v>
      </c>
    </row>
    <row r="2329" spans="1:2" x14ac:dyDescent="0.3">
      <c r="A2329">
        <v>3799.2055999999998</v>
      </c>
      <c r="B2329">
        <v>91.5</v>
      </c>
    </row>
    <row r="2330" spans="1:2" x14ac:dyDescent="0.3">
      <c r="A2330">
        <v>3799.2207039999998</v>
      </c>
      <c r="B2330">
        <v>98</v>
      </c>
    </row>
    <row r="2331" spans="1:2" x14ac:dyDescent="0.3">
      <c r="A2331">
        <v>3799.235674</v>
      </c>
      <c r="B2331">
        <v>104</v>
      </c>
    </row>
    <row r="2332" spans="1:2" x14ac:dyDescent="0.3">
      <c r="A2332">
        <v>3799.2543770000002</v>
      </c>
      <c r="B2332">
        <v>109</v>
      </c>
    </row>
    <row r="2333" spans="1:2" x14ac:dyDescent="0.3">
      <c r="A2333">
        <v>3799.2716270000001</v>
      </c>
      <c r="B2333">
        <v>113.5</v>
      </c>
    </row>
    <row r="2334" spans="1:2" x14ac:dyDescent="0.3">
      <c r="A2334">
        <v>3799.2866640000002</v>
      </c>
      <c r="B2334">
        <v>117</v>
      </c>
    </row>
    <row r="2335" spans="1:2" x14ac:dyDescent="0.3">
      <c r="A2335">
        <v>3799.304251</v>
      </c>
      <c r="B2335">
        <v>119.5</v>
      </c>
    </row>
    <row r="2336" spans="1:2" x14ac:dyDescent="0.3">
      <c r="A2336">
        <v>3799.319528</v>
      </c>
      <c r="B2336">
        <v>121</v>
      </c>
    </row>
    <row r="2337" spans="1:2" x14ac:dyDescent="0.3">
      <c r="A2337">
        <v>3799.3365269999999</v>
      </c>
      <c r="B2337">
        <v>122.5</v>
      </c>
    </row>
    <row r="2338" spans="1:2" x14ac:dyDescent="0.3">
      <c r="A2338">
        <v>3799.3555470000001</v>
      </c>
      <c r="B2338">
        <v>122.5</v>
      </c>
    </row>
    <row r="2339" spans="1:2" x14ac:dyDescent="0.3">
      <c r="A2339">
        <v>3799.3714869999999</v>
      </c>
      <c r="B2339">
        <v>122.5</v>
      </c>
    </row>
    <row r="2340" spans="1:2" x14ac:dyDescent="0.3">
      <c r="A2340">
        <v>3799.3864979999998</v>
      </c>
      <c r="B2340">
        <v>122</v>
      </c>
    </row>
    <row r="2341" spans="1:2" x14ac:dyDescent="0.3">
      <c r="A2341">
        <v>3799.4051119999999</v>
      </c>
      <c r="B2341">
        <v>120.5</v>
      </c>
    </row>
    <row r="2342" spans="1:2" x14ac:dyDescent="0.3">
      <c r="A2342">
        <v>3799.4227959999998</v>
      </c>
      <c r="B2342">
        <v>120.5</v>
      </c>
    </row>
    <row r="2343" spans="1:2" x14ac:dyDescent="0.3">
      <c r="A2343">
        <v>3799.4386559999998</v>
      </c>
      <c r="B2343">
        <v>121</v>
      </c>
    </row>
    <row r="2344" spans="1:2" x14ac:dyDescent="0.3">
      <c r="A2344">
        <v>3799.4557610000002</v>
      </c>
      <c r="B2344">
        <v>122</v>
      </c>
    </row>
    <row r="2345" spans="1:2" x14ac:dyDescent="0.3">
      <c r="A2345">
        <v>3799.4707309999999</v>
      </c>
      <c r="B2345">
        <v>123</v>
      </c>
    </row>
    <row r="2346" spans="1:2" x14ac:dyDescent="0.3">
      <c r="A2346">
        <v>3799.4880520000002</v>
      </c>
      <c r="B2346">
        <v>125</v>
      </c>
    </row>
    <row r="2347" spans="1:2" x14ac:dyDescent="0.3">
      <c r="A2347">
        <v>3799.5038370000002</v>
      </c>
      <c r="B2347">
        <v>130</v>
      </c>
    </row>
    <row r="2348" spans="1:2" x14ac:dyDescent="0.3">
      <c r="A2348">
        <v>3799.5213760000001</v>
      </c>
      <c r="B2348">
        <v>133</v>
      </c>
    </row>
    <row r="2349" spans="1:2" x14ac:dyDescent="0.3">
      <c r="A2349">
        <v>3799.5364140000001</v>
      </c>
      <c r="B2349">
        <v>136.5</v>
      </c>
    </row>
    <row r="2350" spans="1:2" x14ac:dyDescent="0.3">
      <c r="A2350">
        <v>3799.553872</v>
      </c>
      <c r="B2350">
        <v>140</v>
      </c>
    </row>
    <row r="2351" spans="1:2" x14ac:dyDescent="0.3">
      <c r="A2351">
        <v>3799.57098</v>
      </c>
      <c r="B2351">
        <v>143.5</v>
      </c>
    </row>
    <row r="2352" spans="1:2" x14ac:dyDescent="0.3">
      <c r="A2352">
        <v>3799.5864759999999</v>
      </c>
      <c r="B2352">
        <v>146</v>
      </c>
    </row>
    <row r="2353" spans="1:2" x14ac:dyDescent="0.3">
      <c r="A2353">
        <v>3799.6021569999998</v>
      </c>
      <c r="B2353">
        <v>148</v>
      </c>
    </row>
    <row r="2354" spans="1:2" x14ac:dyDescent="0.3">
      <c r="A2354">
        <v>3799.6193189999999</v>
      </c>
      <c r="B2354">
        <v>148.5</v>
      </c>
    </row>
    <row r="2355" spans="1:2" x14ac:dyDescent="0.3">
      <c r="A2355">
        <v>3799.636485</v>
      </c>
      <c r="B2355">
        <v>147</v>
      </c>
    </row>
    <row r="2356" spans="1:2" x14ac:dyDescent="0.3">
      <c r="A2356">
        <v>3799.653022</v>
      </c>
      <c r="B2356">
        <v>144</v>
      </c>
    </row>
    <row r="2357" spans="1:2" x14ac:dyDescent="0.3">
      <c r="A2357">
        <v>3799.668138</v>
      </c>
      <c r="B2357">
        <v>138.5</v>
      </c>
    </row>
    <row r="2358" spans="1:2" x14ac:dyDescent="0.3">
      <c r="A2358">
        <v>3799.6851259999999</v>
      </c>
      <c r="B2358">
        <v>131.5</v>
      </c>
    </row>
    <row r="2359" spans="1:2" x14ac:dyDescent="0.3">
      <c r="A2359">
        <v>3799.705258</v>
      </c>
      <c r="B2359">
        <v>111.5</v>
      </c>
    </row>
    <row r="2360" spans="1:2" x14ac:dyDescent="0.3">
      <c r="A2360">
        <v>3799.7266260000001</v>
      </c>
      <c r="B2360">
        <v>100</v>
      </c>
    </row>
    <row r="2361" spans="1:2" x14ac:dyDescent="0.3">
      <c r="A2361">
        <v>3799.7466030000001</v>
      </c>
      <c r="B2361">
        <v>76.5</v>
      </c>
    </row>
    <row r="2362" spans="1:2" x14ac:dyDescent="0.3">
      <c r="A2362">
        <v>3799.7698949999999</v>
      </c>
      <c r="B2362">
        <v>57</v>
      </c>
    </row>
    <row r="2363" spans="1:2" x14ac:dyDescent="0.3">
      <c r="A2363">
        <v>3799.7912679999999</v>
      </c>
      <c r="B2363">
        <v>49.5</v>
      </c>
    </row>
    <row r="2364" spans="1:2" x14ac:dyDescent="0.3">
      <c r="A2364">
        <v>3799.8116540000001</v>
      </c>
      <c r="B2364">
        <v>44.5</v>
      </c>
    </row>
    <row r="2365" spans="1:2" x14ac:dyDescent="0.3">
      <c r="A2365">
        <v>3799.8291020000001</v>
      </c>
      <c r="B2365">
        <v>41.5</v>
      </c>
    </row>
    <row r="2366" spans="1:2" x14ac:dyDescent="0.3">
      <c r="A2366">
        <v>3799.847784</v>
      </c>
      <c r="B2366">
        <v>41</v>
      </c>
    </row>
    <row r="2367" spans="1:2" x14ac:dyDescent="0.3">
      <c r="A2367">
        <v>3799.8651070000001</v>
      </c>
      <c r="B2367">
        <v>46</v>
      </c>
    </row>
    <row r="2368" spans="1:2" x14ac:dyDescent="0.3">
      <c r="A2368">
        <v>3799.886516</v>
      </c>
      <c r="B2368">
        <v>50.5</v>
      </c>
    </row>
    <row r="2369" spans="1:2" x14ac:dyDescent="0.3">
      <c r="A2369">
        <v>3799.9065890000002</v>
      </c>
      <c r="B2369">
        <v>57</v>
      </c>
    </row>
    <row r="2370" spans="1:2" x14ac:dyDescent="0.3">
      <c r="A2370">
        <v>3799.9253119999998</v>
      </c>
      <c r="B2370">
        <v>64.5</v>
      </c>
    </row>
    <row r="2371" spans="1:2" x14ac:dyDescent="0.3">
      <c r="A2371">
        <v>3799.9402190000001</v>
      </c>
      <c r="B2371">
        <v>72.5</v>
      </c>
    </row>
    <row r="2372" spans="1:2" x14ac:dyDescent="0.3">
      <c r="A2372">
        <v>3799.9563370000001</v>
      </c>
      <c r="B2372">
        <v>81.5</v>
      </c>
    </row>
    <row r="2373" spans="1:2" x14ac:dyDescent="0.3">
      <c r="A2373">
        <v>3799.973614</v>
      </c>
      <c r="B2373">
        <v>90.5</v>
      </c>
    </row>
    <row r="2374" spans="1:2" x14ac:dyDescent="0.3">
      <c r="A2374">
        <v>3799.9902750000001</v>
      </c>
      <c r="B2374">
        <v>100</v>
      </c>
    </row>
    <row r="2375" spans="1:2" x14ac:dyDescent="0.3">
      <c r="A2375">
        <v>3800.0077959999999</v>
      </c>
      <c r="B2375">
        <v>109</v>
      </c>
    </row>
    <row r="2376" spans="1:2" x14ac:dyDescent="0.3">
      <c r="A2376">
        <v>3800.0250259999998</v>
      </c>
      <c r="B2376">
        <v>126</v>
      </c>
    </row>
    <row r="2377" spans="1:2" x14ac:dyDescent="0.3">
      <c r="A2377">
        <v>3800.0427639999998</v>
      </c>
      <c r="B2377">
        <v>133</v>
      </c>
    </row>
    <row r="2378" spans="1:2" x14ac:dyDescent="0.3">
      <c r="A2378">
        <v>3800.0579109999999</v>
      </c>
      <c r="B2378">
        <v>139.5</v>
      </c>
    </row>
    <row r="2379" spans="1:2" x14ac:dyDescent="0.3">
      <c r="A2379">
        <v>3800.0766410000001</v>
      </c>
      <c r="B2379">
        <v>144.5</v>
      </c>
    </row>
    <row r="2380" spans="1:2" x14ac:dyDescent="0.3">
      <c r="A2380">
        <v>3800.0942839999998</v>
      </c>
      <c r="B2380">
        <v>149</v>
      </c>
    </row>
    <row r="2381" spans="1:2" x14ac:dyDescent="0.3">
      <c r="A2381">
        <v>3800.1176529999998</v>
      </c>
      <c r="B2381">
        <v>154.5</v>
      </c>
    </row>
    <row r="2382" spans="1:2" x14ac:dyDescent="0.3">
      <c r="A2382">
        <v>3800.1336620000002</v>
      </c>
      <c r="B2382">
        <v>156</v>
      </c>
    </row>
    <row r="2383" spans="1:2" x14ac:dyDescent="0.3">
      <c r="A2383">
        <v>3800.1486639999998</v>
      </c>
      <c r="B2383">
        <v>156.5</v>
      </c>
    </row>
    <row r="2384" spans="1:2" x14ac:dyDescent="0.3">
      <c r="A2384">
        <v>3800.166033</v>
      </c>
      <c r="B2384">
        <v>155</v>
      </c>
    </row>
    <row r="2385" spans="1:2" x14ac:dyDescent="0.3">
      <c r="A2385">
        <v>3800.1850810000001</v>
      </c>
      <c r="B2385">
        <v>147.5</v>
      </c>
    </row>
    <row r="2386" spans="1:2" x14ac:dyDescent="0.3">
      <c r="A2386">
        <v>3800.2031029999998</v>
      </c>
      <c r="B2386">
        <v>141</v>
      </c>
    </row>
    <row r="2387" spans="1:2" x14ac:dyDescent="0.3">
      <c r="A2387">
        <v>3800.2180370000001</v>
      </c>
      <c r="B2387">
        <v>133</v>
      </c>
    </row>
    <row r="2388" spans="1:2" x14ac:dyDescent="0.3">
      <c r="A2388">
        <v>3800.2346360000001</v>
      </c>
      <c r="B2388">
        <v>123</v>
      </c>
    </row>
    <row r="2389" spans="1:2" x14ac:dyDescent="0.3">
      <c r="A2389">
        <v>3800.2516559999999</v>
      </c>
      <c r="B2389">
        <v>112</v>
      </c>
    </row>
    <row r="2390" spans="1:2" x14ac:dyDescent="0.3">
      <c r="A2390">
        <v>3800.2688560000001</v>
      </c>
      <c r="B2390">
        <v>99.5</v>
      </c>
    </row>
    <row r="2391" spans="1:2" x14ac:dyDescent="0.3">
      <c r="A2391">
        <v>3800.285903</v>
      </c>
      <c r="B2391">
        <v>75.5</v>
      </c>
    </row>
    <row r="2392" spans="1:2" x14ac:dyDescent="0.3">
      <c r="A2392">
        <v>3800.3031080000001</v>
      </c>
      <c r="B2392">
        <v>64.5</v>
      </c>
    </row>
    <row r="2393" spans="1:2" x14ac:dyDescent="0.3">
      <c r="A2393">
        <v>3800.3183210000002</v>
      </c>
      <c r="B2393">
        <v>55</v>
      </c>
    </row>
    <row r="2394" spans="1:2" x14ac:dyDescent="0.3">
      <c r="A2394">
        <v>3800.3368909999999</v>
      </c>
      <c r="B2394">
        <v>47</v>
      </c>
    </row>
    <row r="2395" spans="1:2" x14ac:dyDescent="0.3">
      <c r="A2395">
        <v>3800.351694</v>
      </c>
      <c r="B2395">
        <v>41</v>
      </c>
    </row>
    <row r="2396" spans="1:2" x14ac:dyDescent="0.3">
      <c r="A2396">
        <v>3800.3687100000002</v>
      </c>
      <c r="B2396">
        <v>37</v>
      </c>
    </row>
    <row r="2397" spans="1:2" x14ac:dyDescent="0.3">
      <c r="A2397">
        <v>3800.3859459999999</v>
      </c>
      <c r="B2397">
        <v>33</v>
      </c>
    </row>
    <row r="2398" spans="1:2" x14ac:dyDescent="0.3">
      <c r="A2398">
        <v>3800.4067540000001</v>
      </c>
      <c r="B2398">
        <v>33.5</v>
      </c>
    </row>
    <row r="2399" spans="1:2" x14ac:dyDescent="0.3">
      <c r="A2399">
        <v>3800.425718</v>
      </c>
      <c r="B2399">
        <v>37.5</v>
      </c>
    </row>
    <row r="2400" spans="1:2" x14ac:dyDescent="0.3">
      <c r="A2400">
        <v>3800.44389</v>
      </c>
      <c r="B2400">
        <v>40.5</v>
      </c>
    </row>
    <row r="2401" spans="1:2" x14ac:dyDescent="0.3">
      <c r="A2401">
        <v>3800.4588370000001</v>
      </c>
      <c r="B2401">
        <v>44.5</v>
      </c>
    </row>
    <row r="2402" spans="1:2" x14ac:dyDescent="0.3">
      <c r="A2402">
        <v>3800.4738069999999</v>
      </c>
      <c r="B2402">
        <v>55</v>
      </c>
    </row>
    <row r="2403" spans="1:2" x14ac:dyDescent="0.3">
      <c r="A2403">
        <v>3800.4931350000002</v>
      </c>
      <c r="B2403">
        <v>62</v>
      </c>
    </row>
    <row r="2404" spans="1:2" x14ac:dyDescent="0.3">
      <c r="A2404">
        <v>3800.5101249999998</v>
      </c>
      <c r="B2404">
        <v>70</v>
      </c>
    </row>
    <row r="2405" spans="1:2" x14ac:dyDescent="0.3">
      <c r="A2405">
        <v>3800.529074</v>
      </c>
      <c r="B2405">
        <v>86.5</v>
      </c>
    </row>
    <row r="2406" spans="1:2" x14ac:dyDescent="0.3">
      <c r="A2406">
        <v>3800.5449359999998</v>
      </c>
      <c r="B2406">
        <v>94</v>
      </c>
    </row>
    <row r="2407" spans="1:2" x14ac:dyDescent="0.3">
      <c r="A2407">
        <v>3800.5599309999998</v>
      </c>
      <c r="B2407">
        <v>100.5</v>
      </c>
    </row>
    <row r="2408" spans="1:2" x14ac:dyDescent="0.3">
      <c r="A2408">
        <v>3800.5775060000001</v>
      </c>
      <c r="B2408">
        <v>105.5</v>
      </c>
    </row>
    <row r="2409" spans="1:2" x14ac:dyDescent="0.3">
      <c r="A2409">
        <v>3800.5968069999999</v>
      </c>
      <c r="B2409">
        <v>111</v>
      </c>
    </row>
    <row r="2410" spans="1:2" x14ac:dyDescent="0.3">
      <c r="A2410">
        <v>3800.6171530000001</v>
      </c>
      <c r="B2410">
        <v>110</v>
      </c>
    </row>
    <row r="2411" spans="1:2" x14ac:dyDescent="0.3">
      <c r="A2411">
        <v>3800.6409960000001</v>
      </c>
      <c r="B2411">
        <v>104.5</v>
      </c>
    </row>
    <row r="2412" spans="1:2" x14ac:dyDescent="0.3">
      <c r="A2412">
        <v>3800.6622640000001</v>
      </c>
      <c r="B2412">
        <v>100.5</v>
      </c>
    </row>
    <row r="2413" spans="1:2" x14ac:dyDescent="0.3">
      <c r="A2413">
        <v>3800.6844430000001</v>
      </c>
      <c r="B2413">
        <v>97</v>
      </c>
    </row>
    <row r="2414" spans="1:2" x14ac:dyDescent="0.3">
      <c r="A2414">
        <v>3800.704894</v>
      </c>
      <c r="B2414">
        <v>93</v>
      </c>
    </row>
    <row r="2415" spans="1:2" x14ac:dyDescent="0.3">
      <c r="A2415">
        <v>3800.7198020000001</v>
      </c>
      <c r="B2415">
        <v>89.5</v>
      </c>
    </row>
    <row r="2416" spans="1:2" x14ac:dyDescent="0.3">
      <c r="A2416">
        <v>3800.7355520000001</v>
      </c>
      <c r="B2416">
        <v>86.5</v>
      </c>
    </row>
    <row r="2417" spans="1:2" x14ac:dyDescent="0.3">
      <c r="A2417">
        <v>3800.7526889999999</v>
      </c>
      <c r="B2417">
        <v>84</v>
      </c>
    </row>
    <row r="2418" spans="1:2" x14ac:dyDescent="0.3">
      <c r="A2418">
        <v>3800.769996</v>
      </c>
      <c r="B2418">
        <v>79.5</v>
      </c>
    </row>
    <row r="2419" spans="1:2" x14ac:dyDescent="0.3">
      <c r="A2419">
        <v>3800.7864380000001</v>
      </c>
      <c r="B2419">
        <v>77.5</v>
      </c>
    </row>
    <row r="2420" spans="1:2" x14ac:dyDescent="0.3">
      <c r="A2420">
        <v>3800.8016229999998</v>
      </c>
      <c r="B2420">
        <v>76</v>
      </c>
    </row>
    <row r="2421" spans="1:2" x14ac:dyDescent="0.3">
      <c r="A2421">
        <v>3800.818867</v>
      </c>
      <c r="B2421">
        <v>75</v>
      </c>
    </row>
    <row r="2422" spans="1:2" x14ac:dyDescent="0.3">
      <c r="A2422">
        <v>3800.8377420000002</v>
      </c>
      <c r="B2422">
        <v>73</v>
      </c>
    </row>
    <row r="2423" spans="1:2" x14ac:dyDescent="0.3">
      <c r="A2423">
        <v>3800.8557740000001</v>
      </c>
      <c r="B2423">
        <v>72</v>
      </c>
    </row>
    <row r="2424" spans="1:2" x14ac:dyDescent="0.3">
      <c r="A2424">
        <v>3800.8708190000002</v>
      </c>
      <c r="B2424">
        <v>71.5</v>
      </c>
    </row>
    <row r="2425" spans="1:2" x14ac:dyDescent="0.3">
      <c r="A2425">
        <v>3800.8856900000001</v>
      </c>
      <c r="B2425">
        <v>71.5</v>
      </c>
    </row>
    <row r="2426" spans="1:2" x14ac:dyDescent="0.3">
      <c r="A2426">
        <v>3800.9045099999998</v>
      </c>
      <c r="B2426">
        <v>71</v>
      </c>
    </row>
    <row r="2427" spans="1:2" x14ac:dyDescent="0.3">
      <c r="A2427">
        <v>3800.9214910000001</v>
      </c>
      <c r="B2427">
        <v>71</v>
      </c>
    </row>
    <row r="2428" spans="1:2" x14ac:dyDescent="0.3">
      <c r="A2428">
        <v>3800.9364350000001</v>
      </c>
      <c r="B2428">
        <v>71</v>
      </c>
    </row>
    <row r="2429" spans="1:2" x14ac:dyDescent="0.3">
      <c r="A2429">
        <v>3800.953677</v>
      </c>
      <c r="B2429">
        <v>71</v>
      </c>
    </row>
    <row r="2430" spans="1:2" x14ac:dyDescent="0.3">
      <c r="A2430">
        <v>3800.9704489999999</v>
      </c>
      <c r="B2430">
        <v>70.5</v>
      </c>
    </row>
    <row r="2431" spans="1:2" x14ac:dyDescent="0.3">
      <c r="A2431">
        <v>3800.987901</v>
      </c>
      <c r="B2431">
        <v>68</v>
      </c>
    </row>
    <row r="2432" spans="1:2" x14ac:dyDescent="0.3">
      <c r="A2432">
        <v>3801.0086419999998</v>
      </c>
      <c r="B2432">
        <v>65.5</v>
      </c>
    </row>
    <row r="2433" spans="1:2" x14ac:dyDescent="0.3">
      <c r="A2433">
        <v>3801.02457</v>
      </c>
      <c r="B2433">
        <v>64</v>
      </c>
    </row>
    <row r="2434" spans="1:2" x14ac:dyDescent="0.3">
      <c r="A2434">
        <v>3801.039675</v>
      </c>
      <c r="B2434">
        <v>63</v>
      </c>
    </row>
    <row r="2435" spans="1:2" x14ac:dyDescent="0.3">
      <c r="A2435">
        <v>3801.0581280000001</v>
      </c>
      <c r="B2435">
        <v>62.5</v>
      </c>
    </row>
    <row r="2436" spans="1:2" x14ac:dyDescent="0.3">
      <c r="A2436">
        <v>3801.076172</v>
      </c>
      <c r="B2436">
        <v>64</v>
      </c>
    </row>
    <row r="2437" spans="1:2" x14ac:dyDescent="0.3">
      <c r="A2437">
        <v>3801.0910509999999</v>
      </c>
      <c r="B2437">
        <v>66</v>
      </c>
    </row>
    <row r="2438" spans="1:2" x14ac:dyDescent="0.3">
      <c r="A2438">
        <v>3801.1075740000001</v>
      </c>
      <c r="B2438">
        <v>69</v>
      </c>
    </row>
    <row r="2439" spans="1:2" x14ac:dyDescent="0.3">
      <c r="A2439">
        <v>3801.1228110000002</v>
      </c>
      <c r="B2439">
        <v>72</v>
      </c>
    </row>
    <row r="2440" spans="1:2" x14ac:dyDescent="0.3">
      <c r="A2440">
        <v>3801.139807</v>
      </c>
      <c r="B2440">
        <v>76</v>
      </c>
    </row>
    <row r="2441" spans="1:2" x14ac:dyDescent="0.3">
      <c r="A2441">
        <v>3801.158876</v>
      </c>
      <c r="B2441">
        <v>81.5</v>
      </c>
    </row>
    <row r="2442" spans="1:2" x14ac:dyDescent="0.3">
      <c r="A2442">
        <v>3801.174681</v>
      </c>
      <c r="B2442">
        <v>83</v>
      </c>
    </row>
    <row r="2443" spans="1:2" x14ac:dyDescent="0.3">
      <c r="A2443">
        <v>3801.189805</v>
      </c>
      <c r="B2443">
        <v>83</v>
      </c>
    </row>
    <row r="2444" spans="1:2" x14ac:dyDescent="0.3">
      <c r="A2444">
        <v>3801.2093439999999</v>
      </c>
      <c r="B2444">
        <v>82</v>
      </c>
    </row>
    <row r="2445" spans="1:2" x14ac:dyDescent="0.3">
      <c r="A2445">
        <v>3801.2263290000001</v>
      </c>
      <c r="B2445">
        <v>79.5</v>
      </c>
    </row>
    <row r="2446" spans="1:2" x14ac:dyDescent="0.3">
      <c r="A2446">
        <v>3801.2413219999999</v>
      </c>
      <c r="B2446">
        <v>75.5</v>
      </c>
    </row>
    <row r="2447" spans="1:2" x14ac:dyDescent="0.3">
      <c r="A2447">
        <v>3801.2582480000001</v>
      </c>
      <c r="B2447">
        <v>71</v>
      </c>
    </row>
    <row r="2448" spans="1:2" x14ac:dyDescent="0.3">
      <c r="A2448">
        <v>3801.2733840000001</v>
      </c>
      <c r="B2448">
        <v>65.5</v>
      </c>
    </row>
    <row r="2449" spans="1:2" x14ac:dyDescent="0.3">
      <c r="A2449">
        <v>3801.29072</v>
      </c>
      <c r="B2449">
        <v>60.5</v>
      </c>
    </row>
    <row r="2450" spans="1:2" x14ac:dyDescent="0.3">
      <c r="A2450">
        <v>3801.307468</v>
      </c>
      <c r="B2450">
        <v>56</v>
      </c>
    </row>
    <row r="2451" spans="1:2" x14ac:dyDescent="0.3">
      <c r="A2451">
        <v>3801.323891</v>
      </c>
      <c r="B2451">
        <v>52</v>
      </c>
    </row>
    <row r="2452" spans="1:2" x14ac:dyDescent="0.3">
      <c r="A2452">
        <v>3801.33896</v>
      </c>
      <c r="B2452">
        <v>45.5</v>
      </c>
    </row>
    <row r="2453" spans="1:2" x14ac:dyDescent="0.3">
      <c r="A2453">
        <v>3801.3590979999999</v>
      </c>
      <c r="B2453">
        <v>42.5</v>
      </c>
    </row>
    <row r="2454" spans="1:2" x14ac:dyDescent="0.3">
      <c r="A2454">
        <v>3801.3768719999998</v>
      </c>
      <c r="B2454">
        <v>41.5</v>
      </c>
    </row>
    <row r="2455" spans="1:2" x14ac:dyDescent="0.3">
      <c r="A2455">
        <v>3801.391924</v>
      </c>
      <c r="B2455">
        <v>41</v>
      </c>
    </row>
    <row r="2456" spans="1:2" x14ac:dyDescent="0.3">
      <c r="A2456">
        <v>3801.4068109999998</v>
      </c>
      <c r="B2456">
        <v>40.5</v>
      </c>
    </row>
    <row r="2457" spans="1:2" x14ac:dyDescent="0.3">
      <c r="A2457">
        <v>3801.42607</v>
      </c>
      <c r="B2457">
        <v>39.5</v>
      </c>
    </row>
    <row r="2458" spans="1:2" x14ac:dyDescent="0.3">
      <c r="A2458">
        <v>3801.4461940000001</v>
      </c>
      <c r="B2458">
        <v>39</v>
      </c>
    </row>
    <row r="2459" spans="1:2" x14ac:dyDescent="0.3">
      <c r="A2459">
        <v>3801.4680659999999</v>
      </c>
      <c r="B2459">
        <v>38.5</v>
      </c>
    </row>
    <row r="2460" spans="1:2" x14ac:dyDescent="0.3">
      <c r="A2460">
        <v>3801.488335</v>
      </c>
      <c r="B2460">
        <v>37.5</v>
      </c>
    </row>
    <row r="2461" spans="1:2" x14ac:dyDescent="0.3">
      <c r="A2461">
        <v>3801.5083920000002</v>
      </c>
      <c r="B2461">
        <v>37</v>
      </c>
    </row>
    <row r="2462" spans="1:2" x14ac:dyDescent="0.3">
      <c r="A2462">
        <v>3801.5287170000001</v>
      </c>
      <c r="B2462">
        <v>36</v>
      </c>
    </row>
    <row r="2463" spans="1:2" x14ac:dyDescent="0.3">
      <c r="A2463">
        <v>3801.5472450000002</v>
      </c>
      <c r="B2463">
        <v>36</v>
      </c>
    </row>
    <row r="2464" spans="1:2" x14ac:dyDescent="0.3">
      <c r="A2464">
        <v>3801.5673270000002</v>
      </c>
      <c r="B2464">
        <v>36.5</v>
      </c>
    </row>
    <row r="2465" spans="1:2" x14ac:dyDescent="0.3">
      <c r="A2465">
        <v>3801.5866259999998</v>
      </c>
      <c r="B2465">
        <v>37</v>
      </c>
    </row>
    <row r="2466" spans="1:2" x14ac:dyDescent="0.3">
      <c r="A2466">
        <v>3801.6040039999998</v>
      </c>
      <c r="B2466">
        <v>38.5</v>
      </c>
    </row>
    <row r="2467" spans="1:2" x14ac:dyDescent="0.3">
      <c r="A2467">
        <v>3801.6256899999998</v>
      </c>
      <c r="B2467">
        <v>40</v>
      </c>
    </row>
    <row r="2468" spans="1:2" x14ac:dyDescent="0.3">
      <c r="A2468">
        <v>3801.6460059999999</v>
      </c>
      <c r="B2468">
        <v>42</v>
      </c>
    </row>
    <row r="2469" spans="1:2" x14ac:dyDescent="0.3">
      <c r="A2469">
        <v>3801.6666759999998</v>
      </c>
      <c r="B2469">
        <v>44.5</v>
      </c>
    </row>
    <row r="2470" spans="1:2" x14ac:dyDescent="0.3">
      <c r="A2470">
        <v>3801.686835</v>
      </c>
      <c r="B2470">
        <v>48</v>
      </c>
    </row>
    <row r="2471" spans="1:2" x14ac:dyDescent="0.3">
      <c r="A2471">
        <v>3801.706768</v>
      </c>
      <c r="B2471">
        <v>52</v>
      </c>
    </row>
    <row r="2472" spans="1:2" x14ac:dyDescent="0.3">
      <c r="A2472">
        <v>3801.7297509999999</v>
      </c>
      <c r="B2472">
        <v>61</v>
      </c>
    </row>
    <row r="2473" spans="1:2" x14ac:dyDescent="0.3">
      <c r="A2473">
        <v>3801.751111</v>
      </c>
      <c r="B2473">
        <v>71</v>
      </c>
    </row>
    <row r="2474" spans="1:2" x14ac:dyDescent="0.3">
      <c r="A2474">
        <v>3801.7745679999998</v>
      </c>
      <c r="B2474">
        <v>78.5</v>
      </c>
    </row>
    <row r="2475" spans="1:2" x14ac:dyDescent="0.3">
      <c r="A2475">
        <v>3801.7963</v>
      </c>
      <c r="B2475">
        <v>81.5</v>
      </c>
    </row>
    <row r="2476" spans="1:2" x14ac:dyDescent="0.3">
      <c r="A2476">
        <v>3801.8177270000001</v>
      </c>
      <c r="B2476">
        <v>83</v>
      </c>
    </row>
    <row r="2477" spans="1:2" x14ac:dyDescent="0.3">
      <c r="A2477">
        <v>3801.8351280000002</v>
      </c>
      <c r="B2477">
        <v>83.5</v>
      </c>
    </row>
    <row r="2478" spans="1:2" x14ac:dyDescent="0.3">
      <c r="A2478">
        <v>3801.8531899999998</v>
      </c>
      <c r="B2478">
        <v>84</v>
      </c>
    </row>
    <row r="2479" spans="1:2" x14ac:dyDescent="0.3">
      <c r="A2479">
        <v>3801.8704980000002</v>
      </c>
      <c r="B2479">
        <v>83.5</v>
      </c>
    </row>
    <row r="2480" spans="1:2" x14ac:dyDescent="0.3">
      <c r="A2480">
        <v>3801.8916340000001</v>
      </c>
      <c r="B2480">
        <v>83.5</v>
      </c>
    </row>
    <row r="2481" spans="1:2" x14ac:dyDescent="0.3">
      <c r="A2481">
        <v>3801.9210149999999</v>
      </c>
      <c r="B2481">
        <v>85.5</v>
      </c>
    </row>
    <row r="2482" spans="1:2" x14ac:dyDescent="0.3">
      <c r="A2482">
        <v>3801.9375599999998</v>
      </c>
      <c r="B2482">
        <v>86</v>
      </c>
    </row>
    <row r="2483" spans="1:2" x14ac:dyDescent="0.3">
      <c r="A2483">
        <v>3801.9551270000002</v>
      </c>
      <c r="B2483">
        <v>85.5</v>
      </c>
    </row>
    <row r="2484" spans="1:2" x14ac:dyDescent="0.3">
      <c r="A2484">
        <v>3801.9723020000001</v>
      </c>
      <c r="B2484">
        <v>81</v>
      </c>
    </row>
    <row r="2485" spans="1:2" x14ac:dyDescent="0.3">
      <c r="A2485">
        <v>3801.9881559999999</v>
      </c>
      <c r="B2485">
        <v>76.5</v>
      </c>
    </row>
    <row r="2486" spans="1:2" x14ac:dyDescent="0.3">
      <c r="A2486">
        <v>3802.0033039999998</v>
      </c>
      <c r="B2486">
        <v>71.5</v>
      </c>
    </row>
    <row r="2487" spans="1:2" x14ac:dyDescent="0.3">
      <c r="A2487">
        <v>3802.020254</v>
      </c>
      <c r="B2487">
        <v>66</v>
      </c>
    </row>
    <row r="2488" spans="1:2" x14ac:dyDescent="0.3">
      <c r="A2488">
        <v>3802.0395899999999</v>
      </c>
      <c r="B2488">
        <v>60.5</v>
      </c>
    </row>
    <row r="2489" spans="1:2" x14ac:dyDescent="0.3">
      <c r="A2489">
        <v>3802.0545470000002</v>
      </c>
      <c r="B2489">
        <v>55.5</v>
      </c>
    </row>
    <row r="2490" spans="1:2" x14ac:dyDescent="0.3">
      <c r="A2490">
        <v>3802.0708770000001</v>
      </c>
      <c r="B2490">
        <v>52</v>
      </c>
    </row>
    <row r="2491" spans="1:2" x14ac:dyDescent="0.3">
      <c r="A2491">
        <v>3802.0876389999999</v>
      </c>
      <c r="B2491">
        <v>50</v>
      </c>
    </row>
    <row r="2492" spans="1:2" x14ac:dyDescent="0.3">
      <c r="A2492">
        <v>3802.104754</v>
      </c>
      <c r="B2492">
        <v>50.5</v>
      </c>
    </row>
    <row r="2493" spans="1:2" x14ac:dyDescent="0.3">
      <c r="A2493">
        <v>3802.1219820000001</v>
      </c>
      <c r="B2493">
        <v>56</v>
      </c>
    </row>
    <row r="2494" spans="1:2" x14ac:dyDescent="0.3">
      <c r="A2494">
        <v>3802.1384499999999</v>
      </c>
      <c r="B2494">
        <v>61</v>
      </c>
    </row>
    <row r="2495" spans="1:2" x14ac:dyDescent="0.3">
      <c r="A2495">
        <v>3802.153491</v>
      </c>
      <c r="B2495">
        <v>66.5</v>
      </c>
    </row>
    <row r="2496" spans="1:2" x14ac:dyDescent="0.3">
      <c r="A2496">
        <v>3802.1706789999998</v>
      </c>
      <c r="B2496">
        <v>71.5</v>
      </c>
    </row>
    <row r="2497" spans="1:2" x14ac:dyDescent="0.3">
      <c r="A2497">
        <v>3802.1893070000001</v>
      </c>
      <c r="B2497">
        <v>76.5</v>
      </c>
    </row>
    <row r="2498" spans="1:2" x14ac:dyDescent="0.3">
      <c r="A2498">
        <v>3802.2075530000002</v>
      </c>
      <c r="B2498">
        <v>80</v>
      </c>
    </row>
    <row r="2499" spans="1:2" x14ac:dyDescent="0.3">
      <c r="A2499">
        <v>3802.2238360000001</v>
      </c>
      <c r="B2499">
        <v>82.5</v>
      </c>
    </row>
    <row r="2500" spans="1:2" x14ac:dyDescent="0.3">
      <c r="A2500">
        <v>3802.2407210000001</v>
      </c>
      <c r="B2500">
        <v>83</v>
      </c>
    </row>
    <row r="2501" spans="1:2" x14ac:dyDescent="0.3">
      <c r="A2501">
        <v>3802.2575019999999</v>
      </c>
      <c r="B2501">
        <v>83</v>
      </c>
    </row>
    <row r="2502" spans="1:2" x14ac:dyDescent="0.3">
      <c r="A2502">
        <v>3802.2747450000002</v>
      </c>
      <c r="B2502">
        <v>80.5</v>
      </c>
    </row>
    <row r="2503" spans="1:2" x14ac:dyDescent="0.3">
      <c r="A2503">
        <v>3802.2924670000002</v>
      </c>
      <c r="B2503">
        <v>79</v>
      </c>
    </row>
    <row r="2504" spans="1:2" x14ac:dyDescent="0.3">
      <c r="A2504">
        <v>3802.309714</v>
      </c>
      <c r="B2504">
        <v>80</v>
      </c>
    </row>
    <row r="2505" spans="1:2" x14ac:dyDescent="0.3">
      <c r="A2505">
        <v>3802.3247409999999</v>
      </c>
      <c r="B2505">
        <v>82</v>
      </c>
    </row>
    <row r="2506" spans="1:2" x14ac:dyDescent="0.3">
      <c r="A2506">
        <v>3802.3431230000001</v>
      </c>
      <c r="B2506">
        <v>85.5</v>
      </c>
    </row>
    <row r="2507" spans="1:2" x14ac:dyDescent="0.3">
      <c r="A2507">
        <v>3802.3582040000001</v>
      </c>
      <c r="B2507">
        <v>90.5</v>
      </c>
    </row>
    <row r="2508" spans="1:2" x14ac:dyDescent="0.3">
      <c r="A2508">
        <v>3802.3752450000002</v>
      </c>
      <c r="B2508">
        <v>96.5</v>
      </c>
    </row>
    <row r="2509" spans="1:2" x14ac:dyDescent="0.3">
      <c r="A2509">
        <v>3802.3925989999998</v>
      </c>
      <c r="B2509">
        <v>110</v>
      </c>
    </row>
    <row r="2510" spans="1:2" x14ac:dyDescent="0.3">
      <c r="A2510">
        <v>3802.4107410000001</v>
      </c>
      <c r="B2510">
        <v>117</v>
      </c>
    </row>
    <row r="2511" spans="1:2" x14ac:dyDescent="0.3">
      <c r="A2511">
        <v>3802.4281040000001</v>
      </c>
      <c r="B2511">
        <v>123</v>
      </c>
    </row>
    <row r="2512" spans="1:2" x14ac:dyDescent="0.3">
      <c r="A2512">
        <v>3802.4449279999999</v>
      </c>
      <c r="B2512">
        <v>128.5</v>
      </c>
    </row>
    <row r="2513" spans="1:2" x14ac:dyDescent="0.3">
      <c r="A2513">
        <v>3802.4613690000001</v>
      </c>
      <c r="B2513">
        <v>133</v>
      </c>
    </row>
    <row r="2514" spans="1:2" x14ac:dyDescent="0.3">
      <c r="A2514">
        <v>3802.476287</v>
      </c>
      <c r="B2514">
        <v>136</v>
      </c>
    </row>
    <row r="2515" spans="1:2" x14ac:dyDescent="0.3">
      <c r="A2515">
        <v>3802.4953380000002</v>
      </c>
      <c r="B2515">
        <v>137.5</v>
      </c>
    </row>
    <row r="2516" spans="1:2" x14ac:dyDescent="0.3">
      <c r="A2516">
        <v>3802.5103330000002</v>
      </c>
      <c r="B2516">
        <v>138.5</v>
      </c>
    </row>
    <row r="2517" spans="1:2" x14ac:dyDescent="0.3">
      <c r="A2517">
        <v>3802.5263180000002</v>
      </c>
      <c r="B2517">
        <v>138</v>
      </c>
    </row>
    <row r="2518" spans="1:2" x14ac:dyDescent="0.3">
      <c r="A2518">
        <v>3802.5412999999999</v>
      </c>
      <c r="B2518">
        <v>137</v>
      </c>
    </row>
    <row r="2519" spans="1:2" x14ac:dyDescent="0.3">
      <c r="A2519">
        <v>3802.5585780000001</v>
      </c>
      <c r="B2519">
        <v>136</v>
      </c>
    </row>
    <row r="2520" spans="1:2" x14ac:dyDescent="0.3">
      <c r="A2520">
        <v>3802.573457</v>
      </c>
      <c r="B2520">
        <v>132.5</v>
      </c>
    </row>
    <row r="2521" spans="1:2" x14ac:dyDescent="0.3">
      <c r="A2521">
        <v>3802.5908570000001</v>
      </c>
      <c r="B2521">
        <v>131</v>
      </c>
    </row>
    <row r="2522" spans="1:2" x14ac:dyDescent="0.3">
      <c r="A2522">
        <v>3802.6058330000001</v>
      </c>
      <c r="B2522">
        <v>130</v>
      </c>
    </row>
    <row r="2523" spans="1:2" x14ac:dyDescent="0.3">
      <c r="A2523">
        <v>3802.6231739999998</v>
      </c>
      <c r="B2523">
        <v>129</v>
      </c>
    </row>
    <row r="2524" spans="1:2" x14ac:dyDescent="0.3">
      <c r="A2524">
        <v>3802.6471510000001</v>
      </c>
      <c r="B2524">
        <v>130</v>
      </c>
    </row>
    <row r="2525" spans="1:2" x14ac:dyDescent="0.3">
      <c r="A2525">
        <v>3802.6683549999998</v>
      </c>
      <c r="B2525">
        <v>130</v>
      </c>
    </row>
    <row r="2526" spans="1:2" x14ac:dyDescent="0.3">
      <c r="A2526">
        <v>3802.6908370000001</v>
      </c>
      <c r="B2526">
        <v>130</v>
      </c>
    </row>
    <row r="2527" spans="1:2" x14ac:dyDescent="0.3">
      <c r="A2527">
        <v>3802.711092</v>
      </c>
      <c r="B2527">
        <v>129</v>
      </c>
    </row>
    <row r="2528" spans="1:2" x14ac:dyDescent="0.3">
      <c r="A2528">
        <v>3802.7315910000002</v>
      </c>
      <c r="B2528">
        <v>127.5</v>
      </c>
    </row>
    <row r="2529" spans="1:2" x14ac:dyDescent="0.3">
      <c r="A2529">
        <v>3802.7523019999999</v>
      </c>
      <c r="B2529">
        <v>124.5</v>
      </c>
    </row>
    <row r="2530" spans="1:2" x14ac:dyDescent="0.3">
      <c r="A2530">
        <v>3802.76962</v>
      </c>
      <c r="B2530">
        <v>120</v>
      </c>
    </row>
    <row r="2531" spans="1:2" x14ac:dyDescent="0.3">
      <c r="A2531">
        <v>3802.786818</v>
      </c>
      <c r="B2531">
        <v>115</v>
      </c>
    </row>
    <row r="2532" spans="1:2" x14ac:dyDescent="0.3">
      <c r="A2532">
        <v>3802.8137959999999</v>
      </c>
      <c r="B2532">
        <v>102.5</v>
      </c>
    </row>
    <row r="2533" spans="1:2" x14ac:dyDescent="0.3">
      <c r="A2533">
        <v>3802.8320979999999</v>
      </c>
      <c r="B2533">
        <v>96</v>
      </c>
    </row>
    <row r="2534" spans="1:2" x14ac:dyDescent="0.3">
      <c r="A2534">
        <v>3802.8496690000002</v>
      </c>
      <c r="B2534">
        <v>90</v>
      </c>
    </row>
    <row r="2535" spans="1:2" x14ac:dyDescent="0.3">
      <c r="A2535">
        <v>3802.866892</v>
      </c>
      <c r="B2535">
        <v>85.5</v>
      </c>
    </row>
    <row r="2536" spans="1:2" x14ac:dyDescent="0.3">
      <c r="A2536">
        <v>3802.8818080000001</v>
      </c>
      <c r="B2536">
        <v>82.5</v>
      </c>
    </row>
    <row r="2537" spans="1:2" x14ac:dyDescent="0.3">
      <c r="A2537">
        <v>3802.8968479999999</v>
      </c>
      <c r="B2537">
        <v>81</v>
      </c>
    </row>
    <row r="2538" spans="1:2" x14ac:dyDescent="0.3">
      <c r="A2538">
        <v>3802.9138739999999</v>
      </c>
      <c r="B2538">
        <v>84</v>
      </c>
    </row>
    <row r="2539" spans="1:2" x14ac:dyDescent="0.3">
      <c r="A2539">
        <v>3802.9315550000001</v>
      </c>
      <c r="B2539">
        <v>88.5</v>
      </c>
    </row>
    <row r="2540" spans="1:2" x14ac:dyDescent="0.3">
      <c r="A2540">
        <v>3802.9475440000001</v>
      </c>
      <c r="B2540">
        <v>94</v>
      </c>
    </row>
    <row r="2541" spans="1:2" x14ac:dyDescent="0.3">
      <c r="A2541">
        <v>3802.9624899999999</v>
      </c>
      <c r="B2541">
        <v>106</v>
      </c>
    </row>
    <row r="2542" spans="1:2" x14ac:dyDescent="0.3">
      <c r="A2542">
        <v>3802.980333</v>
      </c>
      <c r="B2542">
        <v>112</v>
      </c>
    </row>
    <row r="2543" spans="1:2" x14ac:dyDescent="0.3">
      <c r="A2543">
        <v>3802.9989390000001</v>
      </c>
      <c r="B2543">
        <v>116.5</v>
      </c>
    </row>
    <row r="2544" spans="1:2" x14ac:dyDescent="0.3">
      <c r="A2544">
        <v>3803.0163889999999</v>
      </c>
      <c r="B2544">
        <v>120</v>
      </c>
    </row>
    <row r="2545" spans="1:2" x14ac:dyDescent="0.3">
      <c r="A2545">
        <v>3803.0321079999999</v>
      </c>
      <c r="B2545">
        <v>118.5</v>
      </c>
    </row>
    <row r="2546" spans="1:2" x14ac:dyDescent="0.3">
      <c r="A2546">
        <v>3803.0469579999999</v>
      </c>
      <c r="B2546">
        <v>114.5</v>
      </c>
    </row>
    <row r="2547" spans="1:2" x14ac:dyDescent="0.3">
      <c r="A2547">
        <v>3803.0658440000002</v>
      </c>
      <c r="B2547">
        <v>108.5</v>
      </c>
    </row>
    <row r="2548" spans="1:2" x14ac:dyDescent="0.3">
      <c r="A2548">
        <v>3803.0828620000002</v>
      </c>
      <c r="B2548">
        <v>100.5</v>
      </c>
    </row>
    <row r="2549" spans="1:2" x14ac:dyDescent="0.3">
      <c r="A2549">
        <v>3803.0980880000002</v>
      </c>
      <c r="B2549">
        <v>91.5</v>
      </c>
    </row>
    <row r="2550" spans="1:2" x14ac:dyDescent="0.3">
      <c r="A2550">
        <v>3803.1205650000002</v>
      </c>
      <c r="B2550">
        <v>81</v>
      </c>
    </row>
    <row r="2551" spans="1:2" x14ac:dyDescent="0.3">
      <c r="A2551">
        <v>3803.1356409999999</v>
      </c>
      <c r="B2551">
        <v>71</v>
      </c>
    </row>
    <row r="2552" spans="1:2" x14ac:dyDescent="0.3">
      <c r="A2552">
        <v>3803.1532750000001</v>
      </c>
      <c r="B2552">
        <v>61</v>
      </c>
    </row>
    <row r="2553" spans="1:2" x14ac:dyDescent="0.3">
      <c r="A2553">
        <v>3803.1707919999999</v>
      </c>
      <c r="B2553">
        <v>51.5</v>
      </c>
    </row>
    <row r="2554" spans="1:2" x14ac:dyDescent="0.3">
      <c r="A2554">
        <v>3803.185763</v>
      </c>
      <c r="B2554">
        <v>43.5</v>
      </c>
    </row>
    <row r="2555" spans="1:2" x14ac:dyDescent="0.3">
      <c r="A2555">
        <v>3803.2007359999998</v>
      </c>
      <c r="B2555">
        <v>37.5</v>
      </c>
    </row>
    <row r="2556" spans="1:2" x14ac:dyDescent="0.3">
      <c r="A2556">
        <v>3803.2190679999999</v>
      </c>
      <c r="B2556">
        <v>33</v>
      </c>
    </row>
    <row r="2557" spans="1:2" x14ac:dyDescent="0.3">
      <c r="A2557">
        <v>3803.2364309999998</v>
      </c>
      <c r="B2557">
        <v>30</v>
      </c>
    </row>
    <row r="2558" spans="1:2" x14ac:dyDescent="0.3">
      <c r="A2558">
        <v>3803.2513669999998</v>
      </c>
      <c r="B2558">
        <v>29</v>
      </c>
    </row>
    <row r="2559" spans="1:2" x14ac:dyDescent="0.3">
      <c r="A2559">
        <v>3803.2691810000001</v>
      </c>
      <c r="B2559">
        <v>28.5</v>
      </c>
    </row>
    <row r="2560" spans="1:2" x14ac:dyDescent="0.3">
      <c r="A2560">
        <v>3803.284193</v>
      </c>
      <c r="B2560">
        <v>29.5</v>
      </c>
    </row>
    <row r="2561" spans="1:2" x14ac:dyDescent="0.3">
      <c r="A2561">
        <v>3803.3014600000001</v>
      </c>
      <c r="B2561">
        <v>31</v>
      </c>
    </row>
    <row r="2562" spans="1:2" x14ac:dyDescent="0.3">
      <c r="A2562">
        <v>3803.3205710000002</v>
      </c>
      <c r="B2562">
        <v>33.5</v>
      </c>
    </row>
    <row r="2563" spans="1:2" x14ac:dyDescent="0.3">
      <c r="A2563">
        <v>3803.335411</v>
      </c>
      <c r="B2563">
        <v>37</v>
      </c>
    </row>
    <row r="2564" spans="1:2" x14ac:dyDescent="0.3">
      <c r="A2564">
        <v>3803.3511450000001</v>
      </c>
      <c r="B2564">
        <v>38.5</v>
      </c>
    </row>
    <row r="2565" spans="1:2" x14ac:dyDescent="0.3">
      <c r="A2565">
        <v>3803.370304</v>
      </c>
      <c r="B2565">
        <v>39.5</v>
      </c>
    </row>
    <row r="2566" spans="1:2" x14ac:dyDescent="0.3">
      <c r="A2566">
        <v>3803.387616</v>
      </c>
      <c r="B2566">
        <v>39.5</v>
      </c>
    </row>
    <row r="2567" spans="1:2" x14ac:dyDescent="0.3">
      <c r="A2567">
        <v>3803.4025609999999</v>
      </c>
      <c r="B2567">
        <v>39</v>
      </c>
    </row>
    <row r="2568" spans="1:2" x14ac:dyDescent="0.3">
      <c r="A2568">
        <v>3803.4199779999999</v>
      </c>
      <c r="B2568">
        <v>36</v>
      </c>
    </row>
    <row r="2569" spans="1:2" x14ac:dyDescent="0.3">
      <c r="A2569">
        <v>3803.4434070000002</v>
      </c>
      <c r="B2569">
        <v>33.5</v>
      </c>
    </row>
    <row r="2570" spans="1:2" x14ac:dyDescent="0.3">
      <c r="A2570">
        <v>3803.4585400000001</v>
      </c>
      <c r="B2570">
        <v>31.5</v>
      </c>
    </row>
    <row r="2571" spans="1:2" x14ac:dyDescent="0.3">
      <c r="A2571">
        <v>3803.477269</v>
      </c>
      <c r="B2571">
        <v>29</v>
      </c>
    </row>
    <row r="2572" spans="1:2" x14ac:dyDescent="0.3">
      <c r="A2572">
        <v>3803.4944169999999</v>
      </c>
      <c r="B2572">
        <v>27</v>
      </c>
    </row>
    <row r="2573" spans="1:2" x14ac:dyDescent="0.3">
      <c r="A2573">
        <v>3803.5092599999998</v>
      </c>
      <c r="B2573">
        <v>26</v>
      </c>
    </row>
    <row r="2574" spans="1:2" x14ac:dyDescent="0.3">
      <c r="A2574">
        <v>3803.5255849999999</v>
      </c>
      <c r="B2574">
        <v>25</v>
      </c>
    </row>
    <row r="2575" spans="1:2" x14ac:dyDescent="0.3">
      <c r="A2575">
        <v>3803.5463340000001</v>
      </c>
      <c r="B2575">
        <v>27.5</v>
      </c>
    </row>
    <row r="2576" spans="1:2" x14ac:dyDescent="0.3">
      <c r="A2576">
        <v>3803.5680240000002</v>
      </c>
      <c r="B2576">
        <v>29.5</v>
      </c>
    </row>
    <row r="2577" spans="1:2" x14ac:dyDescent="0.3">
      <c r="A2577">
        <v>3803.5881920000002</v>
      </c>
      <c r="B2577">
        <v>31.5</v>
      </c>
    </row>
    <row r="2578" spans="1:2" x14ac:dyDescent="0.3">
      <c r="A2578">
        <v>3803.6084150000002</v>
      </c>
      <c r="B2578">
        <v>34.5</v>
      </c>
    </row>
    <row r="2579" spans="1:2" x14ac:dyDescent="0.3">
      <c r="A2579">
        <v>3803.6304719999998</v>
      </c>
      <c r="B2579">
        <v>38</v>
      </c>
    </row>
    <row r="2580" spans="1:2" x14ac:dyDescent="0.3">
      <c r="A2580">
        <v>3803.6499389999999</v>
      </c>
      <c r="B2580">
        <v>41</v>
      </c>
    </row>
    <row r="2581" spans="1:2" x14ac:dyDescent="0.3">
      <c r="A2581">
        <v>3803.670541</v>
      </c>
      <c r="B2581">
        <v>48</v>
      </c>
    </row>
    <row r="2582" spans="1:2" x14ac:dyDescent="0.3">
      <c r="A2582">
        <v>3803.6921889999999</v>
      </c>
      <c r="B2582">
        <v>52</v>
      </c>
    </row>
    <row r="2583" spans="1:2" x14ac:dyDescent="0.3">
      <c r="A2583">
        <v>3803.7095220000001</v>
      </c>
      <c r="B2583">
        <v>55.5</v>
      </c>
    </row>
    <row r="2584" spans="1:2" x14ac:dyDescent="0.3">
      <c r="A2584">
        <v>3803.7313880000002</v>
      </c>
      <c r="B2584">
        <v>59.5</v>
      </c>
    </row>
    <row r="2585" spans="1:2" x14ac:dyDescent="0.3">
      <c r="A2585">
        <v>3803.7467799999999</v>
      </c>
      <c r="B2585">
        <v>67.5</v>
      </c>
    </row>
    <row r="2586" spans="1:2" x14ac:dyDescent="0.3">
      <c r="A2586">
        <v>3803.7642169999999</v>
      </c>
      <c r="B2586">
        <v>71.5</v>
      </c>
    </row>
    <row r="2587" spans="1:2" x14ac:dyDescent="0.3">
      <c r="A2587">
        <v>3803.7837650000001</v>
      </c>
      <c r="B2587">
        <v>75</v>
      </c>
    </row>
    <row r="2588" spans="1:2" x14ac:dyDescent="0.3">
      <c r="A2588">
        <v>3803.8007600000001</v>
      </c>
      <c r="B2588">
        <v>79</v>
      </c>
    </row>
    <row r="2589" spans="1:2" x14ac:dyDescent="0.3">
      <c r="A2589">
        <v>3803.815603</v>
      </c>
      <c r="B2589">
        <v>82.5</v>
      </c>
    </row>
    <row r="2590" spans="1:2" x14ac:dyDescent="0.3">
      <c r="A2590">
        <v>3803.8325840000002</v>
      </c>
      <c r="B2590">
        <v>85.5</v>
      </c>
    </row>
    <row r="2591" spans="1:2" x14ac:dyDescent="0.3">
      <c r="A2591">
        <v>3803.849905</v>
      </c>
      <c r="B2591">
        <v>88.5</v>
      </c>
    </row>
    <row r="2592" spans="1:2" x14ac:dyDescent="0.3">
      <c r="A2592">
        <v>3803.8673509999999</v>
      </c>
      <c r="B2592">
        <v>92</v>
      </c>
    </row>
    <row r="2593" spans="1:2" x14ac:dyDescent="0.3">
      <c r="A2593">
        <v>3803.8871549999999</v>
      </c>
      <c r="B2593">
        <v>93</v>
      </c>
    </row>
    <row r="2594" spans="1:2" x14ac:dyDescent="0.3">
      <c r="A2594">
        <v>3803.902881</v>
      </c>
      <c r="B2594">
        <v>92.5</v>
      </c>
    </row>
    <row r="2595" spans="1:2" x14ac:dyDescent="0.3">
      <c r="A2595">
        <v>3803.9178590000001</v>
      </c>
      <c r="B2595">
        <v>89.5</v>
      </c>
    </row>
    <row r="2596" spans="1:2" x14ac:dyDescent="0.3">
      <c r="A2596">
        <v>3803.9370140000001</v>
      </c>
      <c r="B2596">
        <v>87</v>
      </c>
    </row>
    <row r="2597" spans="1:2" x14ac:dyDescent="0.3">
      <c r="A2597">
        <v>3803.9539180000002</v>
      </c>
      <c r="B2597">
        <v>84</v>
      </c>
    </row>
    <row r="2598" spans="1:2" x14ac:dyDescent="0.3">
      <c r="A2598">
        <v>3803.9688209999999</v>
      </c>
      <c r="B2598">
        <v>80.5</v>
      </c>
    </row>
    <row r="2599" spans="1:2" x14ac:dyDescent="0.3">
      <c r="A2599">
        <v>3803.9836789999999</v>
      </c>
      <c r="B2599">
        <v>77</v>
      </c>
    </row>
    <row r="2600" spans="1:2" x14ac:dyDescent="0.3">
      <c r="A2600">
        <v>3804.0005970000002</v>
      </c>
      <c r="B2600">
        <v>73.5</v>
      </c>
    </row>
    <row r="2601" spans="1:2" x14ac:dyDescent="0.3">
      <c r="A2601">
        <v>3804.0232900000001</v>
      </c>
      <c r="B2601">
        <v>66.5</v>
      </c>
    </row>
    <row r="2602" spans="1:2" x14ac:dyDescent="0.3">
      <c r="A2602">
        <v>3804.0441900000001</v>
      </c>
      <c r="B2602">
        <v>63.5</v>
      </c>
    </row>
    <row r="2603" spans="1:2" x14ac:dyDescent="0.3">
      <c r="A2603">
        <v>3804.0619019999999</v>
      </c>
      <c r="B2603">
        <v>60.5</v>
      </c>
    </row>
    <row r="2604" spans="1:2" x14ac:dyDescent="0.3">
      <c r="A2604">
        <v>3804.0774040000001</v>
      </c>
      <c r="B2604">
        <v>56</v>
      </c>
    </row>
    <row r="2605" spans="1:2" x14ac:dyDescent="0.3">
      <c r="A2605">
        <v>3804.0958580000001</v>
      </c>
      <c r="B2605">
        <v>54</v>
      </c>
    </row>
    <row r="2606" spans="1:2" x14ac:dyDescent="0.3">
      <c r="A2606">
        <v>3804.1116360000001</v>
      </c>
      <c r="B2606">
        <v>53</v>
      </c>
    </row>
    <row r="2607" spans="1:2" x14ac:dyDescent="0.3">
      <c r="A2607">
        <v>3804.1292549999998</v>
      </c>
      <c r="B2607">
        <v>52</v>
      </c>
    </row>
    <row r="2608" spans="1:2" x14ac:dyDescent="0.3">
      <c r="A2608">
        <v>3804.1484260000002</v>
      </c>
      <c r="B2608">
        <v>51</v>
      </c>
    </row>
    <row r="2609" spans="1:2" x14ac:dyDescent="0.3">
      <c r="A2609">
        <v>3804.1651569999999</v>
      </c>
      <c r="B2609">
        <v>51</v>
      </c>
    </row>
    <row r="2610" spans="1:2" x14ac:dyDescent="0.3">
      <c r="A2610">
        <v>3804.1808769999998</v>
      </c>
      <c r="B2610">
        <v>51</v>
      </c>
    </row>
    <row r="2611" spans="1:2" x14ac:dyDescent="0.3">
      <c r="A2611">
        <v>3804.1993200000002</v>
      </c>
      <c r="B2611">
        <v>51.5</v>
      </c>
    </row>
    <row r="2612" spans="1:2" x14ac:dyDescent="0.3">
      <c r="A2612">
        <v>3804.2163260000002</v>
      </c>
      <c r="B2612">
        <v>52</v>
      </c>
    </row>
    <row r="2613" spans="1:2" x14ac:dyDescent="0.3">
      <c r="A2613">
        <v>3804.231315</v>
      </c>
      <c r="B2613">
        <v>53</v>
      </c>
    </row>
    <row r="2614" spans="1:2" x14ac:dyDescent="0.3">
      <c r="A2614">
        <v>3804.2490240000002</v>
      </c>
      <c r="B2614">
        <v>55</v>
      </c>
    </row>
    <row r="2615" spans="1:2" x14ac:dyDescent="0.3">
      <c r="A2615">
        <v>3804.2647189999998</v>
      </c>
      <c r="B2615">
        <v>56</v>
      </c>
    </row>
    <row r="2616" spans="1:2" x14ac:dyDescent="0.3">
      <c r="A2616">
        <v>3804.2818790000001</v>
      </c>
      <c r="B2616">
        <v>57.5</v>
      </c>
    </row>
    <row r="2617" spans="1:2" x14ac:dyDescent="0.3">
      <c r="A2617">
        <v>3804.3009059999999</v>
      </c>
      <c r="B2617">
        <v>60.5</v>
      </c>
    </row>
    <row r="2618" spans="1:2" x14ac:dyDescent="0.3">
      <c r="A2618">
        <v>3804.3165279999998</v>
      </c>
      <c r="B2618">
        <v>62</v>
      </c>
    </row>
    <row r="2619" spans="1:2" x14ac:dyDescent="0.3">
      <c r="A2619">
        <v>3804.3314700000001</v>
      </c>
      <c r="B2619">
        <v>64</v>
      </c>
    </row>
    <row r="2620" spans="1:2" x14ac:dyDescent="0.3">
      <c r="A2620">
        <v>3804.3506750000001</v>
      </c>
      <c r="B2620">
        <v>66.5</v>
      </c>
    </row>
    <row r="2621" spans="1:2" x14ac:dyDescent="0.3">
      <c r="A2621">
        <v>3804.3677659999998</v>
      </c>
      <c r="B2621">
        <v>69</v>
      </c>
    </row>
    <row r="2622" spans="1:2" x14ac:dyDescent="0.3">
      <c r="A2622">
        <v>3804.3825419999998</v>
      </c>
      <c r="B2622">
        <v>71</v>
      </c>
    </row>
    <row r="2623" spans="1:2" x14ac:dyDescent="0.3">
      <c r="A2623">
        <v>3804.399962</v>
      </c>
      <c r="B2623">
        <v>76.5</v>
      </c>
    </row>
    <row r="2624" spans="1:2" x14ac:dyDescent="0.3">
      <c r="A2624">
        <v>3804.41572</v>
      </c>
      <c r="B2624">
        <v>79</v>
      </c>
    </row>
    <row r="2625" spans="1:2" x14ac:dyDescent="0.3">
      <c r="A2625">
        <v>3804.4328380000002</v>
      </c>
      <c r="B2625">
        <v>81.5</v>
      </c>
    </row>
    <row r="2626" spans="1:2" x14ac:dyDescent="0.3">
      <c r="A2626">
        <v>3804.4517689999998</v>
      </c>
      <c r="B2626">
        <v>86.5</v>
      </c>
    </row>
    <row r="2627" spans="1:2" x14ac:dyDescent="0.3">
      <c r="A2627">
        <v>3804.4675750000001</v>
      </c>
      <c r="B2627">
        <v>89</v>
      </c>
    </row>
    <row r="2628" spans="1:2" x14ac:dyDescent="0.3">
      <c r="A2628">
        <v>3804.4826290000001</v>
      </c>
      <c r="B2628">
        <v>91.5</v>
      </c>
    </row>
    <row r="2629" spans="1:2" x14ac:dyDescent="0.3">
      <c r="A2629">
        <v>3804.502313</v>
      </c>
      <c r="B2629">
        <v>94</v>
      </c>
    </row>
    <row r="2630" spans="1:2" x14ac:dyDescent="0.3">
      <c r="A2630">
        <v>3804.5195859999999</v>
      </c>
      <c r="B2630">
        <v>98.5</v>
      </c>
    </row>
    <row r="2631" spans="1:2" x14ac:dyDescent="0.3">
      <c r="A2631">
        <v>3804.535535</v>
      </c>
      <c r="B2631">
        <v>100.5</v>
      </c>
    </row>
    <row r="2632" spans="1:2" x14ac:dyDescent="0.3">
      <c r="A2632">
        <v>3804.552651</v>
      </c>
      <c r="B2632">
        <v>102.5</v>
      </c>
    </row>
    <row r="2633" spans="1:2" x14ac:dyDescent="0.3">
      <c r="A2633">
        <v>3804.5675839999999</v>
      </c>
      <c r="B2633">
        <v>104</v>
      </c>
    </row>
    <row r="2634" spans="1:2" x14ac:dyDescent="0.3">
      <c r="A2634">
        <v>3804.5847920000001</v>
      </c>
      <c r="B2634">
        <v>105.5</v>
      </c>
    </row>
    <row r="2635" spans="1:2" x14ac:dyDescent="0.3">
      <c r="A2635">
        <v>3804.599753</v>
      </c>
      <c r="B2635">
        <v>106.5</v>
      </c>
    </row>
    <row r="2636" spans="1:2" x14ac:dyDescent="0.3">
      <c r="A2636">
        <v>3804.621181</v>
      </c>
      <c r="B2636">
        <v>105</v>
      </c>
    </row>
    <row r="2637" spans="1:2" x14ac:dyDescent="0.3">
      <c r="A2637">
        <v>3804.638195</v>
      </c>
      <c r="B2637">
        <v>103.5</v>
      </c>
    </row>
    <row r="2638" spans="1:2" x14ac:dyDescent="0.3">
      <c r="A2638">
        <v>3804.6532670000001</v>
      </c>
      <c r="B2638">
        <v>101.5</v>
      </c>
    </row>
    <row r="2639" spans="1:2" x14ac:dyDescent="0.3">
      <c r="A2639">
        <v>3804.6711329999998</v>
      </c>
      <c r="B2639">
        <v>98.5</v>
      </c>
    </row>
    <row r="2640" spans="1:2" x14ac:dyDescent="0.3">
      <c r="A2640">
        <v>3804.6859209999998</v>
      </c>
      <c r="B2640">
        <v>96</v>
      </c>
    </row>
    <row r="2641" spans="1:2" x14ac:dyDescent="0.3">
      <c r="A2641">
        <v>3804.7029579999999</v>
      </c>
      <c r="B2641">
        <v>93</v>
      </c>
    </row>
    <row r="2642" spans="1:2" x14ac:dyDescent="0.3">
      <c r="A2642">
        <v>3804.717952</v>
      </c>
      <c r="B2642">
        <v>89.5</v>
      </c>
    </row>
    <row r="2643" spans="1:2" x14ac:dyDescent="0.3">
      <c r="A2643">
        <v>3804.7351319999998</v>
      </c>
      <c r="B2643">
        <v>86.5</v>
      </c>
    </row>
    <row r="2644" spans="1:2" x14ac:dyDescent="0.3">
      <c r="A2644">
        <v>3804.7508640000001</v>
      </c>
      <c r="B2644">
        <v>81.5</v>
      </c>
    </row>
    <row r="2645" spans="1:2" x14ac:dyDescent="0.3">
      <c r="A2645">
        <v>3804.7684119999999</v>
      </c>
      <c r="B2645">
        <v>79.5</v>
      </c>
    </row>
    <row r="2646" spans="1:2" x14ac:dyDescent="0.3">
      <c r="A2646">
        <v>3804.783586</v>
      </c>
      <c r="B2646">
        <v>77.5</v>
      </c>
    </row>
    <row r="2647" spans="1:2" x14ac:dyDescent="0.3">
      <c r="A2647">
        <v>3804.8020409999999</v>
      </c>
      <c r="B2647">
        <v>75.5</v>
      </c>
    </row>
    <row r="2648" spans="1:2" x14ac:dyDescent="0.3">
      <c r="A2648">
        <v>3804.8201650000001</v>
      </c>
      <c r="B2648">
        <v>74.5</v>
      </c>
    </row>
    <row r="2649" spans="1:2" x14ac:dyDescent="0.3">
      <c r="A2649">
        <v>3804.8359409999998</v>
      </c>
      <c r="B2649">
        <v>75</v>
      </c>
    </row>
    <row r="2650" spans="1:2" x14ac:dyDescent="0.3">
      <c r="A2650">
        <v>3804.850891</v>
      </c>
      <c r="B2650">
        <v>76</v>
      </c>
    </row>
    <row r="2651" spans="1:2" x14ac:dyDescent="0.3">
      <c r="A2651">
        <v>3804.8705599999998</v>
      </c>
      <c r="B2651">
        <v>78.5</v>
      </c>
    </row>
    <row r="2652" spans="1:2" x14ac:dyDescent="0.3">
      <c r="A2652">
        <v>3804.88841</v>
      </c>
      <c r="B2652">
        <v>80.5</v>
      </c>
    </row>
    <row r="2653" spans="1:2" x14ac:dyDescent="0.3">
      <c r="A2653">
        <v>3804.9044389999999</v>
      </c>
      <c r="B2653">
        <v>82.5</v>
      </c>
    </row>
    <row r="2654" spans="1:2" x14ac:dyDescent="0.3">
      <c r="A2654">
        <v>3804.9246800000001</v>
      </c>
      <c r="B2654">
        <v>84.5</v>
      </c>
    </row>
    <row r="2655" spans="1:2" x14ac:dyDescent="0.3">
      <c r="A2655">
        <v>3804.9396980000001</v>
      </c>
      <c r="B2655">
        <v>89</v>
      </c>
    </row>
    <row r="2656" spans="1:2" x14ac:dyDescent="0.3">
      <c r="A2656">
        <v>3804.9580679999999</v>
      </c>
      <c r="B2656">
        <v>91</v>
      </c>
    </row>
    <row r="2657" spans="1:2" x14ac:dyDescent="0.3">
      <c r="A2657">
        <v>3804.9755500000001</v>
      </c>
      <c r="B2657">
        <v>93.5</v>
      </c>
    </row>
    <row r="2658" spans="1:2" x14ac:dyDescent="0.3">
      <c r="A2658">
        <v>3804.9905789999998</v>
      </c>
      <c r="B2658">
        <v>98</v>
      </c>
    </row>
    <row r="2659" spans="1:2" x14ac:dyDescent="0.3">
      <c r="A2659">
        <v>3805.0090009999999</v>
      </c>
      <c r="B2659">
        <v>100</v>
      </c>
    </row>
    <row r="2660" spans="1:2" x14ac:dyDescent="0.3">
      <c r="A2660">
        <v>3805.0243300000002</v>
      </c>
      <c r="B2660">
        <v>102.5</v>
      </c>
    </row>
    <row r="2661" spans="1:2" x14ac:dyDescent="0.3">
      <c r="A2661">
        <v>3805.0415819999998</v>
      </c>
      <c r="B2661">
        <v>107</v>
      </c>
    </row>
    <row r="2662" spans="1:2" x14ac:dyDescent="0.3">
      <c r="A2662">
        <v>3805.0605930000002</v>
      </c>
      <c r="B2662">
        <v>109</v>
      </c>
    </row>
    <row r="2663" spans="1:2" x14ac:dyDescent="0.3">
      <c r="A2663">
        <v>3805.075707</v>
      </c>
      <c r="B2663">
        <v>111.5</v>
      </c>
    </row>
    <row r="2664" spans="1:2" x14ac:dyDescent="0.3">
      <c r="A2664">
        <v>3805.09087</v>
      </c>
      <c r="B2664">
        <v>116</v>
      </c>
    </row>
    <row r="2665" spans="1:2" x14ac:dyDescent="0.3">
      <c r="A2665">
        <v>3805.108592</v>
      </c>
      <c r="B2665">
        <v>118.5</v>
      </c>
    </row>
    <row r="2666" spans="1:2" x14ac:dyDescent="0.3">
      <c r="A2666">
        <v>3805.1273249999999</v>
      </c>
      <c r="B2666">
        <v>121</v>
      </c>
    </row>
    <row r="2667" spans="1:2" x14ac:dyDescent="0.3">
      <c r="A2667">
        <v>3805.1422480000001</v>
      </c>
      <c r="B2667">
        <v>123.5</v>
      </c>
    </row>
    <row r="2668" spans="1:2" x14ac:dyDescent="0.3">
      <c r="A2668">
        <v>3805.1597080000001</v>
      </c>
      <c r="B2668">
        <v>129.5</v>
      </c>
    </row>
    <row r="2669" spans="1:2" x14ac:dyDescent="0.3">
      <c r="A2669">
        <v>3805.1819620000001</v>
      </c>
      <c r="B2669">
        <v>135.5</v>
      </c>
    </row>
    <row r="2670" spans="1:2" x14ac:dyDescent="0.3">
      <c r="A2670">
        <v>3805.2002539999999</v>
      </c>
      <c r="B2670">
        <v>142.5</v>
      </c>
    </row>
    <row r="2671" spans="1:2" x14ac:dyDescent="0.3">
      <c r="A2671">
        <v>3805.2257009999998</v>
      </c>
      <c r="B2671">
        <v>148</v>
      </c>
    </row>
    <row r="2672" spans="1:2" x14ac:dyDescent="0.3">
      <c r="A2672">
        <v>3805.2439460000001</v>
      </c>
      <c r="B2672">
        <v>150.5</v>
      </c>
    </row>
    <row r="2673" spans="1:2" x14ac:dyDescent="0.3">
      <c r="A2673">
        <v>3805.2637140000002</v>
      </c>
      <c r="B2673">
        <v>152.5</v>
      </c>
    </row>
    <row r="2674" spans="1:2" x14ac:dyDescent="0.3">
      <c r="A2674">
        <v>3805.285457</v>
      </c>
      <c r="B2674">
        <v>154</v>
      </c>
    </row>
    <row r="2675" spans="1:2" x14ac:dyDescent="0.3">
      <c r="A2675">
        <v>3805.3056900000001</v>
      </c>
      <c r="B2675">
        <v>155</v>
      </c>
    </row>
    <row r="2676" spans="1:2" x14ac:dyDescent="0.3">
      <c r="A2676">
        <v>3805.3279400000001</v>
      </c>
      <c r="B2676">
        <v>155.5</v>
      </c>
    </row>
    <row r="2677" spans="1:2" x14ac:dyDescent="0.3">
      <c r="A2677">
        <v>3805.348446</v>
      </c>
      <c r="B2677">
        <v>155.5</v>
      </c>
    </row>
    <row r="2678" spans="1:2" x14ac:dyDescent="0.3">
      <c r="A2678">
        <v>3805.3703660000001</v>
      </c>
      <c r="B2678">
        <v>155.5</v>
      </c>
    </row>
    <row r="2679" spans="1:2" x14ac:dyDescent="0.3">
      <c r="A2679">
        <v>3805.3905570000002</v>
      </c>
      <c r="B2679">
        <v>155</v>
      </c>
    </row>
    <row r="2680" spans="1:2" x14ac:dyDescent="0.3">
      <c r="A2680">
        <v>3805.4080399999998</v>
      </c>
      <c r="B2680">
        <v>154.5</v>
      </c>
    </row>
    <row r="2681" spans="1:2" x14ac:dyDescent="0.3">
      <c r="A2681">
        <v>3805.4260250000002</v>
      </c>
      <c r="B2681">
        <v>154</v>
      </c>
    </row>
    <row r="2682" spans="1:2" x14ac:dyDescent="0.3">
      <c r="A2682">
        <v>3805.4434190000002</v>
      </c>
      <c r="B2682">
        <v>153.5</v>
      </c>
    </row>
    <row r="2683" spans="1:2" x14ac:dyDescent="0.3">
      <c r="A2683">
        <v>3805.464954</v>
      </c>
      <c r="B2683">
        <v>153.5</v>
      </c>
    </row>
    <row r="2684" spans="1:2" x14ac:dyDescent="0.3">
      <c r="A2684">
        <v>3805.4870519999999</v>
      </c>
      <c r="B2684">
        <v>153</v>
      </c>
    </row>
    <row r="2685" spans="1:2" x14ac:dyDescent="0.3">
      <c r="A2685">
        <v>3805.50792</v>
      </c>
      <c r="B2685">
        <v>152</v>
      </c>
    </row>
    <row r="2686" spans="1:2" x14ac:dyDescent="0.3">
      <c r="A2686">
        <v>3805.5398300000002</v>
      </c>
      <c r="B2686">
        <v>151</v>
      </c>
    </row>
    <row r="2687" spans="1:2" x14ac:dyDescent="0.3">
      <c r="A2687">
        <v>3805.5559830000002</v>
      </c>
      <c r="B2687">
        <v>150</v>
      </c>
    </row>
    <row r="2688" spans="1:2" x14ac:dyDescent="0.3">
      <c r="A2688">
        <v>3805.5732779999998</v>
      </c>
      <c r="B2688">
        <v>148</v>
      </c>
    </row>
    <row r="2689" spans="1:2" x14ac:dyDescent="0.3">
      <c r="A2689">
        <v>3805.5931260000002</v>
      </c>
      <c r="B2689">
        <v>146.5</v>
      </c>
    </row>
    <row r="2690" spans="1:2" x14ac:dyDescent="0.3">
      <c r="A2690">
        <v>3805.6092039999999</v>
      </c>
      <c r="B2690">
        <v>145.5</v>
      </c>
    </row>
    <row r="2691" spans="1:2" x14ac:dyDescent="0.3">
      <c r="A2691">
        <v>3805.6241960000002</v>
      </c>
      <c r="B2691">
        <v>145.5</v>
      </c>
    </row>
    <row r="2692" spans="1:2" x14ac:dyDescent="0.3">
      <c r="A2692">
        <v>3805.6425519999998</v>
      </c>
      <c r="B2692">
        <v>145.5</v>
      </c>
    </row>
    <row r="2693" spans="1:2" x14ac:dyDescent="0.3">
      <c r="A2693">
        <v>3805.659725</v>
      </c>
      <c r="B2693">
        <v>146</v>
      </c>
    </row>
    <row r="2694" spans="1:2" x14ac:dyDescent="0.3">
      <c r="A2694">
        <v>3805.6746130000001</v>
      </c>
      <c r="B2694">
        <v>147</v>
      </c>
    </row>
    <row r="2695" spans="1:2" x14ac:dyDescent="0.3">
      <c r="A2695">
        <v>3805.6922920000002</v>
      </c>
      <c r="B2695">
        <v>147.5</v>
      </c>
    </row>
    <row r="2696" spans="1:2" x14ac:dyDescent="0.3">
      <c r="A2696">
        <v>3805.707308</v>
      </c>
      <c r="B2696">
        <v>148.5</v>
      </c>
    </row>
    <row r="2697" spans="1:2" x14ac:dyDescent="0.3">
      <c r="A2697">
        <v>3805.7241159999999</v>
      </c>
      <c r="B2697">
        <v>150</v>
      </c>
    </row>
    <row r="2698" spans="1:2" x14ac:dyDescent="0.3">
      <c r="A2698">
        <v>3805.7435500000001</v>
      </c>
      <c r="B2698">
        <v>152.5</v>
      </c>
    </row>
    <row r="2699" spans="1:2" x14ac:dyDescent="0.3">
      <c r="A2699">
        <v>3805.7594250000002</v>
      </c>
      <c r="B2699">
        <v>154</v>
      </c>
    </row>
    <row r="2700" spans="1:2" x14ac:dyDescent="0.3">
      <c r="A2700">
        <v>3805.7746520000001</v>
      </c>
      <c r="B2700">
        <v>155.5</v>
      </c>
    </row>
    <row r="2701" spans="1:2" x14ac:dyDescent="0.3">
      <c r="A2701">
        <v>3805.794011</v>
      </c>
      <c r="B2701">
        <v>159</v>
      </c>
    </row>
    <row r="2702" spans="1:2" x14ac:dyDescent="0.3">
      <c r="A2702">
        <v>3805.813791</v>
      </c>
      <c r="B2702">
        <v>163.5</v>
      </c>
    </row>
    <row r="2703" spans="1:2" x14ac:dyDescent="0.3">
      <c r="A2703">
        <v>3805.833603</v>
      </c>
      <c r="B2703">
        <v>167.5</v>
      </c>
    </row>
    <row r="2704" spans="1:2" x14ac:dyDescent="0.3">
      <c r="A2704">
        <v>3805.851772</v>
      </c>
      <c r="B2704">
        <v>169</v>
      </c>
    </row>
    <row r="2705" spans="1:2" x14ac:dyDescent="0.3">
      <c r="A2705">
        <v>3805.8667500000001</v>
      </c>
      <c r="B2705">
        <v>169.5</v>
      </c>
    </row>
    <row r="2706" spans="1:2" x14ac:dyDescent="0.3">
      <c r="A2706">
        <v>3805.8817570000001</v>
      </c>
      <c r="B2706">
        <v>169</v>
      </c>
    </row>
    <row r="2707" spans="1:2" x14ac:dyDescent="0.3">
      <c r="A2707">
        <v>3805.9003109999999</v>
      </c>
      <c r="B2707">
        <v>167.5</v>
      </c>
    </row>
    <row r="2708" spans="1:2" x14ac:dyDescent="0.3">
      <c r="A2708">
        <v>3805.9172619999999</v>
      </c>
      <c r="B2708">
        <v>164</v>
      </c>
    </row>
    <row r="2709" spans="1:2" x14ac:dyDescent="0.3">
      <c r="A2709">
        <v>3805.9321100000002</v>
      </c>
      <c r="B2709">
        <v>158.5</v>
      </c>
    </row>
    <row r="2710" spans="1:2" x14ac:dyDescent="0.3">
      <c r="A2710">
        <v>3805.9483249999998</v>
      </c>
      <c r="B2710">
        <v>150.5</v>
      </c>
    </row>
    <row r="2711" spans="1:2" x14ac:dyDescent="0.3">
      <c r="A2711">
        <v>3805.9652620000002</v>
      </c>
      <c r="B2711">
        <v>141</v>
      </c>
    </row>
    <row r="2712" spans="1:2" x14ac:dyDescent="0.3">
      <c r="A2712">
        <v>3805.9824159999998</v>
      </c>
      <c r="B2712">
        <v>130</v>
      </c>
    </row>
    <row r="2713" spans="1:2" x14ac:dyDescent="0.3">
      <c r="A2713">
        <v>3805.9990509999998</v>
      </c>
      <c r="B2713">
        <v>118</v>
      </c>
    </row>
    <row r="2714" spans="1:2" x14ac:dyDescent="0.3">
      <c r="A2714">
        <v>3806.0139239999999</v>
      </c>
      <c r="B2714">
        <v>94.5</v>
      </c>
    </row>
    <row r="2715" spans="1:2" x14ac:dyDescent="0.3">
      <c r="A2715">
        <v>3806.0319989999998</v>
      </c>
      <c r="B2715">
        <v>85</v>
      </c>
    </row>
    <row r="2716" spans="1:2" x14ac:dyDescent="0.3">
      <c r="A2716">
        <v>3806.0505939999998</v>
      </c>
      <c r="B2716">
        <v>77.5</v>
      </c>
    </row>
    <row r="2717" spans="1:2" x14ac:dyDescent="0.3">
      <c r="A2717">
        <v>3806.0653910000001</v>
      </c>
      <c r="B2717">
        <v>73</v>
      </c>
    </row>
    <row r="2718" spans="1:2" x14ac:dyDescent="0.3">
      <c r="A2718">
        <v>3806.0815379999999</v>
      </c>
      <c r="B2718">
        <v>72</v>
      </c>
    </row>
    <row r="2719" spans="1:2" x14ac:dyDescent="0.3">
      <c r="A2719">
        <v>3806.0964429999999</v>
      </c>
      <c r="B2719">
        <v>74.5</v>
      </c>
    </row>
    <row r="2720" spans="1:2" x14ac:dyDescent="0.3">
      <c r="A2720">
        <v>3806.1137950000002</v>
      </c>
      <c r="B2720">
        <v>79.5</v>
      </c>
    </row>
    <row r="2721" spans="1:2" x14ac:dyDescent="0.3">
      <c r="A2721">
        <v>3806.1287219999999</v>
      </c>
      <c r="B2721">
        <v>87</v>
      </c>
    </row>
    <row r="2722" spans="1:2" x14ac:dyDescent="0.3">
      <c r="A2722">
        <v>3806.1456899999998</v>
      </c>
      <c r="B2722">
        <v>105.5</v>
      </c>
    </row>
    <row r="2723" spans="1:2" x14ac:dyDescent="0.3">
      <c r="A2723">
        <v>3806.161537</v>
      </c>
      <c r="B2723">
        <v>115</v>
      </c>
    </row>
    <row r="2724" spans="1:2" x14ac:dyDescent="0.3">
      <c r="A2724">
        <v>3806.1789220000001</v>
      </c>
      <c r="B2724">
        <v>123.5</v>
      </c>
    </row>
    <row r="2725" spans="1:2" x14ac:dyDescent="0.3">
      <c r="A2725">
        <v>3806.193757</v>
      </c>
      <c r="B2725">
        <v>131</v>
      </c>
    </row>
    <row r="2726" spans="1:2" x14ac:dyDescent="0.3">
      <c r="A2726">
        <v>3806.2111209999998</v>
      </c>
      <c r="B2726">
        <v>136.5</v>
      </c>
    </row>
    <row r="2727" spans="1:2" x14ac:dyDescent="0.3">
      <c r="A2727">
        <v>3806.2261920000001</v>
      </c>
      <c r="B2727">
        <v>140.5</v>
      </c>
    </row>
    <row r="2728" spans="1:2" x14ac:dyDescent="0.3">
      <c r="A2728">
        <v>3806.2450490000001</v>
      </c>
      <c r="B2728">
        <v>143.5</v>
      </c>
    </row>
    <row r="2729" spans="1:2" x14ac:dyDescent="0.3">
      <c r="A2729">
        <v>3806.2646789999999</v>
      </c>
      <c r="B2729">
        <v>143</v>
      </c>
    </row>
    <row r="2730" spans="1:2" x14ac:dyDescent="0.3">
      <c r="A2730">
        <v>3806.2854980000002</v>
      </c>
      <c r="B2730">
        <v>142</v>
      </c>
    </row>
    <row r="2731" spans="1:2" x14ac:dyDescent="0.3">
      <c r="A2731">
        <v>3806.3089030000001</v>
      </c>
      <c r="B2731">
        <v>141.5</v>
      </c>
    </row>
    <row r="2732" spans="1:2" x14ac:dyDescent="0.3">
      <c r="A2732">
        <v>3806.3304910000002</v>
      </c>
      <c r="B2732">
        <v>141.5</v>
      </c>
    </row>
    <row r="2733" spans="1:2" x14ac:dyDescent="0.3">
      <c r="A2733">
        <v>3806.348438</v>
      </c>
      <c r="B2733">
        <v>142.5</v>
      </c>
    </row>
    <row r="2734" spans="1:2" x14ac:dyDescent="0.3">
      <c r="A2734">
        <v>3806.3664840000001</v>
      </c>
      <c r="B2734">
        <v>144</v>
      </c>
    </row>
    <row r="2735" spans="1:2" x14ac:dyDescent="0.3">
      <c r="A2735">
        <v>3806.3849089999999</v>
      </c>
      <c r="B2735">
        <v>146</v>
      </c>
    </row>
    <row r="2736" spans="1:2" x14ac:dyDescent="0.3">
      <c r="A2736">
        <v>3806.4101460000002</v>
      </c>
      <c r="B2736">
        <v>147.5</v>
      </c>
    </row>
    <row r="2737" spans="1:2" x14ac:dyDescent="0.3">
      <c r="A2737">
        <v>3806.432718</v>
      </c>
      <c r="B2737">
        <v>148.5</v>
      </c>
    </row>
    <row r="2738" spans="1:2" x14ac:dyDescent="0.3">
      <c r="A2738">
        <v>3806.4541770000001</v>
      </c>
      <c r="B2738">
        <v>149.5</v>
      </c>
    </row>
    <row r="2739" spans="1:2" x14ac:dyDescent="0.3">
      <c r="A2739">
        <v>3806.469419</v>
      </c>
      <c r="B2739">
        <v>150.5</v>
      </c>
    </row>
    <row r="2740" spans="1:2" x14ac:dyDescent="0.3">
      <c r="A2740">
        <v>3806.4866280000001</v>
      </c>
      <c r="B2740">
        <v>151</v>
      </c>
    </row>
    <row r="2741" spans="1:2" x14ac:dyDescent="0.3">
      <c r="A2741">
        <v>3806.502896</v>
      </c>
      <c r="B2741">
        <v>151</v>
      </c>
    </row>
    <row r="2742" spans="1:2" x14ac:dyDescent="0.3">
      <c r="A2742">
        <v>3806.5201139999999</v>
      </c>
      <c r="B2742">
        <v>150.5</v>
      </c>
    </row>
    <row r="2743" spans="1:2" x14ac:dyDescent="0.3">
      <c r="A2743">
        <v>3806.5350469999998</v>
      </c>
      <c r="B2743">
        <v>149</v>
      </c>
    </row>
    <row r="2744" spans="1:2" x14ac:dyDescent="0.3">
      <c r="A2744">
        <v>3806.5524049999999</v>
      </c>
      <c r="B2744">
        <v>146</v>
      </c>
    </row>
    <row r="2745" spans="1:2" x14ac:dyDescent="0.3">
      <c r="A2745">
        <v>3806.5709240000001</v>
      </c>
      <c r="B2745">
        <v>141.5</v>
      </c>
    </row>
    <row r="2746" spans="1:2" x14ac:dyDescent="0.3">
      <c r="A2746">
        <v>3806.586022</v>
      </c>
      <c r="B2746">
        <v>127</v>
      </c>
    </row>
    <row r="2747" spans="1:2" x14ac:dyDescent="0.3">
      <c r="A2747">
        <v>3806.6017459999998</v>
      </c>
      <c r="B2747">
        <v>117</v>
      </c>
    </row>
    <row r="2748" spans="1:2" x14ac:dyDescent="0.3">
      <c r="A2748">
        <v>3806.6192609999998</v>
      </c>
      <c r="B2748">
        <v>106</v>
      </c>
    </row>
    <row r="2749" spans="1:2" x14ac:dyDescent="0.3">
      <c r="A2749">
        <v>3806.6364950000002</v>
      </c>
      <c r="B2749">
        <v>82</v>
      </c>
    </row>
    <row r="2750" spans="1:2" x14ac:dyDescent="0.3">
      <c r="A2750">
        <v>3806.6522239999999</v>
      </c>
      <c r="B2750">
        <v>70</v>
      </c>
    </row>
    <row r="2751" spans="1:2" x14ac:dyDescent="0.3">
      <c r="A2751">
        <v>3806.6710109999999</v>
      </c>
      <c r="B2751">
        <v>59</v>
      </c>
    </row>
    <row r="2752" spans="1:2" x14ac:dyDescent="0.3">
      <c r="A2752">
        <v>3806.6860280000001</v>
      </c>
      <c r="B2752">
        <v>49</v>
      </c>
    </row>
    <row r="2753" spans="1:2" x14ac:dyDescent="0.3">
      <c r="A2753">
        <v>3806.7030049999998</v>
      </c>
      <c r="B2753">
        <v>40.5</v>
      </c>
    </row>
    <row r="2754" spans="1:2" x14ac:dyDescent="0.3">
      <c r="A2754">
        <v>3806.7259909999998</v>
      </c>
      <c r="B2754">
        <v>34.5</v>
      </c>
    </row>
    <row r="2755" spans="1:2" x14ac:dyDescent="0.3">
      <c r="A2755">
        <v>3806.7431310000002</v>
      </c>
      <c r="B2755">
        <v>30.5</v>
      </c>
    </row>
    <row r="2756" spans="1:2" x14ac:dyDescent="0.3">
      <c r="A2756">
        <v>3806.758311</v>
      </c>
      <c r="B2756">
        <v>28.5</v>
      </c>
    </row>
    <row r="2757" spans="1:2" x14ac:dyDescent="0.3">
      <c r="A2757">
        <v>3806.7752220000002</v>
      </c>
      <c r="B2757">
        <v>29.5</v>
      </c>
    </row>
    <row r="2758" spans="1:2" x14ac:dyDescent="0.3">
      <c r="A2758">
        <v>3806.792434</v>
      </c>
      <c r="B2758">
        <v>32.5</v>
      </c>
    </row>
    <row r="2759" spans="1:2" x14ac:dyDescent="0.3">
      <c r="A2759">
        <v>3806.81</v>
      </c>
      <c r="B2759">
        <v>45</v>
      </c>
    </row>
    <row r="2760" spans="1:2" x14ac:dyDescent="0.3">
      <c r="A2760">
        <v>3806.830125</v>
      </c>
      <c r="B2760">
        <v>65</v>
      </c>
    </row>
    <row r="2761" spans="1:2" x14ac:dyDescent="0.3">
      <c r="A2761">
        <v>3806.8457859999999</v>
      </c>
      <c r="B2761">
        <v>77</v>
      </c>
    </row>
    <row r="2762" spans="1:2" x14ac:dyDescent="0.3">
      <c r="A2762">
        <v>3806.8608020000001</v>
      </c>
      <c r="B2762">
        <v>89.5</v>
      </c>
    </row>
    <row r="2763" spans="1:2" x14ac:dyDescent="0.3">
      <c r="A2763">
        <v>3806.8797199999999</v>
      </c>
      <c r="B2763">
        <v>102.5</v>
      </c>
    </row>
    <row r="2764" spans="1:2" x14ac:dyDescent="0.3">
      <c r="A2764">
        <v>3806.8965490000001</v>
      </c>
      <c r="B2764">
        <v>115</v>
      </c>
    </row>
    <row r="2765" spans="1:2" x14ac:dyDescent="0.3">
      <c r="A2765">
        <v>3806.9115590000001</v>
      </c>
      <c r="B2765">
        <v>127</v>
      </c>
    </row>
    <row r="2766" spans="1:2" x14ac:dyDescent="0.3">
      <c r="A2766">
        <v>3806.9306609999999</v>
      </c>
      <c r="B2766">
        <v>137</v>
      </c>
    </row>
    <row r="2767" spans="1:2" x14ac:dyDescent="0.3">
      <c r="A2767">
        <v>3806.9455539999999</v>
      </c>
      <c r="B2767">
        <v>146</v>
      </c>
    </row>
    <row r="2768" spans="1:2" x14ac:dyDescent="0.3">
      <c r="A2768">
        <v>3806.962419</v>
      </c>
      <c r="B2768">
        <v>153</v>
      </c>
    </row>
    <row r="2769" spans="1:2" x14ac:dyDescent="0.3">
      <c r="A2769">
        <v>3806.9816519999999</v>
      </c>
      <c r="B2769">
        <v>158.5</v>
      </c>
    </row>
    <row r="2770" spans="1:2" x14ac:dyDescent="0.3">
      <c r="A2770">
        <v>3806.9965630000002</v>
      </c>
      <c r="B2770">
        <v>162.5</v>
      </c>
    </row>
    <row r="2771" spans="1:2" x14ac:dyDescent="0.3">
      <c r="A2771">
        <v>3807.0115070000002</v>
      </c>
      <c r="B2771">
        <v>165</v>
      </c>
    </row>
    <row r="2772" spans="1:2" x14ac:dyDescent="0.3">
      <c r="A2772">
        <v>3807.0304099999998</v>
      </c>
      <c r="B2772">
        <v>166.5</v>
      </c>
    </row>
    <row r="2773" spans="1:2" x14ac:dyDescent="0.3">
      <c r="A2773">
        <v>3807.047435</v>
      </c>
      <c r="B2773">
        <v>168</v>
      </c>
    </row>
    <row r="2774" spans="1:2" x14ac:dyDescent="0.3">
      <c r="A2774">
        <v>3807.0630329999999</v>
      </c>
      <c r="B2774">
        <v>168.5</v>
      </c>
    </row>
    <row r="2775" spans="1:2" x14ac:dyDescent="0.3">
      <c r="A2775">
        <v>3807.0814999999998</v>
      </c>
      <c r="B2775">
        <v>168.5</v>
      </c>
    </row>
    <row r="2776" spans="1:2" x14ac:dyDescent="0.3">
      <c r="A2776">
        <v>3807.096419</v>
      </c>
      <c r="B2776">
        <v>169</v>
      </c>
    </row>
    <row r="2777" spans="1:2" x14ac:dyDescent="0.3">
      <c r="A2777">
        <v>3807.1132779999998</v>
      </c>
      <c r="B2777">
        <v>169.5</v>
      </c>
    </row>
    <row r="2778" spans="1:2" x14ac:dyDescent="0.3">
      <c r="A2778">
        <v>3807.1298999999999</v>
      </c>
      <c r="B2778">
        <v>167.5</v>
      </c>
    </row>
    <row r="2779" spans="1:2" x14ac:dyDescent="0.3">
      <c r="A2779">
        <v>3807.1458929999999</v>
      </c>
      <c r="B2779">
        <v>165</v>
      </c>
    </row>
    <row r="2780" spans="1:2" x14ac:dyDescent="0.3">
      <c r="A2780">
        <v>3807.1610850000002</v>
      </c>
      <c r="B2780">
        <v>160.5</v>
      </c>
    </row>
    <row r="2781" spans="1:2" x14ac:dyDescent="0.3">
      <c r="A2781">
        <v>3807.183732</v>
      </c>
      <c r="B2781">
        <v>155</v>
      </c>
    </row>
    <row r="2782" spans="1:2" x14ac:dyDescent="0.3">
      <c r="A2782">
        <v>3807.2037500000001</v>
      </c>
      <c r="B2782">
        <v>147.5</v>
      </c>
    </row>
    <row r="2783" spans="1:2" x14ac:dyDescent="0.3">
      <c r="A2783">
        <v>3807.2247729999999</v>
      </c>
      <c r="B2783">
        <v>138</v>
      </c>
    </row>
    <row r="2784" spans="1:2" x14ac:dyDescent="0.3">
      <c r="A2784">
        <v>3807.244745</v>
      </c>
      <c r="B2784">
        <v>127.5</v>
      </c>
    </row>
    <row r="2785" spans="1:2" x14ac:dyDescent="0.3">
      <c r="A2785">
        <v>3807.2647740000002</v>
      </c>
      <c r="B2785">
        <v>115.5</v>
      </c>
    </row>
    <row r="2786" spans="1:2" x14ac:dyDescent="0.3">
      <c r="A2786">
        <v>3807.2798539999999</v>
      </c>
      <c r="B2786">
        <v>103.5</v>
      </c>
    </row>
    <row r="2787" spans="1:2" x14ac:dyDescent="0.3">
      <c r="A2787">
        <v>3807.2949319999998</v>
      </c>
      <c r="B2787">
        <v>91</v>
      </c>
    </row>
    <row r="2788" spans="1:2" x14ac:dyDescent="0.3">
      <c r="A2788">
        <v>3807.316679</v>
      </c>
      <c r="B2788">
        <v>79.5</v>
      </c>
    </row>
    <row r="2789" spans="1:2" x14ac:dyDescent="0.3">
      <c r="A2789">
        <v>3807.3364889999998</v>
      </c>
      <c r="B2789">
        <v>68.5</v>
      </c>
    </row>
    <row r="2790" spans="1:2" x14ac:dyDescent="0.3">
      <c r="A2790">
        <v>3807.3538899999999</v>
      </c>
      <c r="B2790">
        <v>59.5</v>
      </c>
    </row>
    <row r="2791" spans="1:2" x14ac:dyDescent="0.3">
      <c r="A2791">
        <v>3807.3688590000002</v>
      </c>
      <c r="B2791">
        <v>46.5</v>
      </c>
    </row>
    <row r="2792" spans="1:2" x14ac:dyDescent="0.3">
      <c r="A2792">
        <v>3807.3864859999999</v>
      </c>
      <c r="B2792">
        <v>42.5</v>
      </c>
    </row>
    <row r="2793" spans="1:2" x14ac:dyDescent="0.3">
      <c r="A2793">
        <v>3807.4016069999998</v>
      </c>
      <c r="B2793">
        <v>40</v>
      </c>
    </row>
    <row r="2794" spans="1:2" x14ac:dyDescent="0.3">
      <c r="A2794">
        <v>3807.4188610000001</v>
      </c>
      <c r="B2794">
        <v>38</v>
      </c>
    </row>
    <row r="2795" spans="1:2" x14ac:dyDescent="0.3">
      <c r="A2795">
        <v>3807.4384140000002</v>
      </c>
      <c r="B2795">
        <v>38.5</v>
      </c>
    </row>
    <row r="2796" spans="1:2" x14ac:dyDescent="0.3">
      <c r="A2796">
        <v>3807.453344</v>
      </c>
      <c r="B2796">
        <v>38</v>
      </c>
    </row>
    <row r="2797" spans="1:2" x14ac:dyDescent="0.3">
      <c r="A2797">
        <v>3807.4682849999999</v>
      </c>
      <c r="B2797">
        <v>38</v>
      </c>
    </row>
    <row r="2798" spans="1:2" x14ac:dyDescent="0.3">
      <c r="A2798">
        <v>3807.4845839999998</v>
      </c>
      <c r="B2798">
        <v>38.5</v>
      </c>
    </row>
    <row r="2799" spans="1:2" x14ac:dyDescent="0.3">
      <c r="A2799">
        <v>3807.5025110000001</v>
      </c>
      <c r="B2799">
        <v>39.5</v>
      </c>
    </row>
    <row r="2800" spans="1:2" x14ac:dyDescent="0.3">
      <c r="A2800">
        <v>3807.5171780000001</v>
      </c>
      <c r="B2800">
        <v>41</v>
      </c>
    </row>
    <row r="2801" spans="1:2" x14ac:dyDescent="0.3">
      <c r="A2801">
        <v>3807.5329000000002</v>
      </c>
      <c r="B2801">
        <v>43</v>
      </c>
    </row>
    <row r="2802" spans="1:2" x14ac:dyDescent="0.3">
      <c r="A2802">
        <v>3807.5495489999998</v>
      </c>
      <c r="B2802">
        <v>52.5</v>
      </c>
    </row>
    <row r="2803" spans="1:2" x14ac:dyDescent="0.3">
      <c r="A2803">
        <v>3807.5673879999999</v>
      </c>
      <c r="B2803">
        <v>59.5</v>
      </c>
    </row>
    <row r="2804" spans="1:2" x14ac:dyDescent="0.3">
      <c r="A2804">
        <v>3807.5841420000002</v>
      </c>
      <c r="B2804">
        <v>68.5</v>
      </c>
    </row>
    <row r="2805" spans="1:2" x14ac:dyDescent="0.3">
      <c r="A2805">
        <v>3807.5991349999999</v>
      </c>
      <c r="B2805">
        <v>89</v>
      </c>
    </row>
    <row r="2806" spans="1:2" x14ac:dyDescent="0.3">
      <c r="A2806">
        <v>3807.617205</v>
      </c>
      <c r="B2806">
        <v>100</v>
      </c>
    </row>
    <row r="2807" spans="1:2" x14ac:dyDescent="0.3">
      <c r="A2807">
        <v>3807.6354799999999</v>
      </c>
      <c r="B2807">
        <v>110.5</v>
      </c>
    </row>
    <row r="2808" spans="1:2" x14ac:dyDescent="0.3">
      <c r="A2808">
        <v>3807.6505000000002</v>
      </c>
      <c r="B2808">
        <v>120</v>
      </c>
    </row>
    <row r="2809" spans="1:2" x14ac:dyDescent="0.3">
      <c r="A2809">
        <v>3807.6667809999999</v>
      </c>
      <c r="B2809">
        <v>127.5</v>
      </c>
    </row>
    <row r="2810" spans="1:2" x14ac:dyDescent="0.3">
      <c r="A2810">
        <v>3807.6816960000001</v>
      </c>
      <c r="B2810">
        <v>133</v>
      </c>
    </row>
    <row r="2811" spans="1:2" x14ac:dyDescent="0.3">
      <c r="A2811">
        <v>3807.700233</v>
      </c>
      <c r="B2811">
        <v>137</v>
      </c>
    </row>
    <row r="2812" spans="1:2" x14ac:dyDescent="0.3">
      <c r="A2812">
        <v>3807.7160389999999</v>
      </c>
      <c r="B2812">
        <v>136</v>
      </c>
    </row>
    <row r="2813" spans="1:2" x14ac:dyDescent="0.3">
      <c r="A2813">
        <v>3807.7322410000002</v>
      </c>
      <c r="B2813">
        <v>133</v>
      </c>
    </row>
    <row r="2814" spans="1:2" x14ac:dyDescent="0.3">
      <c r="A2814">
        <v>3807.7493359999999</v>
      </c>
      <c r="B2814">
        <v>129</v>
      </c>
    </row>
    <row r="2815" spans="1:2" x14ac:dyDescent="0.3">
      <c r="A2815">
        <v>3807.7657920000001</v>
      </c>
      <c r="B2815">
        <v>123.5</v>
      </c>
    </row>
    <row r="2816" spans="1:2" x14ac:dyDescent="0.3">
      <c r="A2816">
        <v>3807.7829219999999</v>
      </c>
      <c r="B2816">
        <v>117.5</v>
      </c>
    </row>
    <row r="2817" spans="1:2" x14ac:dyDescent="0.3">
      <c r="A2817">
        <v>3807.799966</v>
      </c>
      <c r="B2817">
        <v>105</v>
      </c>
    </row>
    <row r="2818" spans="1:2" x14ac:dyDescent="0.3">
      <c r="A2818">
        <v>3807.8157759999999</v>
      </c>
      <c r="B2818">
        <v>99</v>
      </c>
    </row>
    <row r="2819" spans="1:2" x14ac:dyDescent="0.3">
      <c r="A2819">
        <v>3807.832899</v>
      </c>
      <c r="B2819">
        <v>94</v>
      </c>
    </row>
    <row r="2820" spans="1:2" x14ac:dyDescent="0.3">
      <c r="A2820">
        <v>3807.8519900000001</v>
      </c>
      <c r="B2820">
        <v>90</v>
      </c>
    </row>
    <row r="2821" spans="1:2" x14ac:dyDescent="0.3">
      <c r="A2821">
        <v>3807.8667180000002</v>
      </c>
      <c r="B2821">
        <v>86.5</v>
      </c>
    </row>
    <row r="2822" spans="1:2" x14ac:dyDescent="0.3">
      <c r="A2822">
        <v>3807.8831420000001</v>
      </c>
      <c r="B2822">
        <v>84.5</v>
      </c>
    </row>
    <row r="2823" spans="1:2" x14ac:dyDescent="0.3">
      <c r="A2823">
        <v>3807.8982099999998</v>
      </c>
      <c r="B2823">
        <v>83.5</v>
      </c>
    </row>
    <row r="2824" spans="1:2" x14ac:dyDescent="0.3">
      <c r="A2824">
        <v>3807.9154739999999</v>
      </c>
      <c r="B2824">
        <v>83.5</v>
      </c>
    </row>
    <row r="2825" spans="1:2" x14ac:dyDescent="0.3">
      <c r="A2825">
        <v>3807.9303239999999</v>
      </c>
      <c r="B2825">
        <v>86.5</v>
      </c>
    </row>
    <row r="2826" spans="1:2" x14ac:dyDescent="0.3">
      <c r="A2826">
        <v>3807.947349</v>
      </c>
      <c r="B2826">
        <v>88.5</v>
      </c>
    </row>
    <row r="2827" spans="1:2" x14ac:dyDescent="0.3">
      <c r="A2827">
        <v>3807.9622829999998</v>
      </c>
      <c r="B2827">
        <v>90.5</v>
      </c>
    </row>
    <row r="2828" spans="1:2" x14ac:dyDescent="0.3">
      <c r="A2828">
        <v>3807.9806440000002</v>
      </c>
      <c r="B2828">
        <v>94</v>
      </c>
    </row>
    <row r="2829" spans="1:2" x14ac:dyDescent="0.3">
      <c r="A2829">
        <v>3808.0044069999999</v>
      </c>
      <c r="B2829">
        <v>95.5</v>
      </c>
    </row>
    <row r="2830" spans="1:2" x14ac:dyDescent="0.3">
      <c r="A2830">
        <v>3808.0252359999999</v>
      </c>
      <c r="B2830">
        <v>95</v>
      </c>
    </row>
    <row r="2831" spans="1:2" x14ac:dyDescent="0.3">
      <c r="A2831">
        <v>3808.0453849999999</v>
      </c>
      <c r="B2831">
        <v>94</v>
      </c>
    </row>
    <row r="2832" spans="1:2" x14ac:dyDescent="0.3">
      <c r="A2832">
        <v>3808.0678630000002</v>
      </c>
      <c r="B2832">
        <v>93</v>
      </c>
    </row>
    <row r="2833" spans="1:2" x14ac:dyDescent="0.3">
      <c r="A2833">
        <v>3808.0881680000002</v>
      </c>
      <c r="B2833">
        <v>92</v>
      </c>
    </row>
    <row r="2834" spans="1:2" x14ac:dyDescent="0.3">
      <c r="A2834">
        <v>3808.1105809999999</v>
      </c>
      <c r="B2834">
        <v>90.5</v>
      </c>
    </row>
    <row r="2835" spans="1:2" x14ac:dyDescent="0.3">
      <c r="A2835">
        <v>3808.129066</v>
      </c>
      <c r="B2835">
        <v>90.5</v>
      </c>
    </row>
    <row r="2836" spans="1:2" x14ac:dyDescent="0.3">
      <c r="A2836">
        <v>3808.14732</v>
      </c>
      <c r="B2836">
        <v>91</v>
      </c>
    </row>
    <row r="2837" spans="1:2" x14ac:dyDescent="0.3">
      <c r="A2837">
        <v>3808.1696919999999</v>
      </c>
      <c r="B2837">
        <v>91.5</v>
      </c>
    </row>
    <row r="2838" spans="1:2" x14ac:dyDescent="0.3">
      <c r="A2838">
        <v>3808.1871289999999</v>
      </c>
      <c r="B2838">
        <v>92</v>
      </c>
    </row>
    <row r="2839" spans="1:2" x14ac:dyDescent="0.3">
      <c r="A2839">
        <v>3808.2071120000001</v>
      </c>
      <c r="B2839">
        <v>92</v>
      </c>
    </row>
    <row r="2840" spans="1:2" x14ac:dyDescent="0.3">
      <c r="A2840">
        <v>3808.235533</v>
      </c>
      <c r="B2840">
        <v>91.5</v>
      </c>
    </row>
    <row r="2841" spans="1:2" x14ac:dyDescent="0.3">
      <c r="A2841">
        <v>3808.2573990000001</v>
      </c>
      <c r="B2841">
        <v>90.5</v>
      </c>
    </row>
    <row r="2842" spans="1:2" x14ac:dyDescent="0.3">
      <c r="A2842">
        <v>3808.274778</v>
      </c>
      <c r="B2842">
        <v>88.5</v>
      </c>
    </row>
    <row r="2843" spans="1:2" x14ac:dyDescent="0.3">
      <c r="A2843">
        <v>3808.2933579999999</v>
      </c>
      <c r="B2843">
        <v>86.5</v>
      </c>
    </row>
    <row r="2844" spans="1:2" x14ac:dyDescent="0.3">
      <c r="A2844">
        <v>3808.3107679999998</v>
      </c>
      <c r="B2844">
        <v>84</v>
      </c>
    </row>
    <row r="2845" spans="1:2" x14ac:dyDescent="0.3">
      <c r="A2845">
        <v>3808.3257749999998</v>
      </c>
      <c r="B2845">
        <v>82</v>
      </c>
    </row>
    <row r="2846" spans="1:2" x14ac:dyDescent="0.3">
      <c r="A2846">
        <v>3808.3407400000001</v>
      </c>
      <c r="B2846">
        <v>80.5</v>
      </c>
    </row>
    <row r="2847" spans="1:2" x14ac:dyDescent="0.3">
      <c r="A2847">
        <v>3808.3584500000002</v>
      </c>
      <c r="B2847">
        <v>80.5</v>
      </c>
    </row>
    <row r="2848" spans="1:2" x14ac:dyDescent="0.3">
      <c r="A2848">
        <v>3808.375493</v>
      </c>
      <c r="B2848">
        <v>82</v>
      </c>
    </row>
    <row r="2849" spans="1:2" x14ac:dyDescent="0.3">
      <c r="A2849">
        <v>3808.390519</v>
      </c>
      <c r="B2849">
        <v>85</v>
      </c>
    </row>
    <row r="2850" spans="1:2" x14ac:dyDescent="0.3">
      <c r="A2850">
        <v>3808.4055659999999</v>
      </c>
      <c r="B2850">
        <v>90</v>
      </c>
    </row>
    <row r="2851" spans="1:2" x14ac:dyDescent="0.3">
      <c r="A2851">
        <v>3808.4237520000001</v>
      </c>
      <c r="B2851">
        <v>96</v>
      </c>
    </row>
    <row r="2852" spans="1:2" x14ac:dyDescent="0.3">
      <c r="A2852">
        <v>3808.4410739999998</v>
      </c>
      <c r="B2852">
        <v>103</v>
      </c>
    </row>
    <row r="2853" spans="1:2" x14ac:dyDescent="0.3">
      <c r="A2853">
        <v>3808.4559060000001</v>
      </c>
      <c r="B2853">
        <v>110</v>
      </c>
    </row>
    <row r="2854" spans="1:2" x14ac:dyDescent="0.3">
      <c r="A2854">
        <v>3808.4726270000001</v>
      </c>
      <c r="B2854">
        <v>124.5</v>
      </c>
    </row>
    <row r="2855" spans="1:2" x14ac:dyDescent="0.3">
      <c r="A2855">
        <v>3808.4906900000001</v>
      </c>
      <c r="B2855">
        <v>130.5</v>
      </c>
    </row>
    <row r="2856" spans="1:2" x14ac:dyDescent="0.3">
      <c r="A2856">
        <v>3808.5084419999998</v>
      </c>
      <c r="B2856">
        <v>135.5</v>
      </c>
    </row>
    <row r="2857" spans="1:2" x14ac:dyDescent="0.3">
      <c r="A2857">
        <v>3808.5326340000001</v>
      </c>
      <c r="B2857">
        <v>142</v>
      </c>
    </row>
    <row r="2858" spans="1:2" x14ac:dyDescent="0.3">
      <c r="A2858">
        <v>3808.5484029999998</v>
      </c>
      <c r="B2858">
        <v>144</v>
      </c>
    </row>
    <row r="2859" spans="1:2" x14ac:dyDescent="0.3">
      <c r="A2859">
        <v>3808.5647090000002</v>
      </c>
      <c r="B2859">
        <v>144.5</v>
      </c>
    </row>
    <row r="2860" spans="1:2" x14ac:dyDescent="0.3">
      <c r="A2860">
        <v>3808.5801059999999</v>
      </c>
      <c r="B2860">
        <v>144.5</v>
      </c>
    </row>
    <row r="2861" spans="1:2" x14ac:dyDescent="0.3">
      <c r="A2861">
        <v>3808.5969879999998</v>
      </c>
      <c r="B2861">
        <v>143.5</v>
      </c>
    </row>
    <row r="2862" spans="1:2" x14ac:dyDescent="0.3">
      <c r="A2862">
        <v>3808.611789</v>
      </c>
      <c r="B2862">
        <v>138.5</v>
      </c>
    </row>
    <row r="2863" spans="1:2" x14ac:dyDescent="0.3">
      <c r="A2863">
        <v>3808.6306089999998</v>
      </c>
      <c r="B2863">
        <v>134.5</v>
      </c>
    </row>
    <row r="2864" spans="1:2" x14ac:dyDescent="0.3">
      <c r="A2864">
        <v>3808.6456950000002</v>
      </c>
      <c r="B2864">
        <v>129.5</v>
      </c>
    </row>
    <row r="2865" spans="1:2" x14ac:dyDescent="0.3">
      <c r="A2865">
        <v>3808.662855</v>
      </c>
      <c r="B2865">
        <v>115</v>
      </c>
    </row>
    <row r="2866" spans="1:2" x14ac:dyDescent="0.3">
      <c r="A2866">
        <v>3808.682894</v>
      </c>
      <c r="B2866">
        <v>97.5</v>
      </c>
    </row>
    <row r="2867" spans="1:2" x14ac:dyDescent="0.3">
      <c r="A2867">
        <v>3808.6986390000002</v>
      </c>
      <c r="B2867">
        <v>88</v>
      </c>
    </row>
    <row r="2868" spans="1:2" x14ac:dyDescent="0.3">
      <c r="A2868">
        <v>3808.7135969999999</v>
      </c>
      <c r="B2868">
        <v>79</v>
      </c>
    </row>
    <row r="2869" spans="1:2" x14ac:dyDescent="0.3">
      <c r="A2869">
        <v>3808.7320540000001</v>
      </c>
      <c r="B2869">
        <v>71</v>
      </c>
    </row>
    <row r="2870" spans="1:2" x14ac:dyDescent="0.3">
      <c r="A2870">
        <v>3808.749237</v>
      </c>
      <c r="B2870">
        <v>64</v>
      </c>
    </row>
    <row r="2871" spans="1:2" x14ac:dyDescent="0.3">
      <c r="A2871">
        <v>3808.7640590000001</v>
      </c>
      <c r="B2871">
        <v>58.5</v>
      </c>
    </row>
    <row r="2872" spans="1:2" x14ac:dyDescent="0.3">
      <c r="A2872">
        <v>3808.7817289999998</v>
      </c>
      <c r="B2872">
        <v>55</v>
      </c>
    </row>
    <row r="2873" spans="1:2" x14ac:dyDescent="0.3">
      <c r="A2873">
        <v>3808.7966590000001</v>
      </c>
      <c r="B2873">
        <v>52.5</v>
      </c>
    </row>
    <row r="2874" spans="1:2" x14ac:dyDescent="0.3">
      <c r="A2874">
        <v>3808.8133950000001</v>
      </c>
      <c r="B2874">
        <v>52.5</v>
      </c>
    </row>
    <row r="2875" spans="1:2" x14ac:dyDescent="0.3">
      <c r="A2875">
        <v>3808.8333050000001</v>
      </c>
      <c r="B2875">
        <v>56.5</v>
      </c>
    </row>
    <row r="2876" spans="1:2" x14ac:dyDescent="0.3">
      <c r="A2876">
        <v>3808.8492780000001</v>
      </c>
      <c r="B2876">
        <v>59</v>
      </c>
    </row>
    <row r="2877" spans="1:2" x14ac:dyDescent="0.3">
      <c r="A2877">
        <v>3808.864392</v>
      </c>
      <c r="B2877">
        <v>62.5</v>
      </c>
    </row>
    <row r="2878" spans="1:2" x14ac:dyDescent="0.3">
      <c r="A2878">
        <v>3808.883574</v>
      </c>
      <c r="B2878">
        <v>67.5</v>
      </c>
    </row>
    <row r="2879" spans="1:2" x14ac:dyDescent="0.3">
      <c r="A2879">
        <v>3808.9015899999999</v>
      </c>
      <c r="B2879">
        <v>70</v>
      </c>
    </row>
    <row r="2880" spans="1:2" x14ac:dyDescent="0.3">
      <c r="A2880">
        <v>3808.918999</v>
      </c>
      <c r="B2880">
        <v>71.5</v>
      </c>
    </row>
    <row r="2881" spans="1:2" x14ac:dyDescent="0.3">
      <c r="A2881">
        <v>3808.935379</v>
      </c>
      <c r="B2881">
        <v>73</v>
      </c>
    </row>
    <row r="2882" spans="1:2" x14ac:dyDescent="0.3">
      <c r="A2882">
        <v>3808.9504440000001</v>
      </c>
      <c r="B2882">
        <v>74.5</v>
      </c>
    </row>
    <row r="2883" spans="1:2" x14ac:dyDescent="0.3">
      <c r="A2883">
        <v>3808.9681019999998</v>
      </c>
      <c r="B2883">
        <v>75</v>
      </c>
    </row>
    <row r="2884" spans="1:2" x14ac:dyDescent="0.3">
      <c r="A2884">
        <v>3808.9867469999999</v>
      </c>
      <c r="B2884">
        <v>75.5</v>
      </c>
    </row>
    <row r="2885" spans="1:2" x14ac:dyDescent="0.3">
      <c r="A2885">
        <v>3809.0039790000001</v>
      </c>
      <c r="B2885">
        <v>75</v>
      </c>
    </row>
    <row r="2886" spans="1:2" x14ac:dyDescent="0.3">
      <c r="A2886">
        <v>3809.022367</v>
      </c>
      <c r="B2886">
        <v>73.5</v>
      </c>
    </row>
    <row r="2887" spans="1:2" x14ac:dyDescent="0.3">
      <c r="A2887">
        <v>3809.043447</v>
      </c>
      <c r="B2887">
        <v>71</v>
      </c>
    </row>
    <row r="2888" spans="1:2" x14ac:dyDescent="0.3">
      <c r="A2888">
        <v>3809.0615739999998</v>
      </c>
      <c r="B2888">
        <v>68</v>
      </c>
    </row>
    <row r="2889" spans="1:2" x14ac:dyDescent="0.3">
      <c r="A2889">
        <v>3809.0828759999999</v>
      </c>
      <c r="B2889">
        <v>67</v>
      </c>
    </row>
    <row r="2890" spans="1:2" x14ac:dyDescent="0.3">
      <c r="A2890">
        <v>3809.102711</v>
      </c>
      <c r="B2890">
        <v>66</v>
      </c>
    </row>
    <row r="2891" spans="1:2" x14ac:dyDescent="0.3">
      <c r="A2891">
        <v>3809.1322700000001</v>
      </c>
      <c r="B2891">
        <v>65.5</v>
      </c>
    </row>
    <row r="2892" spans="1:2" x14ac:dyDescent="0.3">
      <c r="A2892">
        <v>3809.1508050000002</v>
      </c>
      <c r="B2892">
        <v>66</v>
      </c>
    </row>
    <row r="2893" spans="1:2" x14ac:dyDescent="0.3">
      <c r="A2893">
        <v>3809.171135</v>
      </c>
      <c r="B2893">
        <v>67.5</v>
      </c>
    </row>
    <row r="2894" spans="1:2" x14ac:dyDescent="0.3">
      <c r="A2894">
        <v>3809.192822</v>
      </c>
      <c r="B2894">
        <v>70</v>
      </c>
    </row>
    <row r="2895" spans="1:2" x14ac:dyDescent="0.3">
      <c r="A2895">
        <v>3809.2100879999998</v>
      </c>
      <c r="B2895">
        <v>73.5</v>
      </c>
    </row>
    <row r="2896" spans="1:2" x14ac:dyDescent="0.3">
      <c r="A2896">
        <v>3809.225179</v>
      </c>
      <c r="B2896">
        <v>83</v>
      </c>
    </row>
    <row r="2897" spans="1:2" x14ac:dyDescent="0.3">
      <c r="A2897">
        <v>3809.242702</v>
      </c>
      <c r="B2897">
        <v>88.5</v>
      </c>
    </row>
    <row r="2898" spans="1:2" x14ac:dyDescent="0.3">
      <c r="A2898">
        <v>3809.2577390000001</v>
      </c>
      <c r="B2898">
        <v>94.5</v>
      </c>
    </row>
    <row r="2899" spans="1:2" x14ac:dyDescent="0.3">
      <c r="A2899">
        <v>3809.2748609999999</v>
      </c>
      <c r="B2899">
        <v>107.5</v>
      </c>
    </row>
    <row r="2900" spans="1:2" x14ac:dyDescent="0.3">
      <c r="A2900">
        <v>3809.29459</v>
      </c>
      <c r="B2900">
        <v>120</v>
      </c>
    </row>
    <row r="2901" spans="1:2" x14ac:dyDescent="0.3">
      <c r="A2901">
        <v>3809.3104960000001</v>
      </c>
      <c r="B2901">
        <v>125.5</v>
      </c>
    </row>
    <row r="2902" spans="1:2" x14ac:dyDescent="0.3">
      <c r="A2902">
        <v>3809.325452</v>
      </c>
      <c r="B2902">
        <v>135.5</v>
      </c>
    </row>
    <row r="2903" spans="1:2" x14ac:dyDescent="0.3">
      <c r="A2903">
        <v>3809.3461339999999</v>
      </c>
      <c r="B2903">
        <v>139.5</v>
      </c>
    </row>
    <row r="2904" spans="1:2" x14ac:dyDescent="0.3">
      <c r="A2904">
        <v>3809.363519</v>
      </c>
      <c r="B2904">
        <v>143.5</v>
      </c>
    </row>
    <row r="2905" spans="1:2" x14ac:dyDescent="0.3">
      <c r="A2905">
        <v>3809.380467</v>
      </c>
      <c r="B2905">
        <v>146</v>
      </c>
    </row>
    <row r="2906" spans="1:2" x14ac:dyDescent="0.3">
      <c r="A2906">
        <v>3809.3972090000002</v>
      </c>
      <c r="B2906">
        <v>148</v>
      </c>
    </row>
    <row r="2907" spans="1:2" x14ac:dyDescent="0.3">
      <c r="A2907">
        <v>3809.4122029999999</v>
      </c>
      <c r="B2907">
        <v>149</v>
      </c>
    </row>
    <row r="2908" spans="1:2" x14ac:dyDescent="0.3">
      <c r="A2908">
        <v>3809.4339500000001</v>
      </c>
      <c r="B2908">
        <v>148.5</v>
      </c>
    </row>
    <row r="2909" spans="1:2" x14ac:dyDescent="0.3">
      <c r="A2909">
        <v>3809.452307</v>
      </c>
      <c r="B2909">
        <v>146.5</v>
      </c>
    </row>
    <row r="2910" spans="1:2" x14ac:dyDescent="0.3">
      <c r="A2910">
        <v>3809.469509</v>
      </c>
      <c r="B2910">
        <v>143</v>
      </c>
    </row>
    <row r="2911" spans="1:2" x14ac:dyDescent="0.3">
      <c r="A2911">
        <v>3809.4844360000002</v>
      </c>
      <c r="B2911">
        <v>137</v>
      </c>
    </row>
    <row r="2912" spans="1:2" x14ac:dyDescent="0.3">
      <c r="A2912">
        <v>3809.5022359999998</v>
      </c>
      <c r="B2912">
        <v>129.5</v>
      </c>
    </row>
    <row r="2913" spans="1:2" x14ac:dyDescent="0.3">
      <c r="A2913">
        <v>3809.5171970000001</v>
      </c>
      <c r="B2913">
        <v>120</v>
      </c>
    </row>
    <row r="2914" spans="1:2" x14ac:dyDescent="0.3">
      <c r="A2914">
        <v>3809.5341389999999</v>
      </c>
      <c r="B2914">
        <v>109</v>
      </c>
    </row>
    <row r="2915" spans="1:2" x14ac:dyDescent="0.3">
      <c r="A2915">
        <v>3809.553394</v>
      </c>
      <c r="B2915">
        <v>97</v>
      </c>
    </row>
    <row r="2916" spans="1:2" x14ac:dyDescent="0.3">
      <c r="A2916">
        <v>3809.5684609999998</v>
      </c>
      <c r="B2916">
        <v>85</v>
      </c>
    </row>
    <row r="2917" spans="1:2" x14ac:dyDescent="0.3">
      <c r="A2917">
        <v>3809.5834620000001</v>
      </c>
      <c r="B2917">
        <v>74</v>
      </c>
    </row>
    <row r="2918" spans="1:2" x14ac:dyDescent="0.3">
      <c r="A2918">
        <v>3809.602719</v>
      </c>
      <c r="B2918">
        <v>64</v>
      </c>
    </row>
    <row r="2919" spans="1:2" x14ac:dyDescent="0.3">
      <c r="A2919">
        <v>3809.61987</v>
      </c>
      <c r="B2919">
        <v>56.5</v>
      </c>
    </row>
    <row r="2920" spans="1:2" x14ac:dyDescent="0.3">
      <c r="A2920">
        <v>3809.6350179999999</v>
      </c>
      <c r="B2920">
        <v>51.5</v>
      </c>
    </row>
    <row r="2921" spans="1:2" x14ac:dyDescent="0.3">
      <c r="A2921">
        <v>3809.6528669999998</v>
      </c>
      <c r="B2921">
        <v>50</v>
      </c>
    </row>
    <row r="2922" spans="1:2" x14ac:dyDescent="0.3">
      <c r="A2922">
        <v>3809.6679629999999</v>
      </c>
      <c r="B2922">
        <v>51.5</v>
      </c>
    </row>
    <row r="2923" spans="1:2" x14ac:dyDescent="0.3">
      <c r="A2923">
        <v>3809.685074</v>
      </c>
      <c r="B2923">
        <v>56.5</v>
      </c>
    </row>
    <row r="2924" spans="1:2" x14ac:dyDescent="0.3">
      <c r="A2924">
        <v>3809.7001810000002</v>
      </c>
      <c r="B2924">
        <v>64.5</v>
      </c>
    </row>
    <row r="2925" spans="1:2" x14ac:dyDescent="0.3">
      <c r="A2925">
        <v>3809.7150809999998</v>
      </c>
      <c r="B2925">
        <v>74.5</v>
      </c>
    </row>
    <row r="2926" spans="1:2" x14ac:dyDescent="0.3">
      <c r="A2926">
        <v>3809.7322899999999</v>
      </c>
      <c r="B2926">
        <v>85.5</v>
      </c>
    </row>
    <row r="2927" spans="1:2" x14ac:dyDescent="0.3">
      <c r="A2927">
        <v>3809.749413</v>
      </c>
      <c r="B2927">
        <v>97</v>
      </c>
    </row>
    <row r="2928" spans="1:2" x14ac:dyDescent="0.3">
      <c r="A2928">
        <v>3809.7643950000001</v>
      </c>
      <c r="B2928">
        <v>109</v>
      </c>
    </row>
    <row r="2929" spans="1:2" x14ac:dyDescent="0.3">
      <c r="A2929">
        <v>3809.7798400000001</v>
      </c>
      <c r="B2929">
        <v>119.5</v>
      </c>
    </row>
    <row r="2930" spans="1:2" x14ac:dyDescent="0.3">
      <c r="A2930">
        <v>3809.7978389999998</v>
      </c>
      <c r="B2930">
        <v>128</v>
      </c>
    </row>
    <row r="2931" spans="1:2" x14ac:dyDescent="0.3">
      <c r="A2931">
        <v>3809.8149450000001</v>
      </c>
      <c r="B2931">
        <v>135</v>
      </c>
    </row>
    <row r="2932" spans="1:2" x14ac:dyDescent="0.3">
      <c r="A2932">
        <v>3809.8298110000001</v>
      </c>
      <c r="B2932">
        <v>140</v>
      </c>
    </row>
    <row r="2933" spans="1:2" x14ac:dyDescent="0.3">
      <c r="A2933">
        <v>3809.8447409999999</v>
      </c>
      <c r="B2933">
        <v>143</v>
      </c>
    </row>
    <row r="2934" spans="1:2" x14ac:dyDescent="0.3">
      <c r="A2934">
        <v>3809.8637899999999</v>
      </c>
      <c r="B2934">
        <v>144</v>
      </c>
    </row>
    <row r="2935" spans="1:2" x14ac:dyDescent="0.3">
      <c r="A2935">
        <v>3809.8809540000002</v>
      </c>
      <c r="B2935">
        <v>142</v>
      </c>
    </row>
    <row r="2936" spans="1:2" x14ac:dyDescent="0.3">
      <c r="A2936">
        <v>3809.9119129999999</v>
      </c>
      <c r="B2936">
        <v>139.5</v>
      </c>
    </row>
    <row r="2937" spans="1:2" x14ac:dyDescent="0.3">
      <c r="A2937">
        <v>3809.9313849999999</v>
      </c>
      <c r="B2937">
        <v>136</v>
      </c>
    </row>
    <row r="2938" spans="1:2" x14ac:dyDescent="0.3">
      <c r="A2938">
        <v>3809.951485</v>
      </c>
      <c r="B2938">
        <v>132.5</v>
      </c>
    </row>
    <row r="2939" spans="1:2" x14ac:dyDescent="0.3">
      <c r="A2939">
        <v>3809.974612</v>
      </c>
      <c r="B2939">
        <v>129</v>
      </c>
    </row>
    <row r="2940" spans="1:2" x14ac:dyDescent="0.3">
      <c r="A2940">
        <v>3809.9949980000001</v>
      </c>
      <c r="B2940">
        <v>126</v>
      </c>
    </row>
    <row r="2941" spans="1:2" x14ac:dyDescent="0.3">
      <c r="A2941">
        <v>3810.0135019999998</v>
      </c>
      <c r="B2941">
        <v>123</v>
      </c>
    </row>
    <row r="2942" spans="1:2" x14ac:dyDescent="0.3">
      <c r="A2942">
        <v>3810.0356980000001</v>
      </c>
      <c r="B2942">
        <v>120.5</v>
      </c>
    </row>
    <row r="2943" spans="1:2" x14ac:dyDescent="0.3">
      <c r="A2943">
        <v>3810.0507269999998</v>
      </c>
      <c r="B2943">
        <v>118</v>
      </c>
    </row>
    <row r="2944" spans="1:2" x14ac:dyDescent="0.3">
      <c r="A2944">
        <v>3810.069446</v>
      </c>
      <c r="B2944">
        <v>114.5</v>
      </c>
    </row>
    <row r="2945" spans="1:2" x14ac:dyDescent="0.3">
      <c r="A2945">
        <v>3810.0852580000001</v>
      </c>
      <c r="B2945">
        <v>113</v>
      </c>
    </row>
    <row r="2946" spans="1:2" x14ac:dyDescent="0.3">
      <c r="A2946">
        <v>3810.1025810000001</v>
      </c>
      <c r="B2946">
        <v>112</v>
      </c>
    </row>
    <row r="2947" spans="1:2" x14ac:dyDescent="0.3">
      <c r="A2947">
        <v>3810.121956</v>
      </c>
      <c r="B2947">
        <v>111.5</v>
      </c>
    </row>
    <row r="2948" spans="1:2" x14ac:dyDescent="0.3">
      <c r="A2948">
        <v>3810.1368470000002</v>
      </c>
      <c r="B2948">
        <v>111</v>
      </c>
    </row>
    <row r="2949" spans="1:2" x14ac:dyDescent="0.3">
      <c r="A2949">
        <v>3810.1518040000001</v>
      </c>
      <c r="B2949">
        <v>110.5</v>
      </c>
    </row>
    <row r="2950" spans="1:2" x14ac:dyDescent="0.3">
      <c r="A2950">
        <v>3810.1706239999999</v>
      </c>
      <c r="B2950">
        <v>110</v>
      </c>
    </row>
    <row r="2951" spans="1:2" x14ac:dyDescent="0.3">
      <c r="A2951">
        <v>3810.1877519999998</v>
      </c>
      <c r="B2951">
        <v>108</v>
      </c>
    </row>
    <row r="2952" spans="1:2" x14ac:dyDescent="0.3">
      <c r="A2952">
        <v>3810.2033849999998</v>
      </c>
      <c r="B2952">
        <v>106</v>
      </c>
    </row>
    <row r="2953" spans="1:2" x14ac:dyDescent="0.3">
      <c r="A2953">
        <v>3810.2203559999998</v>
      </c>
      <c r="B2953">
        <v>101</v>
      </c>
    </row>
    <row r="2954" spans="1:2" x14ac:dyDescent="0.3">
      <c r="A2954">
        <v>3810.2360039999999</v>
      </c>
      <c r="B2954">
        <v>97</v>
      </c>
    </row>
    <row r="2955" spans="1:2" x14ac:dyDescent="0.3">
      <c r="A2955">
        <v>3810.2528499999999</v>
      </c>
      <c r="B2955">
        <v>93</v>
      </c>
    </row>
    <row r="2956" spans="1:2" x14ac:dyDescent="0.3">
      <c r="A2956">
        <v>3810.267621</v>
      </c>
      <c r="B2956">
        <v>88.5</v>
      </c>
    </row>
    <row r="2957" spans="1:2" x14ac:dyDescent="0.3">
      <c r="A2957">
        <v>3810.2825290000001</v>
      </c>
      <c r="B2957">
        <v>84</v>
      </c>
    </row>
    <row r="2958" spans="1:2" x14ac:dyDescent="0.3">
      <c r="A2958">
        <v>3810.2996539999999</v>
      </c>
      <c r="B2958">
        <v>79.5</v>
      </c>
    </row>
    <row r="2959" spans="1:2" x14ac:dyDescent="0.3">
      <c r="A2959">
        <v>3810.321837</v>
      </c>
      <c r="B2959">
        <v>73.5</v>
      </c>
    </row>
    <row r="2960" spans="1:2" x14ac:dyDescent="0.3">
      <c r="A2960">
        <v>3810.3402930000002</v>
      </c>
      <c r="B2960">
        <v>72</v>
      </c>
    </row>
    <row r="2961" spans="1:2" x14ac:dyDescent="0.3">
      <c r="A2961">
        <v>3810.3551539999999</v>
      </c>
      <c r="B2961">
        <v>72</v>
      </c>
    </row>
    <row r="2962" spans="1:2" x14ac:dyDescent="0.3">
      <c r="A2962">
        <v>3810.3720290000001</v>
      </c>
      <c r="B2962">
        <v>73</v>
      </c>
    </row>
    <row r="2963" spans="1:2" x14ac:dyDescent="0.3">
      <c r="A2963">
        <v>3810.3869880000002</v>
      </c>
      <c r="B2963">
        <v>74.5</v>
      </c>
    </row>
    <row r="2964" spans="1:2" x14ac:dyDescent="0.3">
      <c r="A2964">
        <v>3810.4049479999999</v>
      </c>
      <c r="B2964">
        <v>76.5</v>
      </c>
    </row>
    <row r="2965" spans="1:2" x14ac:dyDescent="0.3">
      <c r="A2965">
        <v>3810.4198019999999</v>
      </c>
      <c r="B2965">
        <v>79</v>
      </c>
    </row>
    <row r="2966" spans="1:2" x14ac:dyDescent="0.3">
      <c r="A2966">
        <v>3810.4347790000002</v>
      </c>
      <c r="B2966">
        <v>81</v>
      </c>
    </row>
    <row r="2967" spans="1:2" x14ac:dyDescent="0.3">
      <c r="A2967">
        <v>3810.4514300000001</v>
      </c>
      <c r="B2967">
        <v>82.5</v>
      </c>
    </row>
    <row r="2968" spans="1:2" x14ac:dyDescent="0.3">
      <c r="A2968">
        <v>3810.468926</v>
      </c>
      <c r="B2968">
        <v>82.5</v>
      </c>
    </row>
    <row r="2969" spans="1:2" x14ac:dyDescent="0.3">
      <c r="A2969">
        <v>3810.4846699999998</v>
      </c>
      <c r="B2969">
        <v>80.5</v>
      </c>
    </row>
    <row r="2970" spans="1:2" x14ac:dyDescent="0.3">
      <c r="A2970">
        <v>3810.502105</v>
      </c>
      <c r="B2970">
        <v>78</v>
      </c>
    </row>
    <row r="2971" spans="1:2" x14ac:dyDescent="0.3">
      <c r="A2971">
        <v>3810.5169000000001</v>
      </c>
      <c r="B2971">
        <v>71.5</v>
      </c>
    </row>
    <row r="2972" spans="1:2" x14ac:dyDescent="0.3">
      <c r="A2972">
        <v>3810.536122</v>
      </c>
      <c r="B2972">
        <v>67.5</v>
      </c>
    </row>
    <row r="2973" spans="1:2" x14ac:dyDescent="0.3">
      <c r="A2973">
        <v>3810.5532090000002</v>
      </c>
      <c r="B2973">
        <v>64</v>
      </c>
    </row>
    <row r="2974" spans="1:2" x14ac:dyDescent="0.3">
      <c r="A2974">
        <v>3810.5682400000001</v>
      </c>
      <c r="B2974">
        <v>57.5</v>
      </c>
    </row>
    <row r="2975" spans="1:2" x14ac:dyDescent="0.3">
      <c r="A2975">
        <v>3810.588041</v>
      </c>
      <c r="B2975">
        <v>55</v>
      </c>
    </row>
    <row r="2976" spans="1:2" x14ac:dyDescent="0.3">
      <c r="A2976">
        <v>3810.602938</v>
      </c>
      <c r="B2976">
        <v>53</v>
      </c>
    </row>
    <row r="2977" spans="1:2" x14ac:dyDescent="0.3">
      <c r="A2977">
        <v>3810.6199029999998</v>
      </c>
      <c r="B2977">
        <v>51.5</v>
      </c>
    </row>
    <row r="2978" spans="1:2" x14ac:dyDescent="0.3">
      <c r="A2978">
        <v>3810.6390580000002</v>
      </c>
      <c r="B2978">
        <v>48</v>
      </c>
    </row>
    <row r="2979" spans="1:2" x14ac:dyDescent="0.3">
      <c r="A2979">
        <v>3810.654861</v>
      </c>
      <c r="B2979">
        <v>46.5</v>
      </c>
    </row>
    <row r="2980" spans="1:2" x14ac:dyDescent="0.3">
      <c r="A2980">
        <v>3810.669813</v>
      </c>
      <c r="B2980">
        <v>42.5</v>
      </c>
    </row>
    <row r="2981" spans="1:2" x14ac:dyDescent="0.3">
      <c r="A2981">
        <v>3810.687868</v>
      </c>
      <c r="B2981">
        <v>40.5</v>
      </c>
    </row>
    <row r="2982" spans="1:2" x14ac:dyDescent="0.3">
      <c r="A2982">
        <v>3810.704999</v>
      </c>
      <c r="B2982">
        <v>38.5</v>
      </c>
    </row>
    <row r="2983" spans="1:2" x14ac:dyDescent="0.3">
      <c r="A2983">
        <v>3810.7226070000002</v>
      </c>
      <c r="B2983">
        <v>37</v>
      </c>
    </row>
    <row r="2984" spans="1:2" x14ac:dyDescent="0.3">
      <c r="A2984">
        <v>3810.7421880000002</v>
      </c>
      <c r="B2984">
        <v>35.5</v>
      </c>
    </row>
    <row r="2985" spans="1:2" x14ac:dyDescent="0.3">
      <c r="A2985">
        <v>3810.7596520000002</v>
      </c>
      <c r="B2985">
        <v>36</v>
      </c>
    </row>
    <row r="2986" spans="1:2" x14ac:dyDescent="0.3">
      <c r="A2986">
        <v>3810.7810469999999</v>
      </c>
      <c r="B2986">
        <v>42</v>
      </c>
    </row>
    <row r="2987" spans="1:2" x14ac:dyDescent="0.3">
      <c r="A2987">
        <v>3810.8023029999999</v>
      </c>
      <c r="B2987">
        <v>47.5</v>
      </c>
    </row>
    <row r="2988" spans="1:2" x14ac:dyDescent="0.3">
      <c r="A2988">
        <v>3810.822592</v>
      </c>
      <c r="B2988">
        <v>55</v>
      </c>
    </row>
    <row r="2989" spans="1:2" x14ac:dyDescent="0.3">
      <c r="A2989">
        <v>3810.8444300000001</v>
      </c>
      <c r="B2989">
        <v>64</v>
      </c>
    </row>
    <row r="2990" spans="1:2" x14ac:dyDescent="0.3">
      <c r="A2990">
        <v>3810.8643310000002</v>
      </c>
      <c r="B2990">
        <v>73.5</v>
      </c>
    </row>
    <row r="2991" spans="1:2" x14ac:dyDescent="0.3">
      <c r="A2991">
        <v>3810.8845689999998</v>
      </c>
      <c r="B2991">
        <v>84</v>
      </c>
    </row>
    <row r="2992" spans="1:2" x14ac:dyDescent="0.3">
      <c r="A2992">
        <v>3810.9019170000001</v>
      </c>
      <c r="B2992">
        <v>94</v>
      </c>
    </row>
    <row r="2993" spans="1:2" x14ac:dyDescent="0.3">
      <c r="A2993">
        <v>3810.9167459999999</v>
      </c>
      <c r="B2993">
        <v>112</v>
      </c>
    </row>
    <row r="2994" spans="1:2" x14ac:dyDescent="0.3">
      <c r="A2994">
        <v>3810.9413500000001</v>
      </c>
      <c r="B2994">
        <v>123</v>
      </c>
    </row>
    <row r="2995" spans="1:2" x14ac:dyDescent="0.3">
      <c r="A2995">
        <v>3810.9571059999998</v>
      </c>
      <c r="B2995">
        <v>125</v>
      </c>
    </row>
    <row r="2996" spans="1:2" x14ac:dyDescent="0.3">
      <c r="A2996">
        <v>3810.97444</v>
      </c>
      <c r="B2996">
        <v>125.5</v>
      </c>
    </row>
    <row r="2997" spans="1:2" x14ac:dyDescent="0.3">
      <c r="A2997">
        <v>3810.9933099999998</v>
      </c>
      <c r="B2997">
        <v>122</v>
      </c>
    </row>
    <row r="2998" spans="1:2" x14ac:dyDescent="0.3">
      <c r="A2998">
        <v>3811.0094060000001</v>
      </c>
      <c r="B2998">
        <v>119</v>
      </c>
    </row>
    <row r="2999" spans="1:2" x14ac:dyDescent="0.3">
      <c r="A2999">
        <v>3811.024461</v>
      </c>
      <c r="B2999">
        <v>116</v>
      </c>
    </row>
    <row r="3000" spans="1:2" x14ac:dyDescent="0.3">
      <c r="A3000">
        <v>3811.0436260000001</v>
      </c>
      <c r="B3000">
        <v>113</v>
      </c>
    </row>
    <row r="3001" spans="1:2" x14ac:dyDescent="0.3">
      <c r="A3001">
        <v>3811.0610999999999</v>
      </c>
      <c r="B3001">
        <v>106.5</v>
      </c>
    </row>
    <row r="3002" spans="1:2" x14ac:dyDescent="0.3">
      <c r="A3002">
        <v>3811.0768109999999</v>
      </c>
      <c r="B3002">
        <v>104</v>
      </c>
    </row>
    <row r="3003" spans="1:2" x14ac:dyDescent="0.3">
      <c r="A3003">
        <v>3811.0938959999999</v>
      </c>
      <c r="B3003">
        <v>101.5</v>
      </c>
    </row>
    <row r="3004" spans="1:2" x14ac:dyDescent="0.3">
      <c r="A3004">
        <v>3811.1089999999999</v>
      </c>
      <c r="B3004">
        <v>99</v>
      </c>
    </row>
    <row r="3005" spans="1:2" x14ac:dyDescent="0.3">
      <c r="A3005">
        <v>3811.1260849999999</v>
      </c>
      <c r="B3005">
        <v>96.5</v>
      </c>
    </row>
    <row r="3006" spans="1:2" x14ac:dyDescent="0.3">
      <c r="A3006">
        <v>3811.1410179999998</v>
      </c>
      <c r="B3006">
        <v>92.5</v>
      </c>
    </row>
    <row r="3007" spans="1:2" x14ac:dyDescent="0.3">
      <c r="A3007">
        <v>3811.1581879999999</v>
      </c>
      <c r="B3007">
        <v>90.5</v>
      </c>
    </row>
    <row r="3008" spans="1:2" x14ac:dyDescent="0.3">
      <c r="A3008">
        <v>3811.1734809999998</v>
      </c>
      <c r="B3008">
        <v>89</v>
      </c>
    </row>
    <row r="3009" spans="1:2" x14ac:dyDescent="0.3">
      <c r="A3009">
        <v>3811.1904890000001</v>
      </c>
      <c r="B3009">
        <v>87.5</v>
      </c>
    </row>
    <row r="3010" spans="1:2" x14ac:dyDescent="0.3">
      <c r="A3010">
        <v>3811.205543</v>
      </c>
      <c r="B3010">
        <v>87</v>
      </c>
    </row>
    <row r="3011" spans="1:2" x14ac:dyDescent="0.3">
      <c r="A3011">
        <v>3811.2257209999998</v>
      </c>
      <c r="B3011">
        <v>86</v>
      </c>
    </row>
    <row r="3012" spans="1:2" x14ac:dyDescent="0.3">
      <c r="A3012">
        <v>3811.2415810000002</v>
      </c>
      <c r="B3012">
        <v>86.5</v>
      </c>
    </row>
    <row r="3013" spans="1:2" x14ac:dyDescent="0.3">
      <c r="A3013">
        <v>3811.2597259999998</v>
      </c>
      <c r="B3013">
        <v>86.5</v>
      </c>
    </row>
    <row r="3014" spans="1:2" x14ac:dyDescent="0.3">
      <c r="A3014">
        <v>3811.2767640000002</v>
      </c>
      <c r="B3014">
        <v>87</v>
      </c>
    </row>
    <row r="3015" spans="1:2" x14ac:dyDescent="0.3">
      <c r="A3015">
        <v>3811.292414</v>
      </c>
      <c r="B3015">
        <v>88.5</v>
      </c>
    </row>
    <row r="3016" spans="1:2" x14ac:dyDescent="0.3">
      <c r="A3016">
        <v>3811.3083230000002</v>
      </c>
      <c r="B3016">
        <v>90</v>
      </c>
    </row>
    <row r="3017" spans="1:2" x14ac:dyDescent="0.3">
      <c r="A3017">
        <v>3811.3258930000002</v>
      </c>
      <c r="B3017">
        <v>91.5</v>
      </c>
    </row>
    <row r="3018" spans="1:2" x14ac:dyDescent="0.3">
      <c r="A3018">
        <v>3811.3438160000001</v>
      </c>
      <c r="B3018">
        <v>95.5</v>
      </c>
    </row>
    <row r="3019" spans="1:2" x14ac:dyDescent="0.3">
      <c r="A3019">
        <v>3811.3596750000002</v>
      </c>
      <c r="B3019">
        <v>97.5</v>
      </c>
    </row>
    <row r="3020" spans="1:2" x14ac:dyDescent="0.3">
      <c r="A3020">
        <v>3811.3745920000001</v>
      </c>
      <c r="B3020">
        <v>99</v>
      </c>
    </row>
    <row r="3021" spans="1:2" x14ac:dyDescent="0.3">
      <c r="A3021">
        <v>3811.391744</v>
      </c>
      <c r="B3021">
        <v>99.5</v>
      </c>
    </row>
    <row r="3022" spans="1:2" x14ac:dyDescent="0.3">
      <c r="A3022">
        <v>3811.4109410000001</v>
      </c>
      <c r="B3022">
        <v>97.5</v>
      </c>
    </row>
    <row r="3023" spans="1:2" x14ac:dyDescent="0.3">
      <c r="A3023">
        <v>3811.4280199999998</v>
      </c>
      <c r="B3023">
        <v>94.5</v>
      </c>
    </row>
    <row r="3024" spans="1:2" x14ac:dyDescent="0.3">
      <c r="A3024">
        <v>3811.4429500000001</v>
      </c>
      <c r="B3024">
        <v>90.5</v>
      </c>
    </row>
    <row r="3025" spans="1:2" x14ac:dyDescent="0.3">
      <c r="A3025">
        <v>3811.4601120000002</v>
      </c>
      <c r="B3025">
        <v>85.5</v>
      </c>
    </row>
    <row r="3026" spans="1:2" x14ac:dyDescent="0.3">
      <c r="A3026">
        <v>3811.477046</v>
      </c>
      <c r="B3026">
        <v>80</v>
      </c>
    </row>
    <row r="3027" spans="1:2" x14ac:dyDescent="0.3">
      <c r="A3027">
        <v>3811.494279</v>
      </c>
      <c r="B3027">
        <v>70</v>
      </c>
    </row>
    <row r="3028" spans="1:2" x14ac:dyDescent="0.3">
      <c r="A3028">
        <v>3811.5118419999999</v>
      </c>
      <c r="B3028">
        <v>64.5</v>
      </c>
    </row>
    <row r="3029" spans="1:2" x14ac:dyDescent="0.3">
      <c r="A3029">
        <v>3811.528241</v>
      </c>
      <c r="B3029">
        <v>64</v>
      </c>
    </row>
    <row r="3030" spans="1:2" x14ac:dyDescent="0.3">
      <c r="A3030">
        <v>3811.5433410000001</v>
      </c>
      <c r="B3030">
        <v>64.5</v>
      </c>
    </row>
    <row r="3031" spans="1:2" x14ac:dyDescent="0.3">
      <c r="A3031">
        <v>3811.5622429999999</v>
      </c>
      <c r="B3031">
        <v>69.5</v>
      </c>
    </row>
    <row r="3032" spans="1:2" x14ac:dyDescent="0.3">
      <c r="A3032">
        <v>3811.5778850000002</v>
      </c>
      <c r="B3032">
        <v>72.5</v>
      </c>
    </row>
    <row r="3033" spans="1:2" x14ac:dyDescent="0.3">
      <c r="A3033">
        <v>3811.594141</v>
      </c>
      <c r="B3033">
        <v>78.5</v>
      </c>
    </row>
    <row r="3034" spans="1:2" x14ac:dyDescent="0.3">
      <c r="A3034">
        <v>3811.6165959999998</v>
      </c>
      <c r="B3034">
        <v>83</v>
      </c>
    </row>
    <row r="3035" spans="1:2" x14ac:dyDescent="0.3">
      <c r="A3035">
        <v>3811.6348400000002</v>
      </c>
      <c r="B3035">
        <v>84.5</v>
      </c>
    </row>
    <row r="3036" spans="1:2" x14ac:dyDescent="0.3">
      <c r="A3036">
        <v>3811.6548659999999</v>
      </c>
      <c r="B3036">
        <v>85.5</v>
      </c>
    </row>
    <row r="3037" spans="1:2" x14ac:dyDescent="0.3">
      <c r="A3037">
        <v>3811.6740100000002</v>
      </c>
      <c r="B3037">
        <v>86</v>
      </c>
    </row>
    <row r="3038" spans="1:2" x14ac:dyDescent="0.3">
      <c r="A3038">
        <v>3811.6941590000001</v>
      </c>
      <c r="B3038">
        <v>86.5</v>
      </c>
    </row>
    <row r="3039" spans="1:2" x14ac:dyDescent="0.3">
      <c r="A3039">
        <v>3811.7158559999998</v>
      </c>
      <c r="B3039">
        <v>88</v>
      </c>
    </row>
    <row r="3040" spans="1:2" x14ac:dyDescent="0.3">
      <c r="A3040">
        <v>3811.7369739999999</v>
      </c>
      <c r="B3040">
        <v>89</v>
      </c>
    </row>
    <row r="3041" spans="1:2" x14ac:dyDescent="0.3">
      <c r="A3041">
        <v>3811.7572839999998</v>
      </c>
      <c r="B3041">
        <v>90</v>
      </c>
    </row>
    <row r="3042" spans="1:2" x14ac:dyDescent="0.3">
      <c r="A3042">
        <v>3811.777474</v>
      </c>
      <c r="B3042">
        <v>91.5</v>
      </c>
    </row>
    <row r="3043" spans="1:2" x14ac:dyDescent="0.3">
      <c r="A3043">
        <v>3811.794727</v>
      </c>
      <c r="B3043">
        <v>93.5</v>
      </c>
    </row>
    <row r="3044" spans="1:2" x14ac:dyDescent="0.3">
      <c r="A3044">
        <v>3811.8131039999998</v>
      </c>
      <c r="B3044">
        <v>99</v>
      </c>
    </row>
    <row r="3045" spans="1:2" x14ac:dyDescent="0.3">
      <c r="A3045">
        <v>3811.8381629999999</v>
      </c>
      <c r="B3045">
        <v>102</v>
      </c>
    </row>
    <row r="3046" spans="1:2" x14ac:dyDescent="0.3">
      <c r="A3046">
        <v>3811.860228</v>
      </c>
      <c r="B3046">
        <v>105.5</v>
      </c>
    </row>
    <row r="3047" spans="1:2" x14ac:dyDescent="0.3">
      <c r="A3047">
        <v>3811.8776109999999</v>
      </c>
      <c r="B3047">
        <v>109</v>
      </c>
    </row>
    <row r="3048" spans="1:2" x14ac:dyDescent="0.3">
      <c r="A3048">
        <v>3811.8991000000001</v>
      </c>
      <c r="B3048">
        <v>113.5</v>
      </c>
    </row>
    <row r="3049" spans="1:2" x14ac:dyDescent="0.3">
      <c r="A3049">
        <v>3811.9240759999998</v>
      </c>
      <c r="B3049">
        <v>122.5</v>
      </c>
    </row>
    <row r="3050" spans="1:2" x14ac:dyDescent="0.3">
      <c r="A3050">
        <v>3811.9399560000002</v>
      </c>
      <c r="B3050">
        <v>127</v>
      </c>
    </row>
    <row r="3051" spans="1:2" x14ac:dyDescent="0.3">
      <c r="A3051">
        <v>3811.9571799999999</v>
      </c>
      <c r="B3051">
        <v>132</v>
      </c>
    </row>
    <row r="3052" spans="1:2" x14ac:dyDescent="0.3">
      <c r="A3052">
        <v>3811.976529</v>
      </c>
      <c r="B3052">
        <v>141</v>
      </c>
    </row>
    <row r="3053" spans="1:2" x14ac:dyDescent="0.3">
      <c r="A3053">
        <v>3811.992338</v>
      </c>
      <c r="B3053">
        <v>144</v>
      </c>
    </row>
    <row r="3054" spans="1:2" x14ac:dyDescent="0.3">
      <c r="A3054">
        <v>3812.0071010000001</v>
      </c>
      <c r="B3054">
        <v>146.5</v>
      </c>
    </row>
    <row r="3055" spans="1:2" x14ac:dyDescent="0.3">
      <c r="A3055">
        <v>3812.0265490000002</v>
      </c>
      <c r="B3055">
        <v>147</v>
      </c>
    </row>
    <row r="3056" spans="1:2" x14ac:dyDescent="0.3">
      <c r="A3056">
        <v>3812.0437910000001</v>
      </c>
      <c r="B3056">
        <v>143.5</v>
      </c>
    </row>
    <row r="3057" spans="1:2" x14ac:dyDescent="0.3">
      <c r="A3057">
        <v>3812.06151</v>
      </c>
      <c r="B3057">
        <v>139</v>
      </c>
    </row>
    <row r="3058" spans="1:2" x14ac:dyDescent="0.3">
      <c r="A3058">
        <v>3812.078399</v>
      </c>
      <c r="B3058">
        <v>133</v>
      </c>
    </row>
    <row r="3059" spans="1:2" x14ac:dyDescent="0.3">
      <c r="A3059">
        <v>3812.093378</v>
      </c>
      <c r="B3059">
        <v>118</v>
      </c>
    </row>
    <row r="3060" spans="1:2" x14ac:dyDescent="0.3">
      <c r="A3060">
        <v>3812.1115439999999</v>
      </c>
      <c r="B3060">
        <v>110.5</v>
      </c>
    </row>
    <row r="3061" spans="1:2" x14ac:dyDescent="0.3">
      <c r="A3061">
        <v>3812.1345670000001</v>
      </c>
      <c r="B3061">
        <v>98.5</v>
      </c>
    </row>
    <row r="3062" spans="1:2" x14ac:dyDescent="0.3">
      <c r="A3062">
        <v>3812.152576</v>
      </c>
      <c r="B3062">
        <v>95.5</v>
      </c>
    </row>
    <row r="3063" spans="1:2" x14ac:dyDescent="0.3">
      <c r="A3063">
        <v>3812.1684650000002</v>
      </c>
      <c r="B3063">
        <v>94</v>
      </c>
    </row>
    <row r="3064" spans="1:2" x14ac:dyDescent="0.3">
      <c r="A3064">
        <v>3812.1846839999998</v>
      </c>
      <c r="B3064">
        <v>97.5</v>
      </c>
    </row>
    <row r="3065" spans="1:2" x14ac:dyDescent="0.3">
      <c r="A3065">
        <v>3812.200574</v>
      </c>
      <c r="B3065">
        <v>101.5</v>
      </c>
    </row>
    <row r="3066" spans="1:2" x14ac:dyDescent="0.3">
      <c r="A3066">
        <v>3812.2177339999998</v>
      </c>
      <c r="B3066">
        <v>106</v>
      </c>
    </row>
    <row r="3067" spans="1:2" x14ac:dyDescent="0.3">
      <c r="A3067">
        <v>3812.2363009999999</v>
      </c>
      <c r="B3067">
        <v>115</v>
      </c>
    </row>
    <row r="3068" spans="1:2" x14ac:dyDescent="0.3">
      <c r="A3068">
        <v>3812.2519630000002</v>
      </c>
      <c r="B3068">
        <v>118</v>
      </c>
    </row>
    <row r="3069" spans="1:2" x14ac:dyDescent="0.3">
      <c r="A3069">
        <v>3812.2667259999998</v>
      </c>
      <c r="B3069">
        <v>119</v>
      </c>
    </row>
    <row r="3070" spans="1:2" x14ac:dyDescent="0.3">
      <c r="A3070">
        <v>3812.2853540000001</v>
      </c>
      <c r="B3070">
        <v>119.5</v>
      </c>
    </row>
    <row r="3071" spans="1:2" x14ac:dyDescent="0.3">
      <c r="A3071">
        <v>3812.3024310000001</v>
      </c>
      <c r="B3071">
        <v>117.5</v>
      </c>
    </row>
    <row r="3072" spans="1:2" x14ac:dyDescent="0.3">
      <c r="A3072">
        <v>3812.3171969999999</v>
      </c>
      <c r="B3072">
        <v>115</v>
      </c>
    </row>
    <row r="3073" spans="1:2" x14ac:dyDescent="0.3">
      <c r="A3073">
        <v>3812.3362000000002</v>
      </c>
      <c r="B3073">
        <v>106</v>
      </c>
    </row>
    <row r="3074" spans="1:2" x14ac:dyDescent="0.3">
      <c r="A3074">
        <v>3812.3526409999999</v>
      </c>
      <c r="B3074">
        <v>101</v>
      </c>
    </row>
    <row r="3075" spans="1:2" x14ac:dyDescent="0.3">
      <c r="A3075">
        <v>3812.369792</v>
      </c>
      <c r="B3075">
        <v>96</v>
      </c>
    </row>
    <row r="3076" spans="1:2" x14ac:dyDescent="0.3">
      <c r="A3076">
        <v>3812.3890470000001</v>
      </c>
      <c r="B3076">
        <v>91</v>
      </c>
    </row>
    <row r="3077" spans="1:2" x14ac:dyDescent="0.3">
      <c r="A3077">
        <v>3812.4041900000002</v>
      </c>
      <c r="B3077">
        <v>86</v>
      </c>
    </row>
    <row r="3078" spans="1:2" x14ac:dyDescent="0.3">
      <c r="A3078">
        <v>3812.4191639999999</v>
      </c>
      <c r="B3078">
        <v>81.5</v>
      </c>
    </row>
    <row r="3079" spans="1:2" x14ac:dyDescent="0.3">
      <c r="A3079">
        <v>3812.4383200000002</v>
      </c>
      <c r="B3079">
        <v>77.5</v>
      </c>
    </row>
    <row r="3080" spans="1:2" x14ac:dyDescent="0.3">
      <c r="A3080">
        <v>3812.4555479999999</v>
      </c>
      <c r="B3080">
        <v>69.5</v>
      </c>
    </row>
    <row r="3081" spans="1:2" x14ac:dyDescent="0.3">
      <c r="A3081">
        <v>3812.4735420000002</v>
      </c>
      <c r="B3081">
        <v>66</v>
      </c>
    </row>
    <row r="3082" spans="1:2" x14ac:dyDescent="0.3">
      <c r="A3082">
        <v>3812.4904230000002</v>
      </c>
      <c r="B3082">
        <v>63</v>
      </c>
    </row>
    <row r="3083" spans="1:2" x14ac:dyDescent="0.3">
      <c r="A3083">
        <v>3812.5053050000001</v>
      </c>
      <c r="B3083">
        <v>57</v>
      </c>
    </row>
    <row r="3084" spans="1:2" x14ac:dyDescent="0.3">
      <c r="A3084">
        <v>3812.5230740000002</v>
      </c>
      <c r="B3084">
        <v>54.5</v>
      </c>
    </row>
    <row r="3085" spans="1:2" x14ac:dyDescent="0.3">
      <c r="A3085">
        <v>3812.541815</v>
      </c>
      <c r="B3085">
        <v>52</v>
      </c>
    </row>
    <row r="3086" spans="1:2" x14ac:dyDescent="0.3">
      <c r="A3086">
        <v>3812.5567230000001</v>
      </c>
      <c r="B3086">
        <v>49.5</v>
      </c>
    </row>
    <row r="3087" spans="1:2" x14ac:dyDescent="0.3">
      <c r="A3087">
        <v>3812.5716400000001</v>
      </c>
      <c r="B3087">
        <v>47.5</v>
      </c>
    </row>
    <row r="3088" spans="1:2" x14ac:dyDescent="0.3">
      <c r="A3088">
        <v>3812.5903189999999</v>
      </c>
      <c r="B3088">
        <v>46</v>
      </c>
    </row>
    <row r="3089" spans="1:2" x14ac:dyDescent="0.3">
      <c r="A3089">
        <v>3812.607579</v>
      </c>
      <c r="B3089">
        <v>44.5</v>
      </c>
    </row>
    <row r="3090" spans="1:2" x14ac:dyDescent="0.3">
      <c r="A3090">
        <v>3812.6269419999999</v>
      </c>
      <c r="B3090">
        <v>42</v>
      </c>
    </row>
    <row r="3091" spans="1:2" x14ac:dyDescent="0.3">
      <c r="A3091">
        <v>3812.6504730000001</v>
      </c>
      <c r="B3091">
        <v>41.5</v>
      </c>
    </row>
    <row r="3092" spans="1:2" x14ac:dyDescent="0.3">
      <c r="A3092">
        <v>3812.6706009999998</v>
      </c>
      <c r="B3092">
        <v>41</v>
      </c>
    </row>
    <row r="3093" spans="1:2" x14ac:dyDescent="0.3">
      <c r="A3093">
        <v>3812.6919579999999</v>
      </c>
      <c r="B3093">
        <v>40.5</v>
      </c>
    </row>
    <row r="3094" spans="1:2" x14ac:dyDescent="0.3">
      <c r="A3094">
        <v>3812.709343</v>
      </c>
      <c r="B3094">
        <v>40.5</v>
      </c>
    </row>
    <row r="3095" spans="1:2" x14ac:dyDescent="0.3">
      <c r="A3095">
        <v>3812.729022</v>
      </c>
      <c r="B3095">
        <v>41</v>
      </c>
    </row>
    <row r="3096" spans="1:2" x14ac:dyDescent="0.3">
      <c r="A3096">
        <v>3812.7515490000001</v>
      </c>
      <c r="B3096">
        <v>41</v>
      </c>
    </row>
    <row r="3097" spans="1:2" x14ac:dyDescent="0.3">
      <c r="A3097">
        <v>3812.768822</v>
      </c>
      <c r="B3097">
        <v>41.5</v>
      </c>
    </row>
    <row r="3098" spans="1:2" x14ac:dyDescent="0.3">
      <c r="A3098">
        <v>3812.7894209999999</v>
      </c>
      <c r="B3098">
        <v>42.5</v>
      </c>
    </row>
    <row r="3099" spans="1:2" x14ac:dyDescent="0.3">
      <c r="A3099">
        <v>3812.8095020000001</v>
      </c>
      <c r="B3099">
        <v>44</v>
      </c>
    </row>
    <row r="3100" spans="1:2" x14ac:dyDescent="0.3">
      <c r="A3100">
        <v>3812.8275520000002</v>
      </c>
      <c r="B3100">
        <v>49</v>
      </c>
    </row>
    <row r="3101" spans="1:2" x14ac:dyDescent="0.3">
      <c r="A3101">
        <v>3812.8432459999999</v>
      </c>
      <c r="B3101">
        <v>52.5</v>
      </c>
    </row>
    <row r="3102" spans="1:2" x14ac:dyDescent="0.3">
      <c r="A3102">
        <v>3812.8583229999999</v>
      </c>
      <c r="B3102">
        <v>57</v>
      </c>
    </row>
    <row r="3103" spans="1:2" x14ac:dyDescent="0.3">
      <c r="A3103">
        <v>3812.8753879999999</v>
      </c>
      <c r="B3103">
        <v>62</v>
      </c>
    </row>
    <row r="3104" spans="1:2" x14ac:dyDescent="0.3">
      <c r="A3104">
        <v>3812.8928129999999</v>
      </c>
      <c r="B3104">
        <v>68</v>
      </c>
    </row>
    <row r="3105" spans="1:2" x14ac:dyDescent="0.3">
      <c r="A3105">
        <v>3812.907843</v>
      </c>
      <c r="B3105">
        <v>73.5</v>
      </c>
    </row>
    <row r="3106" spans="1:2" x14ac:dyDescent="0.3">
      <c r="A3106">
        <v>3812.9227989999999</v>
      </c>
      <c r="B3106">
        <v>79</v>
      </c>
    </row>
    <row r="3107" spans="1:2" x14ac:dyDescent="0.3">
      <c r="A3107">
        <v>3812.9399530000001</v>
      </c>
      <c r="B3107">
        <v>84.5</v>
      </c>
    </row>
    <row r="3108" spans="1:2" x14ac:dyDescent="0.3">
      <c r="A3108">
        <v>3812.9588239999998</v>
      </c>
      <c r="B3108">
        <v>89</v>
      </c>
    </row>
    <row r="3109" spans="1:2" x14ac:dyDescent="0.3">
      <c r="A3109">
        <v>3812.9738120000002</v>
      </c>
      <c r="B3109">
        <v>93.5</v>
      </c>
    </row>
    <row r="3110" spans="1:2" x14ac:dyDescent="0.3">
      <c r="A3110">
        <v>3812.9910249999998</v>
      </c>
      <c r="B3110">
        <v>97</v>
      </c>
    </row>
    <row r="3111" spans="1:2" x14ac:dyDescent="0.3">
      <c r="A3111">
        <v>3813.0079569999998</v>
      </c>
      <c r="B3111">
        <v>100.5</v>
      </c>
    </row>
    <row r="3112" spans="1:2" x14ac:dyDescent="0.3">
      <c r="A3112">
        <v>3813.025388</v>
      </c>
      <c r="B3112">
        <v>103.5</v>
      </c>
    </row>
    <row r="3113" spans="1:2" x14ac:dyDescent="0.3">
      <c r="A3113">
        <v>3813.0423300000002</v>
      </c>
      <c r="B3113">
        <v>106.5</v>
      </c>
    </row>
    <row r="3114" spans="1:2" x14ac:dyDescent="0.3">
      <c r="A3114">
        <v>3813.0590950000001</v>
      </c>
      <c r="B3114">
        <v>110</v>
      </c>
    </row>
    <row r="3115" spans="1:2" x14ac:dyDescent="0.3">
      <c r="A3115">
        <v>3813.0741119999998</v>
      </c>
      <c r="B3115">
        <v>114</v>
      </c>
    </row>
    <row r="3116" spans="1:2" x14ac:dyDescent="0.3">
      <c r="A3116">
        <v>3813.0913839999998</v>
      </c>
      <c r="B3116">
        <v>118</v>
      </c>
    </row>
    <row r="3117" spans="1:2" x14ac:dyDescent="0.3">
      <c r="A3117">
        <v>3813.1098019999999</v>
      </c>
      <c r="B3117">
        <v>122</v>
      </c>
    </row>
    <row r="3118" spans="1:2" x14ac:dyDescent="0.3">
      <c r="A3118">
        <v>3813.1247109999999</v>
      </c>
      <c r="B3118">
        <v>126.5</v>
      </c>
    </row>
    <row r="3119" spans="1:2" x14ac:dyDescent="0.3">
      <c r="A3119">
        <v>3813.1417940000001</v>
      </c>
      <c r="B3119">
        <v>130</v>
      </c>
    </row>
    <row r="3120" spans="1:2" x14ac:dyDescent="0.3">
      <c r="A3120">
        <v>3813.1587509999999</v>
      </c>
      <c r="B3120">
        <v>136</v>
      </c>
    </row>
    <row r="3121" spans="1:2" x14ac:dyDescent="0.3">
      <c r="A3121">
        <v>3813.1755950000002</v>
      </c>
      <c r="B3121">
        <v>138</v>
      </c>
    </row>
    <row r="3122" spans="1:2" x14ac:dyDescent="0.3">
      <c r="A3122">
        <v>3813.192708</v>
      </c>
      <c r="B3122">
        <v>138.5</v>
      </c>
    </row>
    <row r="3123" spans="1:2" x14ac:dyDescent="0.3">
      <c r="A3123">
        <v>3813.2075519999999</v>
      </c>
      <c r="B3123">
        <v>138</v>
      </c>
    </row>
    <row r="3124" spans="1:2" x14ac:dyDescent="0.3">
      <c r="A3124">
        <v>3813.2233999999999</v>
      </c>
      <c r="B3124">
        <v>137</v>
      </c>
    </row>
    <row r="3125" spans="1:2" x14ac:dyDescent="0.3">
      <c r="A3125">
        <v>3813.2401399999999</v>
      </c>
      <c r="B3125">
        <v>135.5</v>
      </c>
    </row>
    <row r="3126" spans="1:2" x14ac:dyDescent="0.3">
      <c r="A3126">
        <v>3813.2573389999998</v>
      </c>
      <c r="B3126">
        <v>134.5</v>
      </c>
    </row>
    <row r="3127" spans="1:2" x14ac:dyDescent="0.3">
      <c r="A3127">
        <v>3813.2723940000001</v>
      </c>
      <c r="B3127">
        <v>132.5</v>
      </c>
    </row>
    <row r="3128" spans="1:2" x14ac:dyDescent="0.3">
      <c r="A3128">
        <v>3813.2872889999999</v>
      </c>
      <c r="B3128">
        <v>130.5</v>
      </c>
    </row>
    <row r="3129" spans="1:2" x14ac:dyDescent="0.3">
      <c r="A3129">
        <v>3813.3055789999999</v>
      </c>
      <c r="B3129">
        <v>128.5</v>
      </c>
    </row>
    <row r="3130" spans="1:2" x14ac:dyDescent="0.3">
      <c r="A3130">
        <v>3813.3227080000001</v>
      </c>
      <c r="B3130">
        <v>125.5</v>
      </c>
    </row>
    <row r="3131" spans="1:2" x14ac:dyDescent="0.3">
      <c r="A3131">
        <v>3813.3376490000001</v>
      </c>
      <c r="B3131">
        <v>121.5</v>
      </c>
    </row>
    <row r="3132" spans="1:2" x14ac:dyDescent="0.3">
      <c r="A3132">
        <v>3813.3526689999999</v>
      </c>
      <c r="B3132">
        <v>116.5</v>
      </c>
    </row>
    <row r="3133" spans="1:2" x14ac:dyDescent="0.3">
      <c r="A3133">
        <v>3813.3703860000001</v>
      </c>
      <c r="B3133">
        <v>110.5</v>
      </c>
    </row>
    <row r="3134" spans="1:2" x14ac:dyDescent="0.3">
      <c r="A3134">
        <v>3813.38733</v>
      </c>
      <c r="B3134">
        <v>104.5</v>
      </c>
    </row>
    <row r="3135" spans="1:2" x14ac:dyDescent="0.3">
      <c r="A3135">
        <v>3813.4024829999998</v>
      </c>
      <c r="B3135">
        <v>98</v>
      </c>
    </row>
    <row r="3136" spans="1:2" x14ac:dyDescent="0.3">
      <c r="A3136">
        <v>3813.4195129999998</v>
      </c>
      <c r="B3136">
        <v>91.5</v>
      </c>
    </row>
    <row r="3137" spans="1:2" x14ac:dyDescent="0.3">
      <c r="A3137">
        <v>3813.4364970000001</v>
      </c>
      <c r="B3137">
        <v>86.5</v>
      </c>
    </row>
    <row r="3138" spans="1:2" x14ac:dyDescent="0.3">
      <c r="A3138">
        <v>3813.453775</v>
      </c>
      <c r="B3138">
        <v>82</v>
      </c>
    </row>
    <row r="3139" spans="1:2" x14ac:dyDescent="0.3">
      <c r="A3139">
        <v>3813.4706219999998</v>
      </c>
      <c r="B3139">
        <v>79.5</v>
      </c>
    </row>
    <row r="3140" spans="1:2" x14ac:dyDescent="0.3">
      <c r="A3140">
        <v>3813.4874209999998</v>
      </c>
      <c r="B3140">
        <v>78.5</v>
      </c>
    </row>
    <row r="3141" spans="1:2" x14ac:dyDescent="0.3">
      <c r="A3141">
        <v>3813.5024130000002</v>
      </c>
      <c r="B3141">
        <v>79.5</v>
      </c>
    </row>
    <row r="3142" spans="1:2" x14ac:dyDescent="0.3">
      <c r="A3142">
        <v>3813.521111</v>
      </c>
      <c r="B3142">
        <v>82</v>
      </c>
    </row>
    <row r="3143" spans="1:2" x14ac:dyDescent="0.3">
      <c r="A3143">
        <v>3813.536008</v>
      </c>
      <c r="B3143">
        <v>85.5</v>
      </c>
    </row>
    <row r="3144" spans="1:2" x14ac:dyDescent="0.3">
      <c r="A3144">
        <v>3813.5537869999998</v>
      </c>
      <c r="B3144">
        <v>90.5</v>
      </c>
    </row>
    <row r="3145" spans="1:2" x14ac:dyDescent="0.3">
      <c r="A3145">
        <v>3813.5761579999999</v>
      </c>
      <c r="B3145">
        <v>95</v>
      </c>
    </row>
    <row r="3146" spans="1:2" x14ac:dyDescent="0.3">
      <c r="A3146">
        <v>3813.5934999999999</v>
      </c>
      <c r="B3146">
        <v>100</v>
      </c>
    </row>
    <row r="3147" spans="1:2" x14ac:dyDescent="0.3">
      <c r="A3147">
        <v>3813.6143910000001</v>
      </c>
      <c r="B3147">
        <v>104.5</v>
      </c>
    </row>
    <row r="3148" spans="1:2" x14ac:dyDescent="0.3">
      <c r="A3148">
        <v>3813.6416140000001</v>
      </c>
      <c r="B3148">
        <v>112</v>
      </c>
    </row>
    <row r="3149" spans="1:2" x14ac:dyDescent="0.3">
      <c r="A3149">
        <v>3813.6573060000001</v>
      </c>
      <c r="B3149">
        <v>114.5</v>
      </c>
    </row>
    <row r="3150" spans="1:2" x14ac:dyDescent="0.3">
      <c r="A3150">
        <v>3813.676109</v>
      </c>
      <c r="B3150">
        <v>117</v>
      </c>
    </row>
    <row r="3151" spans="1:2" x14ac:dyDescent="0.3">
      <c r="A3151">
        <v>3813.6930699999998</v>
      </c>
      <c r="B3151">
        <v>118.5</v>
      </c>
    </row>
    <row r="3152" spans="1:2" x14ac:dyDescent="0.3">
      <c r="A3152">
        <v>3813.7082460000001</v>
      </c>
      <c r="B3152">
        <v>120.5</v>
      </c>
    </row>
    <row r="3153" spans="1:2" x14ac:dyDescent="0.3">
      <c r="A3153">
        <v>3813.7252410000001</v>
      </c>
      <c r="B3153">
        <v>122.5</v>
      </c>
    </row>
    <row r="3154" spans="1:2" x14ac:dyDescent="0.3">
      <c r="A3154">
        <v>3813.7424489999999</v>
      </c>
      <c r="B3154">
        <v>124.5</v>
      </c>
    </row>
    <row r="3155" spans="1:2" x14ac:dyDescent="0.3">
      <c r="A3155">
        <v>3813.75963</v>
      </c>
      <c r="B3155">
        <v>130</v>
      </c>
    </row>
    <row r="3156" spans="1:2" x14ac:dyDescent="0.3">
      <c r="A3156">
        <v>3813.7796720000001</v>
      </c>
      <c r="B3156">
        <v>134.5</v>
      </c>
    </row>
    <row r="3157" spans="1:2" x14ac:dyDescent="0.3">
      <c r="A3157">
        <v>3813.7953309999998</v>
      </c>
      <c r="B3157">
        <v>135.5</v>
      </c>
    </row>
    <row r="3158" spans="1:2" x14ac:dyDescent="0.3">
      <c r="A3158">
        <v>3813.8104010000002</v>
      </c>
      <c r="B3158">
        <v>135.5</v>
      </c>
    </row>
    <row r="3159" spans="1:2" x14ac:dyDescent="0.3">
      <c r="A3159">
        <v>3813.8295250000001</v>
      </c>
      <c r="B3159">
        <v>130.5</v>
      </c>
    </row>
    <row r="3160" spans="1:2" x14ac:dyDescent="0.3">
      <c r="A3160">
        <v>3813.8478230000001</v>
      </c>
      <c r="B3160">
        <v>125</v>
      </c>
    </row>
    <row r="3161" spans="1:2" x14ac:dyDescent="0.3">
      <c r="A3161">
        <v>3813.8626509999999</v>
      </c>
      <c r="B3161">
        <v>117.5</v>
      </c>
    </row>
    <row r="3162" spans="1:2" x14ac:dyDescent="0.3">
      <c r="A3162">
        <v>3813.8794389999998</v>
      </c>
      <c r="B3162">
        <v>99</v>
      </c>
    </row>
    <row r="3163" spans="1:2" x14ac:dyDescent="0.3">
      <c r="A3163">
        <v>3813.8953160000001</v>
      </c>
      <c r="B3163">
        <v>88</v>
      </c>
    </row>
    <row r="3164" spans="1:2" x14ac:dyDescent="0.3">
      <c r="A3164">
        <v>3813.9127309999999</v>
      </c>
      <c r="B3164">
        <v>77.5</v>
      </c>
    </row>
    <row r="3165" spans="1:2" x14ac:dyDescent="0.3">
      <c r="A3165">
        <v>3813.9311859999998</v>
      </c>
      <c r="B3165">
        <v>59.5</v>
      </c>
    </row>
    <row r="3166" spans="1:2" x14ac:dyDescent="0.3">
      <c r="A3166">
        <v>3813.9469779999999</v>
      </c>
      <c r="B3166">
        <v>52.5</v>
      </c>
    </row>
    <row r="3167" spans="1:2" x14ac:dyDescent="0.3">
      <c r="A3167">
        <v>3813.9617939999998</v>
      </c>
      <c r="B3167">
        <v>47.5</v>
      </c>
    </row>
    <row r="3168" spans="1:2" x14ac:dyDescent="0.3">
      <c r="A3168">
        <v>3813.9809059999998</v>
      </c>
      <c r="B3168">
        <v>44</v>
      </c>
    </row>
    <row r="3169" spans="1:2" x14ac:dyDescent="0.3">
      <c r="A3169">
        <v>3813.9986800000001</v>
      </c>
      <c r="B3169">
        <v>45</v>
      </c>
    </row>
    <row r="3170" spans="1:2" x14ac:dyDescent="0.3">
      <c r="A3170">
        <v>3814.0135540000001</v>
      </c>
      <c r="B3170">
        <v>47</v>
      </c>
    </row>
    <row r="3171" spans="1:2" x14ac:dyDescent="0.3">
      <c r="A3171">
        <v>3814.028566</v>
      </c>
      <c r="B3171">
        <v>55</v>
      </c>
    </row>
    <row r="3172" spans="1:2" x14ac:dyDescent="0.3">
      <c r="A3172">
        <v>3814.0468810000002</v>
      </c>
      <c r="B3172">
        <v>60</v>
      </c>
    </row>
    <row r="3173" spans="1:2" x14ac:dyDescent="0.3">
      <c r="A3173">
        <v>3814.0637000000002</v>
      </c>
      <c r="B3173">
        <v>65</v>
      </c>
    </row>
    <row r="3174" spans="1:2" x14ac:dyDescent="0.3">
      <c r="A3174">
        <v>3814.0786290000001</v>
      </c>
      <c r="B3174">
        <v>70.5</v>
      </c>
    </row>
    <row r="3175" spans="1:2" x14ac:dyDescent="0.3">
      <c r="A3175">
        <v>3814.096321</v>
      </c>
      <c r="B3175">
        <v>75.5</v>
      </c>
    </row>
    <row r="3176" spans="1:2" x14ac:dyDescent="0.3">
      <c r="A3176">
        <v>3814.1115140000002</v>
      </c>
      <c r="B3176">
        <v>81</v>
      </c>
    </row>
    <row r="3177" spans="1:2" x14ac:dyDescent="0.3">
      <c r="A3177">
        <v>3814.1284989999999</v>
      </c>
      <c r="B3177">
        <v>86</v>
      </c>
    </row>
    <row r="3178" spans="1:2" x14ac:dyDescent="0.3">
      <c r="A3178">
        <v>3814.1436530000001</v>
      </c>
      <c r="B3178">
        <v>90.5</v>
      </c>
    </row>
    <row r="3179" spans="1:2" x14ac:dyDescent="0.3">
      <c r="A3179">
        <v>3814.16066</v>
      </c>
      <c r="B3179">
        <v>99.5</v>
      </c>
    </row>
    <row r="3180" spans="1:2" x14ac:dyDescent="0.3">
      <c r="A3180">
        <v>3814.1765740000001</v>
      </c>
      <c r="B3180">
        <v>103</v>
      </c>
    </row>
    <row r="3181" spans="1:2" x14ac:dyDescent="0.3">
      <c r="A3181">
        <v>3814.1958</v>
      </c>
      <c r="B3181">
        <v>106</v>
      </c>
    </row>
    <row r="3182" spans="1:2" x14ac:dyDescent="0.3">
      <c r="A3182">
        <v>3814.2127810000002</v>
      </c>
      <c r="B3182">
        <v>109.5</v>
      </c>
    </row>
    <row r="3183" spans="1:2" x14ac:dyDescent="0.3">
      <c r="A3183">
        <v>3814.2301259999999</v>
      </c>
      <c r="B3183">
        <v>110</v>
      </c>
    </row>
    <row r="3184" spans="1:2" x14ac:dyDescent="0.3">
      <c r="A3184">
        <v>3814.2451409999999</v>
      </c>
      <c r="B3184">
        <v>110</v>
      </c>
    </row>
    <row r="3185" spans="1:2" x14ac:dyDescent="0.3">
      <c r="A3185">
        <v>3814.2625090000001</v>
      </c>
      <c r="B3185">
        <v>109.5</v>
      </c>
    </row>
    <row r="3186" spans="1:2" x14ac:dyDescent="0.3">
      <c r="A3186">
        <v>3814.28161</v>
      </c>
      <c r="B3186">
        <v>106.5</v>
      </c>
    </row>
    <row r="3187" spans="1:2" x14ac:dyDescent="0.3">
      <c r="A3187">
        <v>3814.2996969999999</v>
      </c>
      <c r="B3187">
        <v>105</v>
      </c>
    </row>
    <row r="3188" spans="1:2" x14ac:dyDescent="0.3">
      <c r="A3188">
        <v>3814.3144929999999</v>
      </c>
      <c r="B3188">
        <v>103</v>
      </c>
    </row>
    <row r="3189" spans="1:2" x14ac:dyDescent="0.3">
      <c r="A3189">
        <v>3814.3295549999998</v>
      </c>
      <c r="B3189">
        <v>99.5</v>
      </c>
    </row>
    <row r="3190" spans="1:2" x14ac:dyDescent="0.3">
      <c r="A3190">
        <v>3814.3531050000001</v>
      </c>
      <c r="B3190">
        <v>96.5</v>
      </c>
    </row>
    <row r="3191" spans="1:2" x14ac:dyDescent="0.3">
      <c r="A3191">
        <v>3814.3744729999999</v>
      </c>
      <c r="B3191">
        <v>96</v>
      </c>
    </row>
    <row r="3192" spans="1:2" x14ac:dyDescent="0.3">
      <c r="A3192">
        <v>3814.3966700000001</v>
      </c>
      <c r="B3192">
        <v>95.5</v>
      </c>
    </row>
    <row r="3193" spans="1:2" x14ac:dyDescent="0.3">
      <c r="A3193">
        <v>3814.4165469999998</v>
      </c>
      <c r="B3193">
        <v>95.5</v>
      </c>
    </row>
    <row r="3194" spans="1:2" x14ac:dyDescent="0.3">
      <c r="A3194">
        <v>3814.4374389999998</v>
      </c>
      <c r="B3194">
        <v>96.5</v>
      </c>
    </row>
    <row r="3195" spans="1:2" x14ac:dyDescent="0.3">
      <c r="A3195">
        <v>3814.4557450000002</v>
      </c>
      <c r="B3195">
        <v>98</v>
      </c>
    </row>
    <row r="3196" spans="1:2" x14ac:dyDescent="0.3">
      <c r="A3196">
        <v>3814.4708430000001</v>
      </c>
      <c r="B3196">
        <v>100.5</v>
      </c>
    </row>
    <row r="3197" spans="1:2" x14ac:dyDescent="0.3">
      <c r="A3197">
        <v>3814.4859080000001</v>
      </c>
      <c r="B3197">
        <v>103.5</v>
      </c>
    </row>
    <row r="3198" spans="1:2" x14ac:dyDescent="0.3">
      <c r="A3198">
        <v>3814.5050489999999</v>
      </c>
      <c r="B3198">
        <v>107.5</v>
      </c>
    </row>
    <row r="3199" spans="1:2" x14ac:dyDescent="0.3">
      <c r="A3199">
        <v>3814.5221510000001</v>
      </c>
      <c r="B3199">
        <v>117</v>
      </c>
    </row>
    <row r="3200" spans="1:2" x14ac:dyDescent="0.3">
      <c r="A3200">
        <v>3814.5476410000001</v>
      </c>
      <c r="B3200">
        <v>122.5</v>
      </c>
    </row>
    <row r="3201" spans="1:2" x14ac:dyDescent="0.3">
      <c r="A3201">
        <v>3814.564758</v>
      </c>
      <c r="B3201">
        <v>132.5</v>
      </c>
    </row>
    <row r="3202" spans="1:2" x14ac:dyDescent="0.3">
      <c r="A3202">
        <v>3814.580387</v>
      </c>
      <c r="B3202">
        <v>136</v>
      </c>
    </row>
    <row r="3203" spans="1:2" x14ac:dyDescent="0.3">
      <c r="A3203">
        <v>3814.5954849999998</v>
      </c>
      <c r="B3203">
        <v>138</v>
      </c>
    </row>
    <row r="3204" spans="1:2" x14ac:dyDescent="0.3">
      <c r="A3204">
        <v>3814.6129409999999</v>
      </c>
      <c r="B3204">
        <v>138.5</v>
      </c>
    </row>
    <row r="3205" spans="1:2" x14ac:dyDescent="0.3">
      <c r="A3205">
        <v>3814.6301720000001</v>
      </c>
      <c r="B3205">
        <v>137</v>
      </c>
    </row>
    <row r="3206" spans="1:2" x14ac:dyDescent="0.3">
      <c r="A3206">
        <v>3814.6449950000001</v>
      </c>
      <c r="B3206">
        <v>133</v>
      </c>
    </row>
    <row r="3207" spans="1:2" x14ac:dyDescent="0.3">
      <c r="A3207">
        <v>3814.660104</v>
      </c>
      <c r="B3207">
        <v>127</v>
      </c>
    </row>
    <row r="3208" spans="1:2" x14ac:dyDescent="0.3">
      <c r="A3208">
        <v>3814.6770959999999</v>
      </c>
      <c r="B3208">
        <v>119</v>
      </c>
    </row>
    <row r="3209" spans="1:2" x14ac:dyDescent="0.3">
      <c r="A3209">
        <v>3814.6949420000001</v>
      </c>
      <c r="B3209">
        <v>99</v>
      </c>
    </row>
    <row r="3210" spans="1:2" x14ac:dyDescent="0.3">
      <c r="A3210">
        <v>3814.7107900000001</v>
      </c>
      <c r="B3210">
        <v>88.5</v>
      </c>
    </row>
    <row r="3211" spans="1:2" x14ac:dyDescent="0.3">
      <c r="A3211">
        <v>3814.72577</v>
      </c>
      <c r="B3211">
        <v>78</v>
      </c>
    </row>
    <row r="3212" spans="1:2" x14ac:dyDescent="0.3">
      <c r="A3212">
        <v>3814.742843</v>
      </c>
      <c r="B3212">
        <v>60.5</v>
      </c>
    </row>
    <row r="3213" spans="1:2" x14ac:dyDescent="0.3">
      <c r="A3213">
        <v>3814.762534</v>
      </c>
      <c r="B3213">
        <v>50</v>
      </c>
    </row>
    <row r="3214" spans="1:2" x14ac:dyDescent="0.3">
      <c r="A3214">
        <v>3814.780131</v>
      </c>
      <c r="B3214">
        <v>47.5</v>
      </c>
    </row>
    <row r="3215" spans="1:2" x14ac:dyDescent="0.3">
      <c r="A3215">
        <v>3814.7949979999999</v>
      </c>
      <c r="B3215">
        <v>47</v>
      </c>
    </row>
    <row r="3216" spans="1:2" x14ac:dyDescent="0.3">
      <c r="A3216">
        <v>3814.811635</v>
      </c>
      <c r="B3216">
        <v>48</v>
      </c>
    </row>
    <row r="3217" spans="1:2" x14ac:dyDescent="0.3">
      <c r="A3217">
        <v>3814.829569</v>
      </c>
      <c r="B3217">
        <v>50</v>
      </c>
    </row>
    <row r="3218" spans="1:2" x14ac:dyDescent="0.3">
      <c r="A3218">
        <v>3814.8486320000002</v>
      </c>
      <c r="B3218">
        <v>52.5</v>
      </c>
    </row>
    <row r="3219" spans="1:2" x14ac:dyDescent="0.3">
      <c r="A3219">
        <v>3814.8635009999998</v>
      </c>
      <c r="B3219">
        <v>59</v>
      </c>
    </row>
    <row r="3220" spans="1:2" x14ac:dyDescent="0.3">
      <c r="A3220">
        <v>3814.8805609999999</v>
      </c>
      <c r="B3220">
        <v>62</v>
      </c>
    </row>
    <row r="3221" spans="1:2" x14ac:dyDescent="0.3">
      <c r="A3221">
        <v>3814.8954189999999</v>
      </c>
      <c r="B3221">
        <v>64.5</v>
      </c>
    </row>
    <row r="3222" spans="1:2" x14ac:dyDescent="0.3">
      <c r="A3222">
        <v>3814.914139</v>
      </c>
      <c r="B3222">
        <v>66.5</v>
      </c>
    </row>
    <row r="3223" spans="1:2" x14ac:dyDescent="0.3">
      <c r="A3223">
        <v>3814.929106</v>
      </c>
      <c r="B3223">
        <v>67.5</v>
      </c>
    </row>
    <row r="3224" spans="1:2" x14ac:dyDescent="0.3">
      <c r="A3224">
        <v>3814.9454999999998</v>
      </c>
      <c r="B3224">
        <v>68</v>
      </c>
    </row>
    <row r="3225" spans="1:2" x14ac:dyDescent="0.3">
      <c r="A3225">
        <v>3814.9626109999999</v>
      </c>
      <c r="B3225">
        <v>68.5</v>
      </c>
    </row>
    <row r="3226" spans="1:2" x14ac:dyDescent="0.3">
      <c r="A3226">
        <v>3814.9791829999999</v>
      </c>
      <c r="B3226">
        <v>67.5</v>
      </c>
    </row>
    <row r="3227" spans="1:2" x14ac:dyDescent="0.3">
      <c r="A3227">
        <v>3814.996142</v>
      </c>
      <c r="B3227">
        <v>65</v>
      </c>
    </row>
    <row r="3228" spans="1:2" x14ac:dyDescent="0.3">
      <c r="A3228">
        <v>3815.0137319999999</v>
      </c>
      <c r="B3228">
        <v>61</v>
      </c>
    </row>
    <row r="3229" spans="1:2" x14ac:dyDescent="0.3">
      <c r="A3229">
        <v>3815.0317409999998</v>
      </c>
      <c r="B3229">
        <v>58.5</v>
      </c>
    </row>
    <row r="3230" spans="1:2" x14ac:dyDescent="0.3">
      <c r="A3230">
        <v>3815.046679</v>
      </c>
      <c r="B3230">
        <v>56.5</v>
      </c>
    </row>
    <row r="3231" spans="1:2" x14ac:dyDescent="0.3">
      <c r="A3231">
        <v>3815.065419</v>
      </c>
      <c r="B3231">
        <v>54.5</v>
      </c>
    </row>
    <row r="3232" spans="1:2" x14ac:dyDescent="0.3">
      <c r="A3232">
        <v>3815.0803110000002</v>
      </c>
      <c r="B3232">
        <v>52.5</v>
      </c>
    </row>
    <row r="3233" spans="1:2" x14ac:dyDescent="0.3">
      <c r="A3233">
        <v>3815.0966370000001</v>
      </c>
      <c r="B3233">
        <v>51</v>
      </c>
    </row>
    <row r="3234" spans="1:2" x14ac:dyDescent="0.3">
      <c r="A3234">
        <v>3815.1115479999999</v>
      </c>
      <c r="B3234">
        <v>50</v>
      </c>
    </row>
    <row r="3235" spans="1:2" x14ac:dyDescent="0.3">
      <c r="A3235">
        <v>3815.129038</v>
      </c>
      <c r="B3235">
        <v>49</v>
      </c>
    </row>
    <row r="3236" spans="1:2" x14ac:dyDescent="0.3">
      <c r="A3236">
        <v>3815.1438739999999</v>
      </c>
      <c r="B3236">
        <v>48.5</v>
      </c>
    </row>
    <row r="3237" spans="1:2" x14ac:dyDescent="0.3">
      <c r="A3237">
        <v>3815.1614209999998</v>
      </c>
      <c r="B3237">
        <v>49</v>
      </c>
    </row>
    <row r="3238" spans="1:2" x14ac:dyDescent="0.3">
      <c r="A3238">
        <v>3815.1792300000002</v>
      </c>
      <c r="B3238">
        <v>49</v>
      </c>
    </row>
    <row r="3239" spans="1:2" x14ac:dyDescent="0.3">
      <c r="A3239">
        <v>3815.198562</v>
      </c>
      <c r="B3239">
        <v>50</v>
      </c>
    </row>
    <row r="3240" spans="1:2" x14ac:dyDescent="0.3">
      <c r="A3240">
        <v>3815.2211080000002</v>
      </c>
      <c r="B3240">
        <v>50.5</v>
      </c>
    </row>
    <row r="3241" spans="1:2" x14ac:dyDescent="0.3">
      <c r="A3241">
        <v>3815.241031</v>
      </c>
      <c r="B3241">
        <v>51.5</v>
      </c>
    </row>
    <row r="3242" spans="1:2" x14ac:dyDescent="0.3">
      <c r="A3242">
        <v>3815.261309</v>
      </c>
      <c r="B3242">
        <v>52.5</v>
      </c>
    </row>
    <row r="3243" spans="1:2" x14ac:dyDescent="0.3">
      <c r="A3243">
        <v>3815.2813890000002</v>
      </c>
      <c r="B3243">
        <v>54</v>
      </c>
    </row>
    <row r="3244" spans="1:2" x14ac:dyDescent="0.3">
      <c r="A3244">
        <v>3815.298796</v>
      </c>
      <c r="B3244">
        <v>55</v>
      </c>
    </row>
    <row r="3245" spans="1:2" x14ac:dyDescent="0.3">
      <c r="A3245">
        <v>3815.3161770000002</v>
      </c>
      <c r="B3245">
        <v>56.5</v>
      </c>
    </row>
    <row r="3246" spans="1:2" x14ac:dyDescent="0.3">
      <c r="A3246">
        <v>3815.333525</v>
      </c>
      <c r="B3246">
        <v>58</v>
      </c>
    </row>
    <row r="3247" spans="1:2" x14ac:dyDescent="0.3">
      <c r="A3247">
        <v>3815.352707</v>
      </c>
      <c r="B3247">
        <v>59</v>
      </c>
    </row>
    <row r="3248" spans="1:2" x14ac:dyDescent="0.3">
      <c r="A3248">
        <v>3815.3744320000001</v>
      </c>
      <c r="B3248">
        <v>62</v>
      </c>
    </row>
    <row r="3249" spans="1:2" x14ac:dyDescent="0.3">
      <c r="A3249">
        <v>3815.395677</v>
      </c>
      <c r="B3249">
        <v>64.5</v>
      </c>
    </row>
    <row r="3250" spans="1:2" x14ac:dyDescent="0.3">
      <c r="A3250">
        <v>3815.4167090000001</v>
      </c>
      <c r="B3250">
        <v>66.5</v>
      </c>
    </row>
    <row r="3251" spans="1:2" x14ac:dyDescent="0.3">
      <c r="A3251">
        <v>3815.4432630000001</v>
      </c>
      <c r="B3251">
        <v>68.5</v>
      </c>
    </row>
    <row r="3252" spans="1:2" x14ac:dyDescent="0.3">
      <c r="A3252">
        <v>3815.462833</v>
      </c>
      <c r="B3252">
        <v>69</v>
      </c>
    </row>
    <row r="3253" spans="1:2" x14ac:dyDescent="0.3">
      <c r="A3253">
        <v>3815.4815950000002</v>
      </c>
      <c r="B3253">
        <v>69.5</v>
      </c>
    </row>
    <row r="3254" spans="1:2" x14ac:dyDescent="0.3">
      <c r="A3254">
        <v>3815.496533</v>
      </c>
      <c r="B3254">
        <v>69.5</v>
      </c>
    </row>
    <row r="3255" spans="1:2" x14ac:dyDescent="0.3">
      <c r="A3255">
        <v>3815.5114020000001</v>
      </c>
      <c r="B3255">
        <v>69.5</v>
      </c>
    </row>
    <row r="3256" spans="1:2" x14ac:dyDescent="0.3">
      <c r="A3256">
        <v>3815.5307320000002</v>
      </c>
      <c r="B3256">
        <v>68.5</v>
      </c>
    </row>
    <row r="3257" spans="1:2" x14ac:dyDescent="0.3">
      <c r="A3257">
        <v>3815.5479740000001</v>
      </c>
      <c r="B3257">
        <v>68</v>
      </c>
    </row>
    <row r="3258" spans="1:2" x14ac:dyDescent="0.3">
      <c r="A3258">
        <v>3815.5650850000002</v>
      </c>
      <c r="B3258">
        <v>67</v>
      </c>
    </row>
    <row r="3259" spans="1:2" x14ac:dyDescent="0.3">
      <c r="A3259">
        <v>3815.5818389999999</v>
      </c>
      <c r="B3259">
        <v>66</v>
      </c>
    </row>
    <row r="3260" spans="1:2" x14ac:dyDescent="0.3">
      <c r="A3260">
        <v>3815.5968330000001</v>
      </c>
      <c r="B3260">
        <v>66</v>
      </c>
    </row>
    <row r="3261" spans="1:2" x14ac:dyDescent="0.3">
      <c r="A3261">
        <v>3815.614039</v>
      </c>
      <c r="B3261">
        <v>66.5</v>
      </c>
    </row>
    <row r="3262" spans="1:2" x14ac:dyDescent="0.3">
      <c r="A3262">
        <v>3815.6325320000001</v>
      </c>
      <c r="B3262">
        <v>67.5</v>
      </c>
    </row>
    <row r="3263" spans="1:2" x14ac:dyDescent="0.3">
      <c r="A3263">
        <v>3815.6474760000001</v>
      </c>
      <c r="B3263">
        <v>70</v>
      </c>
    </row>
    <row r="3264" spans="1:2" x14ac:dyDescent="0.3">
      <c r="A3264">
        <v>3815.6623760000002</v>
      </c>
      <c r="B3264">
        <v>73.5</v>
      </c>
    </row>
    <row r="3265" spans="1:2" x14ac:dyDescent="0.3">
      <c r="A3265">
        <v>3815.6814810000001</v>
      </c>
      <c r="B3265">
        <v>78</v>
      </c>
    </row>
    <row r="3266" spans="1:2" x14ac:dyDescent="0.3">
      <c r="A3266">
        <v>3815.698582</v>
      </c>
      <c r="B3266">
        <v>83.5</v>
      </c>
    </row>
    <row r="3267" spans="1:2" x14ac:dyDescent="0.3">
      <c r="A3267">
        <v>3815.7135130000001</v>
      </c>
      <c r="B3267">
        <v>89</v>
      </c>
    </row>
    <row r="3268" spans="1:2" x14ac:dyDescent="0.3">
      <c r="A3268">
        <v>3815.7310160000002</v>
      </c>
      <c r="B3268">
        <v>94.5</v>
      </c>
    </row>
    <row r="3269" spans="1:2" x14ac:dyDescent="0.3">
      <c r="A3269">
        <v>3815.749233</v>
      </c>
      <c r="B3269">
        <v>99.5</v>
      </c>
    </row>
    <row r="3270" spans="1:2" x14ac:dyDescent="0.3">
      <c r="A3270">
        <v>3815.7661480000002</v>
      </c>
      <c r="B3270">
        <v>106</v>
      </c>
    </row>
    <row r="3271" spans="1:2" x14ac:dyDescent="0.3">
      <c r="A3271">
        <v>3815.784474</v>
      </c>
      <c r="B3271">
        <v>107.5</v>
      </c>
    </row>
    <row r="3272" spans="1:2" x14ac:dyDescent="0.3">
      <c r="A3272">
        <v>3815.801089</v>
      </c>
      <c r="B3272">
        <v>107</v>
      </c>
    </row>
    <row r="3273" spans="1:2" x14ac:dyDescent="0.3">
      <c r="A3273">
        <v>3815.8159569999998</v>
      </c>
      <c r="B3273">
        <v>105</v>
      </c>
    </row>
    <row r="3274" spans="1:2" x14ac:dyDescent="0.3">
      <c r="A3274">
        <v>3815.834715</v>
      </c>
      <c r="B3274">
        <v>102</v>
      </c>
    </row>
    <row r="3275" spans="1:2" x14ac:dyDescent="0.3">
      <c r="A3275">
        <v>3815.8519550000001</v>
      </c>
      <c r="B3275">
        <v>98</v>
      </c>
    </row>
    <row r="3276" spans="1:2" x14ac:dyDescent="0.3">
      <c r="A3276">
        <v>3815.866751</v>
      </c>
      <c r="B3276">
        <v>88.5</v>
      </c>
    </row>
    <row r="3277" spans="1:2" x14ac:dyDescent="0.3">
      <c r="A3277">
        <v>3815.8825830000001</v>
      </c>
      <c r="B3277">
        <v>84.5</v>
      </c>
    </row>
    <row r="3278" spans="1:2" x14ac:dyDescent="0.3">
      <c r="A3278">
        <v>3815.8994010000001</v>
      </c>
      <c r="B3278">
        <v>80.5</v>
      </c>
    </row>
    <row r="3279" spans="1:2" x14ac:dyDescent="0.3">
      <c r="A3279">
        <v>3815.9165979999998</v>
      </c>
      <c r="B3279">
        <v>74.5</v>
      </c>
    </row>
    <row r="3280" spans="1:2" x14ac:dyDescent="0.3">
      <c r="A3280">
        <v>3815.9324190000002</v>
      </c>
      <c r="B3280">
        <v>73</v>
      </c>
    </row>
    <row r="3281" spans="1:2" x14ac:dyDescent="0.3">
      <c r="A3281">
        <v>3815.9472850000002</v>
      </c>
      <c r="B3281">
        <v>71.5</v>
      </c>
    </row>
    <row r="3282" spans="1:2" x14ac:dyDescent="0.3">
      <c r="A3282">
        <v>3815.9643209999999</v>
      </c>
      <c r="B3282">
        <v>71</v>
      </c>
    </row>
    <row r="3283" spans="1:2" x14ac:dyDescent="0.3">
      <c r="A3283">
        <v>3815.9814029999998</v>
      </c>
      <c r="B3283">
        <v>70.5</v>
      </c>
    </row>
    <row r="3284" spans="1:2" x14ac:dyDescent="0.3">
      <c r="A3284">
        <v>3815.996423</v>
      </c>
      <c r="B3284">
        <v>70.5</v>
      </c>
    </row>
    <row r="3285" spans="1:2" x14ac:dyDescent="0.3">
      <c r="A3285">
        <v>3816.0115930000002</v>
      </c>
      <c r="B3285">
        <v>70.5</v>
      </c>
    </row>
    <row r="3286" spans="1:2" x14ac:dyDescent="0.3">
      <c r="A3286">
        <v>3816.0289130000001</v>
      </c>
      <c r="B3286">
        <v>71.5</v>
      </c>
    </row>
    <row r="3287" spans="1:2" x14ac:dyDescent="0.3">
      <c r="A3287">
        <v>3816.0483469999999</v>
      </c>
      <c r="B3287">
        <v>72</v>
      </c>
    </row>
    <row r="3288" spans="1:2" x14ac:dyDescent="0.3">
      <c r="A3288">
        <v>3816.0633509999998</v>
      </c>
      <c r="B3288">
        <v>73</v>
      </c>
    </row>
    <row r="3289" spans="1:2" x14ac:dyDescent="0.3">
      <c r="A3289">
        <v>3816.0783799999999</v>
      </c>
      <c r="B3289">
        <v>74.5</v>
      </c>
    </row>
    <row r="3290" spans="1:2" x14ac:dyDescent="0.3">
      <c r="A3290">
        <v>3816.097119</v>
      </c>
      <c r="B3290">
        <v>78</v>
      </c>
    </row>
    <row r="3291" spans="1:2" x14ac:dyDescent="0.3">
      <c r="A3291">
        <v>3816.1150040000002</v>
      </c>
      <c r="B3291">
        <v>79.5</v>
      </c>
    </row>
    <row r="3292" spans="1:2" x14ac:dyDescent="0.3">
      <c r="A3292">
        <v>3816.1301170000002</v>
      </c>
      <c r="B3292">
        <v>82</v>
      </c>
    </row>
    <row r="3293" spans="1:2" x14ac:dyDescent="0.3">
      <c r="A3293">
        <v>3816.1465969999999</v>
      </c>
      <c r="B3293">
        <v>84</v>
      </c>
    </row>
    <row r="3294" spans="1:2" x14ac:dyDescent="0.3">
      <c r="A3294">
        <v>3816.1635099999999</v>
      </c>
      <c r="B3294">
        <v>86.5</v>
      </c>
    </row>
    <row r="3295" spans="1:2" x14ac:dyDescent="0.3">
      <c r="A3295">
        <v>3816.1860200000001</v>
      </c>
      <c r="B3295">
        <v>88.5</v>
      </c>
    </row>
    <row r="3296" spans="1:2" x14ac:dyDescent="0.3">
      <c r="A3296">
        <v>3816.2060299999998</v>
      </c>
      <c r="B3296">
        <v>90.5</v>
      </c>
    </row>
    <row r="3297" spans="1:2" x14ac:dyDescent="0.3">
      <c r="A3297">
        <v>3816.2261990000002</v>
      </c>
      <c r="B3297">
        <v>92</v>
      </c>
    </row>
    <row r="3298" spans="1:2" x14ac:dyDescent="0.3">
      <c r="A3298">
        <v>3816.2481170000001</v>
      </c>
      <c r="B3298">
        <v>93.5</v>
      </c>
    </row>
    <row r="3299" spans="1:2" x14ac:dyDescent="0.3">
      <c r="A3299">
        <v>3816.269389</v>
      </c>
      <c r="B3299">
        <v>92</v>
      </c>
    </row>
    <row r="3300" spans="1:2" x14ac:dyDescent="0.3">
      <c r="A3300">
        <v>3816.290614</v>
      </c>
      <c r="B3300">
        <v>90</v>
      </c>
    </row>
    <row r="3301" spans="1:2" x14ac:dyDescent="0.3">
      <c r="A3301">
        <v>3816.3104410000001</v>
      </c>
      <c r="B3301">
        <v>84.5</v>
      </c>
    </row>
    <row r="3302" spans="1:2" x14ac:dyDescent="0.3">
      <c r="A3302">
        <v>3816.332758</v>
      </c>
      <c r="B3302">
        <v>77</v>
      </c>
    </row>
    <row r="3303" spans="1:2" x14ac:dyDescent="0.3">
      <c r="A3303">
        <v>3816.3571590000001</v>
      </c>
      <c r="B3303">
        <v>73.5</v>
      </c>
    </row>
    <row r="3304" spans="1:2" x14ac:dyDescent="0.3">
      <c r="A3304">
        <v>3816.3723450000002</v>
      </c>
      <c r="B3304">
        <v>66.5</v>
      </c>
    </row>
    <row r="3305" spans="1:2" x14ac:dyDescent="0.3">
      <c r="A3305">
        <v>3816.398342</v>
      </c>
      <c r="B3305">
        <v>61.5</v>
      </c>
    </row>
    <row r="3306" spans="1:2" x14ac:dyDescent="0.3">
      <c r="A3306">
        <v>3816.414139</v>
      </c>
      <c r="B3306">
        <v>60</v>
      </c>
    </row>
    <row r="3307" spans="1:2" x14ac:dyDescent="0.3">
      <c r="A3307">
        <v>3816.429153</v>
      </c>
      <c r="B3307">
        <v>59</v>
      </c>
    </row>
    <row r="3308" spans="1:2" x14ac:dyDescent="0.3">
      <c r="A3308">
        <v>3816.4464640000001</v>
      </c>
      <c r="B3308">
        <v>58.5</v>
      </c>
    </row>
    <row r="3309" spans="1:2" x14ac:dyDescent="0.3">
      <c r="A3309">
        <v>3816.4633869999998</v>
      </c>
      <c r="B3309">
        <v>59</v>
      </c>
    </row>
    <row r="3310" spans="1:2" x14ac:dyDescent="0.3">
      <c r="A3310">
        <v>3816.4783339999999</v>
      </c>
      <c r="B3310">
        <v>61</v>
      </c>
    </row>
    <row r="3311" spans="1:2" x14ac:dyDescent="0.3">
      <c r="A3311">
        <v>3816.4942110000002</v>
      </c>
      <c r="B3311">
        <v>63</v>
      </c>
    </row>
    <row r="3312" spans="1:2" x14ac:dyDescent="0.3">
      <c r="A3312">
        <v>3816.5126660000001</v>
      </c>
      <c r="B3312">
        <v>65.5</v>
      </c>
    </row>
    <row r="3313" spans="1:2" x14ac:dyDescent="0.3">
      <c r="A3313">
        <v>3816.5297179999998</v>
      </c>
      <c r="B3313">
        <v>72</v>
      </c>
    </row>
    <row r="3314" spans="1:2" x14ac:dyDescent="0.3">
      <c r="A3314">
        <v>3816.545537</v>
      </c>
      <c r="B3314">
        <v>75.5</v>
      </c>
    </row>
    <row r="3315" spans="1:2" x14ac:dyDescent="0.3">
      <c r="A3315">
        <v>3816.564163</v>
      </c>
      <c r="B3315">
        <v>79.5</v>
      </c>
    </row>
    <row r="3316" spans="1:2" x14ac:dyDescent="0.3">
      <c r="A3316">
        <v>3816.5791920000001</v>
      </c>
      <c r="B3316">
        <v>88</v>
      </c>
    </row>
    <row r="3317" spans="1:2" x14ac:dyDescent="0.3">
      <c r="A3317">
        <v>3816.5972179999999</v>
      </c>
      <c r="B3317">
        <v>97</v>
      </c>
    </row>
    <row r="3318" spans="1:2" x14ac:dyDescent="0.3">
      <c r="A3318">
        <v>3816.6169709999999</v>
      </c>
      <c r="B3318">
        <v>101.5</v>
      </c>
    </row>
    <row r="3319" spans="1:2" x14ac:dyDescent="0.3">
      <c r="A3319">
        <v>3816.6336299999998</v>
      </c>
      <c r="B3319">
        <v>106</v>
      </c>
    </row>
    <row r="3320" spans="1:2" x14ac:dyDescent="0.3">
      <c r="A3320">
        <v>3816.6519880000001</v>
      </c>
      <c r="B3320">
        <v>115</v>
      </c>
    </row>
    <row r="3321" spans="1:2" x14ac:dyDescent="0.3">
      <c r="A3321">
        <v>3816.6677610000002</v>
      </c>
      <c r="B3321">
        <v>119.5</v>
      </c>
    </row>
    <row r="3322" spans="1:2" x14ac:dyDescent="0.3">
      <c r="A3322">
        <v>3816.6844599999999</v>
      </c>
      <c r="B3322">
        <v>124</v>
      </c>
    </row>
    <row r="3323" spans="1:2" x14ac:dyDescent="0.3">
      <c r="A3323">
        <v>3816.7033710000001</v>
      </c>
      <c r="B3323">
        <v>132.5</v>
      </c>
    </row>
    <row r="3324" spans="1:2" x14ac:dyDescent="0.3">
      <c r="A3324">
        <v>3816.7194359999999</v>
      </c>
      <c r="B3324">
        <v>138.5</v>
      </c>
    </row>
    <row r="3325" spans="1:2" x14ac:dyDescent="0.3">
      <c r="A3325">
        <v>3816.7369659999999</v>
      </c>
      <c r="B3325">
        <v>140</v>
      </c>
    </row>
    <row r="3326" spans="1:2" x14ac:dyDescent="0.3">
      <c r="A3326">
        <v>3816.7518949999999</v>
      </c>
      <c r="B3326">
        <v>139.5</v>
      </c>
    </row>
    <row r="3327" spans="1:2" x14ac:dyDescent="0.3">
      <c r="A3327">
        <v>3816.7708269999998</v>
      </c>
      <c r="B3327">
        <v>137.5</v>
      </c>
    </row>
    <row r="3328" spans="1:2" x14ac:dyDescent="0.3">
      <c r="A3328">
        <v>3816.7880180000002</v>
      </c>
      <c r="B3328">
        <v>133</v>
      </c>
    </row>
    <row r="3329" spans="1:2" x14ac:dyDescent="0.3">
      <c r="A3329">
        <v>3816.80287</v>
      </c>
      <c r="B3329">
        <v>127</v>
      </c>
    </row>
    <row r="3330" spans="1:2" x14ac:dyDescent="0.3">
      <c r="A3330">
        <v>3816.8196840000001</v>
      </c>
      <c r="B3330">
        <v>109</v>
      </c>
    </row>
    <row r="3331" spans="1:2" x14ac:dyDescent="0.3">
      <c r="A3331">
        <v>3816.837446</v>
      </c>
      <c r="B3331">
        <v>97.5</v>
      </c>
    </row>
    <row r="3332" spans="1:2" x14ac:dyDescent="0.3">
      <c r="A3332">
        <v>3816.8549589999998</v>
      </c>
      <c r="B3332">
        <v>86</v>
      </c>
    </row>
    <row r="3333" spans="1:2" x14ac:dyDescent="0.3">
      <c r="A3333">
        <v>3816.8740899999998</v>
      </c>
      <c r="B3333">
        <v>74</v>
      </c>
    </row>
    <row r="3334" spans="1:2" x14ac:dyDescent="0.3">
      <c r="A3334">
        <v>3816.8890719999999</v>
      </c>
      <c r="B3334">
        <v>62.5</v>
      </c>
    </row>
    <row r="3335" spans="1:2" x14ac:dyDescent="0.3">
      <c r="A3335">
        <v>3816.9042260000001</v>
      </c>
      <c r="B3335">
        <v>52</v>
      </c>
    </row>
    <row r="3336" spans="1:2" x14ac:dyDescent="0.3">
      <c r="A3336">
        <v>3816.922975</v>
      </c>
      <c r="B3336">
        <v>42.5</v>
      </c>
    </row>
    <row r="3337" spans="1:2" x14ac:dyDescent="0.3">
      <c r="A3337">
        <v>3816.940157</v>
      </c>
      <c r="B3337">
        <v>28</v>
      </c>
    </row>
    <row r="3338" spans="1:2" x14ac:dyDescent="0.3">
      <c r="A3338">
        <v>3816.956193</v>
      </c>
      <c r="B3338">
        <v>23</v>
      </c>
    </row>
    <row r="3339" spans="1:2" x14ac:dyDescent="0.3">
      <c r="A3339">
        <v>3816.973152</v>
      </c>
      <c r="B3339">
        <v>19</v>
      </c>
    </row>
    <row r="3340" spans="1:2" x14ac:dyDescent="0.3">
      <c r="A3340">
        <v>3816.9904310000002</v>
      </c>
      <c r="B3340">
        <v>15.5</v>
      </c>
    </row>
    <row r="3341" spans="1:2" x14ac:dyDescent="0.3">
      <c r="A3341">
        <v>3817.0087490000001</v>
      </c>
      <c r="B3341">
        <v>16.5</v>
      </c>
    </row>
    <row r="3342" spans="1:2" x14ac:dyDescent="0.3">
      <c r="A3342">
        <v>3817.029141</v>
      </c>
      <c r="B3342">
        <v>18.5</v>
      </c>
    </row>
    <row r="3343" spans="1:2" x14ac:dyDescent="0.3">
      <c r="A3343">
        <v>3817.0443059999998</v>
      </c>
      <c r="B3343">
        <v>21.5</v>
      </c>
    </row>
    <row r="3344" spans="1:2" x14ac:dyDescent="0.3">
      <c r="A3344">
        <v>3817.0650540000001</v>
      </c>
      <c r="B3344">
        <v>29.5</v>
      </c>
    </row>
    <row r="3345" spans="1:2" x14ac:dyDescent="0.3">
      <c r="A3345">
        <v>3817.0853900000002</v>
      </c>
      <c r="B3345">
        <v>34.5</v>
      </c>
    </row>
    <row r="3346" spans="1:2" x14ac:dyDescent="0.3">
      <c r="A3346">
        <v>3817.102719</v>
      </c>
      <c r="B3346">
        <v>39.5</v>
      </c>
    </row>
    <row r="3347" spans="1:2" x14ac:dyDescent="0.3">
      <c r="A3347">
        <v>3817.1249010000001</v>
      </c>
      <c r="B3347">
        <v>44</v>
      </c>
    </row>
    <row r="3348" spans="1:2" x14ac:dyDescent="0.3">
      <c r="A3348">
        <v>3817.1452049999998</v>
      </c>
      <c r="B3348">
        <v>47.5</v>
      </c>
    </row>
    <row r="3349" spans="1:2" x14ac:dyDescent="0.3">
      <c r="A3349">
        <v>3817.1649480000001</v>
      </c>
      <c r="B3349">
        <v>50.5</v>
      </c>
    </row>
    <row r="3350" spans="1:2" x14ac:dyDescent="0.3">
      <c r="A3350">
        <v>3817.1864559999999</v>
      </c>
      <c r="B3350">
        <v>52</v>
      </c>
    </row>
    <row r="3351" spans="1:2" x14ac:dyDescent="0.3">
      <c r="A3351">
        <v>3817.2063459999999</v>
      </c>
      <c r="B3351">
        <v>52</v>
      </c>
    </row>
    <row r="3352" spans="1:2" x14ac:dyDescent="0.3">
      <c r="A3352">
        <v>3817.2284880000002</v>
      </c>
      <c r="B3352">
        <v>51.5</v>
      </c>
    </row>
    <row r="3353" spans="1:2" x14ac:dyDescent="0.3">
      <c r="A3353">
        <v>3817.2535069999999</v>
      </c>
      <c r="B3353">
        <v>49.5</v>
      </c>
    </row>
    <row r="3354" spans="1:2" x14ac:dyDescent="0.3">
      <c r="A3354">
        <v>3817.2730860000001</v>
      </c>
      <c r="B3354">
        <v>45.5</v>
      </c>
    </row>
    <row r="3355" spans="1:2" x14ac:dyDescent="0.3">
      <c r="A3355">
        <v>3817.2888320000002</v>
      </c>
      <c r="B3355">
        <v>43.5</v>
      </c>
    </row>
    <row r="3356" spans="1:2" x14ac:dyDescent="0.3">
      <c r="A3356">
        <v>3817.3037589999999</v>
      </c>
      <c r="B3356">
        <v>42</v>
      </c>
    </row>
    <row r="3357" spans="1:2" x14ac:dyDescent="0.3">
      <c r="A3357">
        <v>3817.320882</v>
      </c>
      <c r="B3357">
        <v>42.5</v>
      </c>
    </row>
    <row r="3358" spans="1:2" x14ac:dyDescent="0.3">
      <c r="A3358">
        <v>3817.3405010000001</v>
      </c>
      <c r="B3358">
        <v>44</v>
      </c>
    </row>
    <row r="3359" spans="1:2" x14ac:dyDescent="0.3">
      <c r="A3359">
        <v>3817.3576069999999</v>
      </c>
      <c r="B3359">
        <v>46</v>
      </c>
    </row>
    <row r="3360" spans="1:2" x14ac:dyDescent="0.3">
      <c r="A3360">
        <v>3817.3724350000002</v>
      </c>
      <c r="B3360">
        <v>49.5</v>
      </c>
    </row>
    <row r="3361" spans="1:2" x14ac:dyDescent="0.3">
      <c r="A3361">
        <v>3817.3892230000001</v>
      </c>
      <c r="B3361">
        <v>53</v>
      </c>
    </row>
    <row r="3362" spans="1:2" x14ac:dyDescent="0.3">
      <c r="A3362">
        <v>3817.4063919999999</v>
      </c>
      <c r="B3362">
        <v>56</v>
      </c>
    </row>
    <row r="3363" spans="1:2" x14ac:dyDescent="0.3">
      <c r="A3363">
        <v>3817.4234820000001</v>
      </c>
      <c r="B3363">
        <v>63.5</v>
      </c>
    </row>
    <row r="3364" spans="1:2" x14ac:dyDescent="0.3">
      <c r="A3364">
        <v>3817.4437119999998</v>
      </c>
      <c r="B3364">
        <v>70.5</v>
      </c>
    </row>
    <row r="3365" spans="1:2" x14ac:dyDescent="0.3">
      <c r="A3365">
        <v>3817.4594980000002</v>
      </c>
      <c r="B3365">
        <v>73.5</v>
      </c>
    </row>
    <row r="3366" spans="1:2" x14ac:dyDescent="0.3">
      <c r="A3366">
        <v>3817.4745560000001</v>
      </c>
      <c r="B3366">
        <v>77</v>
      </c>
    </row>
    <row r="3367" spans="1:2" x14ac:dyDescent="0.3">
      <c r="A3367">
        <v>3817.4935439999999</v>
      </c>
      <c r="B3367">
        <v>79.5</v>
      </c>
    </row>
    <row r="3368" spans="1:2" x14ac:dyDescent="0.3">
      <c r="A3368">
        <v>3817.5109649999999</v>
      </c>
      <c r="B3368">
        <v>82</v>
      </c>
    </row>
    <row r="3369" spans="1:2" x14ac:dyDescent="0.3">
      <c r="A3369">
        <v>3817.5258349999999</v>
      </c>
      <c r="B3369">
        <v>84.5</v>
      </c>
    </row>
    <row r="3370" spans="1:2" x14ac:dyDescent="0.3">
      <c r="A3370">
        <v>3817.5481869999999</v>
      </c>
      <c r="B3370">
        <v>86.5</v>
      </c>
    </row>
    <row r="3371" spans="1:2" x14ac:dyDescent="0.3">
      <c r="A3371">
        <v>3817.563208</v>
      </c>
      <c r="B3371">
        <v>87.5</v>
      </c>
    </row>
    <row r="3372" spans="1:2" x14ac:dyDescent="0.3">
      <c r="A3372">
        <v>3817.5802389999999</v>
      </c>
      <c r="B3372">
        <v>88.5</v>
      </c>
    </row>
    <row r="3373" spans="1:2" x14ac:dyDescent="0.3">
      <c r="A3373">
        <v>3817.5974639999999</v>
      </c>
      <c r="B3373">
        <v>88.5</v>
      </c>
    </row>
    <row r="3374" spans="1:2" x14ac:dyDescent="0.3">
      <c r="A3374">
        <v>3817.6123029999999</v>
      </c>
      <c r="B3374">
        <v>87.5</v>
      </c>
    </row>
    <row r="3375" spans="1:2" x14ac:dyDescent="0.3">
      <c r="A3375">
        <v>3817.6319560000002</v>
      </c>
      <c r="B3375">
        <v>83.5</v>
      </c>
    </row>
    <row r="3376" spans="1:2" x14ac:dyDescent="0.3">
      <c r="A3376">
        <v>3817.6478299999999</v>
      </c>
      <c r="B3376">
        <v>81</v>
      </c>
    </row>
    <row r="3377" spans="1:2" x14ac:dyDescent="0.3">
      <c r="A3377">
        <v>3817.6647619999999</v>
      </c>
      <c r="B3377">
        <v>78</v>
      </c>
    </row>
    <row r="3378" spans="1:2" x14ac:dyDescent="0.3">
      <c r="A3378">
        <v>3817.6833109999998</v>
      </c>
      <c r="B3378">
        <v>72</v>
      </c>
    </row>
    <row r="3379" spans="1:2" x14ac:dyDescent="0.3">
      <c r="A3379">
        <v>3817.6990470000001</v>
      </c>
      <c r="B3379">
        <v>69</v>
      </c>
    </row>
    <row r="3380" spans="1:2" x14ac:dyDescent="0.3">
      <c r="A3380">
        <v>3817.714117</v>
      </c>
      <c r="B3380">
        <v>66</v>
      </c>
    </row>
    <row r="3381" spans="1:2" x14ac:dyDescent="0.3">
      <c r="A3381">
        <v>3817.7308659999999</v>
      </c>
      <c r="B3381">
        <v>63.5</v>
      </c>
    </row>
    <row r="3382" spans="1:2" x14ac:dyDescent="0.3">
      <c r="A3382">
        <v>3817.7503780000002</v>
      </c>
      <c r="B3382">
        <v>61</v>
      </c>
    </row>
    <row r="3383" spans="1:2" x14ac:dyDescent="0.3">
      <c r="A3383">
        <v>3817.765249</v>
      </c>
      <c r="B3383">
        <v>59.5</v>
      </c>
    </row>
    <row r="3384" spans="1:2" x14ac:dyDescent="0.3">
      <c r="A3384">
        <v>3817.7820569999999</v>
      </c>
      <c r="B3384">
        <v>58</v>
      </c>
    </row>
    <row r="3385" spans="1:2" x14ac:dyDescent="0.3">
      <c r="A3385">
        <v>3817.7983290000002</v>
      </c>
      <c r="B3385">
        <v>57</v>
      </c>
    </row>
    <row r="3386" spans="1:2" x14ac:dyDescent="0.3">
      <c r="A3386">
        <v>3817.815748</v>
      </c>
      <c r="B3386">
        <v>56.5</v>
      </c>
    </row>
    <row r="3387" spans="1:2" x14ac:dyDescent="0.3">
      <c r="A3387">
        <v>3817.8327960000001</v>
      </c>
      <c r="B3387">
        <v>56</v>
      </c>
    </row>
    <row r="3388" spans="1:2" x14ac:dyDescent="0.3">
      <c r="A3388">
        <v>3817.8498370000002</v>
      </c>
      <c r="B3388">
        <v>56</v>
      </c>
    </row>
    <row r="3389" spans="1:2" x14ac:dyDescent="0.3">
      <c r="A3389">
        <v>3817.8647529999998</v>
      </c>
      <c r="B3389">
        <v>56.5</v>
      </c>
    </row>
    <row r="3390" spans="1:2" x14ac:dyDescent="0.3">
      <c r="A3390">
        <v>3817.88186</v>
      </c>
      <c r="B3390">
        <v>57</v>
      </c>
    </row>
    <row r="3391" spans="1:2" x14ac:dyDescent="0.3">
      <c r="A3391">
        <v>3817.9005889999999</v>
      </c>
      <c r="B3391">
        <v>57.5</v>
      </c>
    </row>
    <row r="3392" spans="1:2" x14ac:dyDescent="0.3">
      <c r="A3392">
        <v>3817.9154760000001</v>
      </c>
      <c r="B3392">
        <v>58</v>
      </c>
    </row>
    <row r="3393" spans="1:2" x14ac:dyDescent="0.3">
      <c r="A3393">
        <v>3817.9303960000002</v>
      </c>
      <c r="B3393">
        <v>58.5</v>
      </c>
    </row>
    <row r="3394" spans="1:2" x14ac:dyDescent="0.3">
      <c r="A3394">
        <v>3817.9492460000001</v>
      </c>
      <c r="B3394">
        <v>59.5</v>
      </c>
    </row>
    <row r="3395" spans="1:2" x14ac:dyDescent="0.3">
      <c r="A3395">
        <v>3817.9662549999998</v>
      </c>
      <c r="B3395">
        <v>60.5</v>
      </c>
    </row>
    <row r="3396" spans="1:2" x14ac:dyDescent="0.3">
      <c r="A3396">
        <v>3817.9859390000001</v>
      </c>
      <c r="B3396">
        <v>63</v>
      </c>
    </row>
    <row r="3397" spans="1:2" x14ac:dyDescent="0.3">
      <c r="A3397">
        <v>3818.0086339999998</v>
      </c>
      <c r="B3397">
        <v>64.5</v>
      </c>
    </row>
    <row r="3398" spans="1:2" x14ac:dyDescent="0.3">
      <c r="A3398">
        <v>3818.0260450000001</v>
      </c>
      <c r="B3398">
        <v>66</v>
      </c>
    </row>
    <row r="3399" spans="1:2" x14ac:dyDescent="0.3">
      <c r="A3399">
        <v>3818.0452059999998</v>
      </c>
      <c r="B3399">
        <v>70.5</v>
      </c>
    </row>
    <row r="3400" spans="1:2" x14ac:dyDescent="0.3">
      <c r="A3400">
        <v>3818.0657510000001</v>
      </c>
      <c r="B3400">
        <v>76</v>
      </c>
    </row>
    <row r="3401" spans="1:2" x14ac:dyDescent="0.3">
      <c r="A3401">
        <v>3818.0841150000001</v>
      </c>
      <c r="B3401">
        <v>81.5</v>
      </c>
    </row>
    <row r="3402" spans="1:2" x14ac:dyDescent="0.3">
      <c r="A3402">
        <v>3818.109438</v>
      </c>
      <c r="B3402">
        <v>87.5</v>
      </c>
    </row>
    <row r="3403" spans="1:2" x14ac:dyDescent="0.3">
      <c r="A3403">
        <v>3818.131637</v>
      </c>
      <c r="B3403">
        <v>92</v>
      </c>
    </row>
    <row r="3404" spans="1:2" x14ac:dyDescent="0.3">
      <c r="A3404">
        <v>3818.1613699999998</v>
      </c>
      <c r="B3404">
        <v>93.5</v>
      </c>
    </row>
    <row r="3405" spans="1:2" x14ac:dyDescent="0.3">
      <c r="A3405">
        <v>3818.1784899999998</v>
      </c>
      <c r="B3405">
        <v>94.5</v>
      </c>
    </row>
    <row r="3406" spans="1:2" x14ac:dyDescent="0.3">
      <c r="A3406">
        <v>3818.194352</v>
      </c>
      <c r="B3406">
        <v>95</v>
      </c>
    </row>
    <row r="3407" spans="1:2" x14ac:dyDescent="0.3">
      <c r="A3407">
        <v>3818.2143660000002</v>
      </c>
      <c r="B3407">
        <v>92.5</v>
      </c>
    </row>
    <row r="3408" spans="1:2" x14ac:dyDescent="0.3">
      <c r="A3408">
        <v>3818.231342</v>
      </c>
      <c r="B3408">
        <v>90</v>
      </c>
    </row>
    <row r="3409" spans="1:2" x14ac:dyDescent="0.3">
      <c r="A3409">
        <v>3818.2486990000002</v>
      </c>
      <c r="B3409">
        <v>87</v>
      </c>
    </row>
    <row r="3410" spans="1:2" x14ac:dyDescent="0.3">
      <c r="A3410">
        <v>3818.265672</v>
      </c>
      <c r="B3410">
        <v>83.5</v>
      </c>
    </row>
    <row r="3411" spans="1:2" x14ac:dyDescent="0.3">
      <c r="A3411">
        <v>3818.2805979999998</v>
      </c>
      <c r="B3411">
        <v>80</v>
      </c>
    </row>
    <row r="3412" spans="1:2" x14ac:dyDescent="0.3">
      <c r="A3412">
        <v>3818.2975940000001</v>
      </c>
      <c r="B3412">
        <v>76</v>
      </c>
    </row>
    <row r="3413" spans="1:2" x14ac:dyDescent="0.3">
      <c r="A3413">
        <v>3818.3162849999999</v>
      </c>
      <c r="B3413">
        <v>72.5</v>
      </c>
    </row>
    <row r="3414" spans="1:2" x14ac:dyDescent="0.3">
      <c r="A3414">
        <v>3818.3312219999998</v>
      </c>
      <c r="B3414">
        <v>69</v>
      </c>
    </row>
    <row r="3415" spans="1:2" x14ac:dyDescent="0.3">
      <c r="A3415">
        <v>3818.3481860000002</v>
      </c>
      <c r="B3415">
        <v>65.5</v>
      </c>
    </row>
    <row r="3416" spans="1:2" x14ac:dyDescent="0.3">
      <c r="A3416">
        <v>3818.366188</v>
      </c>
      <c r="B3416">
        <v>62.5</v>
      </c>
    </row>
    <row r="3417" spans="1:2" x14ac:dyDescent="0.3">
      <c r="A3417">
        <v>3818.383249</v>
      </c>
      <c r="B3417">
        <v>60</v>
      </c>
    </row>
    <row r="3418" spans="1:2" x14ac:dyDescent="0.3">
      <c r="A3418">
        <v>3818.4004960000002</v>
      </c>
      <c r="B3418">
        <v>58</v>
      </c>
    </row>
    <row r="3419" spans="1:2" x14ac:dyDescent="0.3">
      <c r="A3419">
        <v>3818.4170140000001</v>
      </c>
      <c r="B3419">
        <v>56.5</v>
      </c>
    </row>
    <row r="3420" spans="1:2" x14ac:dyDescent="0.3">
      <c r="A3420">
        <v>3818.4369369999999</v>
      </c>
      <c r="B3420">
        <v>54.5</v>
      </c>
    </row>
    <row r="3421" spans="1:2" x14ac:dyDescent="0.3">
      <c r="A3421">
        <v>3818.4581199999998</v>
      </c>
      <c r="B3421">
        <v>53.5</v>
      </c>
    </row>
    <row r="3422" spans="1:2" x14ac:dyDescent="0.3">
      <c r="A3422">
        <v>3818.474013</v>
      </c>
      <c r="B3422">
        <v>53.5</v>
      </c>
    </row>
    <row r="3423" spans="1:2" x14ac:dyDescent="0.3">
      <c r="A3423">
        <v>3818.4908399999999</v>
      </c>
      <c r="B3423">
        <v>53.5</v>
      </c>
    </row>
    <row r="3424" spans="1:2" x14ac:dyDescent="0.3">
      <c r="A3424">
        <v>3818.5094960000001</v>
      </c>
      <c r="B3424">
        <v>53.5</v>
      </c>
    </row>
    <row r="3425" spans="1:2" x14ac:dyDescent="0.3">
      <c r="A3425">
        <v>3818.5245319999999</v>
      </c>
      <c r="B3425">
        <v>54</v>
      </c>
    </row>
    <row r="3426" spans="1:2" x14ac:dyDescent="0.3">
      <c r="A3426">
        <v>3818.5394999999999</v>
      </c>
      <c r="B3426">
        <v>54</v>
      </c>
    </row>
    <row r="3427" spans="1:2" x14ac:dyDescent="0.3">
      <c r="A3427">
        <v>3818.5565999999999</v>
      </c>
      <c r="B3427">
        <v>54.5</v>
      </c>
    </row>
    <row r="3428" spans="1:2" x14ac:dyDescent="0.3">
      <c r="A3428">
        <v>3818.5754139999999</v>
      </c>
      <c r="B3428">
        <v>55</v>
      </c>
    </row>
    <row r="3429" spans="1:2" x14ac:dyDescent="0.3">
      <c r="A3429">
        <v>3818.5912309999999</v>
      </c>
      <c r="B3429">
        <v>55.5</v>
      </c>
    </row>
    <row r="3430" spans="1:2" x14ac:dyDescent="0.3">
      <c r="A3430">
        <v>3818.6081709999999</v>
      </c>
      <c r="B3430">
        <v>56</v>
      </c>
    </row>
    <row r="3431" spans="1:2" x14ac:dyDescent="0.3">
      <c r="A3431">
        <v>3818.6253750000001</v>
      </c>
      <c r="B3431">
        <v>57</v>
      </c>
    </row>
    <row r="3432" spans="1:2" x14ac:dyDescent="0.3">
      <c r="A3432">
        <v>3818.6419810000002</v>
      </c>
      <c r="B3432">
        <v>58</v>
      </c>
    </row>
    <row r="3433" spans="1:2" x14ac:dyDescent="0.3">
      <c r="A3433">
        <v>3818.6593560000001</v>
      </c>
      <c r="B3433">
        <v>59</v>
      </c>
    </row>
    <row r="3434" spans="1:2" x14ac:dyDescent="0.3">
      <c r="A3434">
        <v>3818.6756519999999</v>
      </c>
      <c r="B3434">
        <v>62</v>
      </c>
    </row>
    <row r="3435" spans="1:2" x14ac:dyDescent="0.3">
      <c r="A3435">
        <v>3818.691613</v>
      </c>
      <c r="B3435">
        <v>64</v>
      </c>
    </row>
    <row r="3436" spans="1:2" x14ac:dyDescent="0.3">
      <c r="A3436">
        <v>3818.7085299999999</v>
      </c>
      <c r="B3436">
        <v>66.5</v>
      </c>
    </row>
    <row r="3437" spans="1:2" x14ac:dyDescent="0.3">
      <c r="A3437">
        <v>3818.727562</v>
      </c>
      <c r="B3437">
        <v>69.5</v>
      </c>
    </row>
    <row r="3438" spans="1:2" x14ac:dyDescent="0.3">
      <c r="A3438">
        <v>3818.7424590000001</v>
      </c>
      <c r="B3438">
        <v>73.5</v>
      </c>
    </row>
    <row r="3439" spans="1:2" x14ac:dyDescent="0.3">
      <c r="A3439">
        <v>3818.7574989999998</v>
      </c>
      <c r="B3439">
        <v>78</v>
      </c>
    </row>
    <row r="3440" spans="1:2" x14ac:dyDescent="0.3">
      <c r="A3440">
        <v>3818.776656</v>
      </c>
      <c r="B3440">
        <v>88.5</v>
      </c>
    </row>
    <row r="3441" spans="1:2" x14ac:dyDescent="0.3">
      <c r="A3441">
        <v>3818.794073</v>
      </c>
      <c r="B3441">
        <v>94.5</v>
      </c>
    </row>
    <row r="3442" spans="1:2" x14ac:dyDescent="0.3">
      <c r="A3442">
        <v>3818.8113509999998</v>
      </c>
      <c r="B3442">
        <v>100.5</v>
      </c>
    </row>
    <row r="3443" spans="1:2" x14ac:dyDescent="0.3">
      <c r="A3443">
        <v>3818.8282410000002</v>
      </c>
      <c r="B3443">
        <v>106</v>
      </c>
    </row>
    <row r="3444" spans="1:2" x14ac:dyDescent="0.3">
      <c r="A3444">
        <v>3818.8432779999998</v>
      </c>
      <c r="B3444">
        <v>111</v>
      </c>
    </row>
    <row r="3445" spans="1:2" x14ac:dyDescent="0.3">
      <c r="A3445">
        <v>3818.8603699999999</v>
      </c>
      <c r="B3445">
        <v>115</v>
      </c>
    </row>
    <row r="3446" spans="1:2" x14ac:dyDescent="0.3">
      <c r="A3446">
        <v>3818.8793190000001</v>
      </c>
      <c r="B3446">
        <v>117.5</v>
      </c>
    </row>
    <row r="3447" spans="1:2" x14ac:dyDescent="0.3">
      <c r="A3447">
        <v>3818.8996200000001</v>
      </c>
      <c r="B3447">
        <v>117.5</v>
      </c>
    </row>
    <row r="3448" spans="1:2" x14ac:dyDescent="0.3">
      <c r="A3448">
        <v>3818.9210899999998</v>
      </c>
      <c r="B3448">
        <v>110.5</v>
      </c>
    </row>
    <row r="3449" spans="1:2" x14ac:dyDescent="0.3">
      <c r="A3449">
        <v>3818.942415</v>
      </c>
      <c r="B3449">
        <v>104.5</v>
      </c>
    </row>
    <row r="3450" spans="1:2" x14ac:dyDescent="0.3">
      <c r="A3450">
        <v>3818.959699</v>
      </c>
      <c r="B3450">
        <v>98</v>
      </c>
    </row>
    <row r="3451" spans="1:2" x14ac:dyDescent="0.3">
      <c r="A3451">
        <v>3818.9780000000001</v>
      </c>
      <c r="B3451">
        <v>82</v>
      </c>
    </row>
    <row r="3452" spans="1:2" x14ac:dyDescent="0.3">
      <c r="A3452">
        <v>3818.9947560000001</v>
      </c>
      <c r="B3452">
        <v>73.5</v>
      </c>
    </row>
    <row r="3453" spans="1:2" x14ac:dyDescent="0.3">
      <c r="A3453">
        <v>3819.0119070000001</v>
      </c>
      <c r="B3453">
        <v>66</v>
      </c>
    </row>
    <row r="3454" spans="1:2" x14ac:dyDescent="0.3">
      <c r="A3454">
        <v>3819.0268000000001</v>
      </c>
      <c r="B3454">
        <v>51.5</v>
      </c>
    </row>
    <row r="3455" spans="1:2" x14ac:dyDescent="0.3">
      <c r="A3455">
        <v>3819.0516269999998</v>
      </c>
      <c r="B3455">
        <v>40.5</v>
      </c>
    </row>
    <row r="3456" spans="1:2" x14ac:dyDescent="0.3">
      <c r="A3456">
        <v>3819.0674960000001</v>
      </c>
      <c r="B3456">
        <v>32.5</v>
      </c>
    </row>
    <row r="3457" spans="1:2" x14ac:dyDescent="0.3">
      <c r="A3457">
        <v>3819.0868190000001</v>
      </c>
      <c r="B3457">
        <v>26.5</v>
      </c>
    </row>
    <row r="3458" spans="1:2" x14ac:dyDescent="0.3">
      <c r="A3458">
        <v>3819.1025540000001</v>
      </c>
      <c r="B3458">
        <v>24.5</v>
      </c>
    </row>
    <row r="3459" spans="1:2" x14ac:dyDescent="0.3">
      <c r="A3459">
        <v>3819.1198169999998</v>
      </c>
      <c r="B3459">
        <v>23</v>
      </c>
    </row>
    <row r="3460" spans="1:2" x14ac:dyDescent="0.3">
      <c r="A3460">
        <v>3819.1390299999998</v>
      </c>
      <c r="B3460">
        <v>23</v>
      </c>
    </row>
    <row r="3461" spans="1:2" x14ac:dyDescent="0.3">
      <c r="A3461">
        <v>3819.154775</v>
      </c>
      <c r="B3461">
        <v>25</v>
      </c>
    </row>
    <row r="3462" spans="1:2" x14ac:dyDescent="0.3">
      <c r="A3462">
        <v>3819.16977</v>
      </c>
      <c r="B3462">
        <v>28</v>
      </c>
    </row>
    <row r="3463" spans="1:2" x14ac:dyDescent="0.3">
      <c r="A3463">
        <v>3819.1889729999998</v>
      </c>
      <c r="B3463">
        <v>33.5</v>
      </c>
    </row>
    <row r="3464" spans="1:2" x14ac:dyDescent="0.3">
      <c r="A3464">
        <v>3819.206275</v>
      </c>
      <c r="B3464">
        <v>40.5</v>
      </c>
    </row>
    <row r="3465" spans="1:2" x14ac:dyDescent="0.3">
      <c r="A3465">
        <v>3819.2212490000002</v>
      </c>
      <c r="B3465">
        <v>49.5</v>
      </c>
    </row>
    <row r="3466" spans="1:2" x14ac:dyDescent="0.3">
      <c r="A3466">
        <v>3819.2384109999998</v>
      </c>
      <c r="B3466">
        <v>72.5</v>
      </c>
    </row>
    <row r="3467" spans="1:2" x14ac:dyDescent="0.3">
      <c r="A3467">
        <v>3819.2543230000001</v>
      </c>
      <c r="B3467">
        <v>86</v>
      </c>
    </row>
    <row r="3468" spans="1:2" x14ac:dyDescent="0.3">
      <c r="A3468">
        <v>3819.2713440000002</v>
      </c>
      <c r="B3468">
        <v>99.5</v>
      </c>
    </row>
    <row r="3469" spans="1:2" x14ac:dyDescent="0.3">
      <c r="A3469">
        <v>3819.2899870000001</v>
      </c>
      <c r="B3469">
        <v>125.5</v>
      </c>
    </row>
    <row r="3470" spans="1:2" x14ac:dyDescent="0.3">
      <c r="A3470">
        <v>3819.3058470000001</v>
      </c>
      <c r="B3470">
        <v>137</v>
      </c>
    </row>
    <row r="3471" spans="1:2" x14ac:dyDescent="0.3">
      <c r="A3471">
        <v>3819.3211080000001</v>
      </c>
      <c r="B3471">
        <v>146</v>
      </c>
    </row>
    <row r="3472" spans="1:2" x14ac:dyDescent="0.3">
      <c r="A3472">
        <v>3819.340318</v>
      </c>
      <c r="B3472">
        <v>158</v>
      </c>
    </row>
    <row r="3473" spans="1:2" x14ac:dyDescent="0.3">
      <c r="A3473">
        <v>3819.3583530000001</v>
      </c>
      <c r="B3473">
        <v>159.5</v>
      </c>
    </row>
    <row r="3474" spans="1:2" x14ac:dyDescent="0.3">
      <c r="A3474">
        <v>3819.3764099999999</v>
      </c>
      <c r="B3474">
        <v>157.5</v>
      </c>
    </row>
    <row r="3475" spans="1:2" x14ac:dyDescent="0.3">
      <c r="A3475">
        <v>3819.3934850000001</v>
      </c>
      <c r="B3475">
        <v>153</v>
      </c>
    </row>
    <row r="3476" spans="1:2" x14ac:dyDescent="0.3">
      <c r="A3476">
        <v>3819.4084640000001</v>
      </c>
      <c r="B3476">
        <v>141</v>
      </c>
    </row>
    <row r="3477" spans="1:2" x14ac:dyDescent="0.3">
      <c r="A3477">
        <v>3819.4268430000002</v>
      </c>
      <c r="B3477">
        <v>134.5</v>
      </c>
    </row>
    <row r="3478" spans="1:2" x14ac:dyDescent="0.3">
      <c r="A3478">
        <v>3819.445455</v>
      </c>
      <c r="B3478">
        <v>129</v>
      </c>
    </row>
    <row r="3479" spans="1:2" x14ac:dyDescent="0.3">
      <c r="A3479">
        <v>3819.4627639999999</v>
      </c>
      <c r="B3479">
        <v>124</v>
      </c>
    </row>
    <row r="3480" spans="1:2" x14ac:dyDescent="0.3">
      <c r="A3480">
        <v>3819.4776750000001</v>
      </c>
      <c r="B3480">
        <v>120.5</v>
      </c>
    </row>
    <row r="3481" spans="1:2" x14ac:dyDescent="0.3">
      <c r="A3481">
        <v>3819.494357</v>
      </c>
      <c r="B3481">
        <v>118.5</v>
      </c>
    </row>
    <row r="3482" spans="1:2" x14ac:dyDescent="0.3">
      <c r="A3482">
        <v>3819.5114699999999</v>
      </c>
      <c r="B3482">
        <v>118</v>
      </c>
    </row>
    <row r="3483" spans="1:2" x14ac:dyDescent="0.3">
      <c r="A3483">
        <v>3819.5287170000001</v>
      </c>
      <c r="B3483">
        <v>120.5</v>
      </c>
    </row>
    <row r="3484" spans="1:2" x14ac:dyDescent="0.3">
      <c r="A3484">
        <v>3819.5465260000001</v>
      </c>
      <c r="B3484">
        <v>123</v>
      </c>
    </row>
    <row r="3485" spans="1:2" x14ac:dyDescent="0.3">
      <c r="A3485">
        <v>3819.5627049999998</v>
      </c>
      <c r="B3485">
        <v>125.5</v>
      </c>
    </row>
    <row r="3486" spans="1:2" x14ac:dyDescent="0.3">
      <c r="A3486">
        <v>3819.5776540000002</v>
      </c>
      <c r="B3486">
        <v>128</v>
      </c>
    </row>
    <row r="3487" spans="1:2" x14ac:dyDescent="0.3">
      <c r="A3487">
        <v>3819.5963029999998</v>
      </c>
      <c r="B3487">
        <v>129</v>
      </c>
    </row>
    <row r="3488" spans="1:2" x14ac:dyDescent="0.3">
      <c r="A3488">
        <v>3819.6132819999998</v>
      </c>
      <c r="B3488">
        <v>128.5</v>
      </c>
    </row>
    <row r="3489" spans="1:2" x14ac:dyDescent="0.3">
      <c r="A3489">
        <v>3819.6282679999999</v>
      </c>
      <c r="B3489">
        <v>126.5</v>
      </c>
    </row>
    <row r="3490" spans="1:2" x14ac:dyDescent="0.3">
      <c r="A3490">
        <v>3819.6433120000002</v>
      </c>
      <c r="B3490">
        <v>124</v>
      </c>
    </row>
    <row r="3491" spans="1:2" x14ac:dyDescent="0.3">
      <c r="A3491">
        <v>3819.6607779999999</v>
      </c>
      <c r="B3491">
        <v>119</v>
      </c>
    </row>
    <row r="3492" spans="1:2" x14ac:dyDescent="0.3">
      <c r="A3492">
        <v>3819.6780760000001</v>
      </c>
      <c r="B3492">
        <v>114</v>
      </c>
    </row>
    <row r="3493" spans="1:2" x14ac:dyDescent="0.3">
      <c r="A3493">
        <v>3819.6936900000001</v>
      </c>
      <c r="B3493">
        <v>108</v>
      </c>
    </row>
    <row r="3494" spans="1:2" x14ac:dyDescent="0.3">
      <c r="A3494">
        <v>3819.711335</v>
      </c>
      <c r="B3494">
        <v>102</v>
      </c>
    </row>
    <row r="3495" spans="1:2" x14ac:dyDescent="0.3">
      <c r="A3495">
        <v>3819.7313089999998</v>
      </c>
      <c r="B3495">
        <v>96</v>
      </c>
    </row>
    <row r="3496" spans="1:2" x14ac:dyDescent="0.3">
      <c r="A3496">
        <v>3819.7535250000001</v>
      </c>
      <c r="B3496">
        <v>90</v>
      </c>
    </row>
    <row r="3497" spans="1:2" x14ac:dyDescent="0.3">
      <c r="A3497">
        <v>3819.7740389999999</v>
      </c>
      <c r="B3497">
        <v>85</v>
      </c>
    </row>
    <row r="3498" spans="1:2" x14ac:dyDescent="0.3">
      <c r="A3498">
        <v>3819.7948649999998</v>
      </c>
      <c r="B3498">
        <v>81</v>
      </c>
    </row>
    <row r="3499" spans="1:2" x14ac:dyDescent="0.3">
      <c r="A3499">
        <v>3819.8148299999998</v>
      </c>
      <c r="B3499">
        <v>77</v>
      </c>
    </row>
    <row r="3500" spans="1:2" x14ac:dyDescent="0.3">
      <c r="A3500">
        <v>3819.8351039999998</v>
      </c>
      <c r="B3500">
        <v>73.5</v>
      </c>
    </row>
    <row r="3501" spans="1:2" x14ac:dyDescent="0.3">
      <c r="A3501">
        <v>3819.8570610000002</v>
      </c>
      <c r="B3501">
        <v>70.5</v>
      </c>
    </row>
    <row r="3502" spans="1:2" x14ac:dyDescent="0.3">
      <c r="A3502">
        <v>3819.8744689999999</v>
      </c>
      <c r="B3502">
        <v>68</v>
      </c>
    </row>
    <row r="3503" spans="1:2" x14ac:dyDescent="0.3">
      <c r="A3503">
        <v>3819.8936429999999</v>
      </c>
      <c r="B3503">
        <v>65.5</v>
      </c>
    </row>
    <row r="3504" spans="1:2" x14ac:dyDescent="0.3">
      <c r="A3504">
        <v>3819.9132119999999</v>
      </c>
      <c r="B3504">
        <v>63.5</v>
      </c>
    </row>
    <row r="3505" spans="1:2" x14ac:dyDescent="0.3">
      <c r="A3505">
        <v>3819.9334760000002</v>
      </c>
      <c r="B3505">
        <v>61.5</v>
      </c>
    </row>
    <row r="3506" spans="1:2" x14ac:dyDescent="0.3">
      <c r="A3506">
        <v>3819.9614889999998</v>
      </c>
      <c r="B3506">
        <v>59</v>
      </c>
    </row>
    <row r="3507" spans="1:2" x14ac:dyDescent="0.3">
      <c r="A3507">
        <v>3819.9787849999998</v>
      </c>
      <c r="B3507">
        <v>57</v>
      </c>
    </row>
    <row r="3508" spans="1:2" x14ac:dyDescent="0.3">
      <c r="A3508">
        <v>3820.0011770000001</v>
      </c>
      <c r="B3508">
        <v>52</v>
      </c>
    </row>
    <row r="3509" spans="1:2" x14ac:dyDescent="0.3">
      <c r="A3509">
        <v>3820.0190980000002</v>
      </c>
      <c r="B3509">
        <v>49.5</v>
      </c>
    </row>
    <row r="3510" spans="1:2" x14ac:dyDescent="0.3">
      <c r="A3510">
        <v>3820.0363630000002</v>
      </c>
      <c r="B3510">
        <v>47</v>
      </c>
    </row>
    <row r="3511" spans="1:2" x14ac:dyDescent="0.3">
      <c r="A3511">
        <v>3820.0522860000001</v>
      </c>
      <c r="B3511">
        <v>44</v>
      </c>
    </row>
    <row r="3512" spans="1:2" x14ac:dyDescent="0.3">
      <c r="A3512">
        <v>3820.0672909999998</v>
      </c>
      <c r="B3512">
        <v>41.5</v>
      </c>
    </row>
    <row r="3513" spans="1:2" x14ac:dyDescent="0.3">
      <c r="A3513">
        <v>3820.084558</v>
      </c>
      <c r="B3513">
        <v>39.5</v>
      </c>
    </row>
    <row r="3514" spans="1:2" x14ac:dyDescent="0.3">
      <c r="A3514">
        <v>3820.1015670000002</v>
      </c>
      <c r="B3514">
        <v>38</v>
      </c>
    </row>
    <row r="3515" spans="1:2" x14ac:dyDescent="0.3">
      <c r="A3515">
        <v>3820.120887</v>
      </c>
      <c r="B3515">
        <v>37.5</v>
      </c>
    </row>
    <row r="3516" spans="1:2" x14ac:dyDescent="0.3">
      <c r="A3516">
        <v>3820.136583</v>
      </c>
      <c r="B3516">
        <v>38.5</v>
      </c>
    </row>
    <row r="3517" spans="1:2" x14ac:dyDescent="0.3">
      <c r="A3517">
        <v>3820.1516940000001</v>
      </c>
      <c r="B3517">
        <v>41</v>
      </c>
    </row>
    <row r="3518" spans="1:2" x14ac:dyDescent="0.3">
      <c r="A3518">
        <v>3820.1702869999999</v>
      </c>
      <c r="B3518">
        <v>49</v>
      </c>
    </row>
    <row r="3519" spans="1:2" x14ac:dyDescent="0.3">
      <c r="A3519">
        <v>3820.1882609999998</v>
      </c>
      <c r="B3519">
        <v>54</v>
      </c>
    </row>
    <row r="3520" spans="1:2" x14ac:dyDescent="0.3">
      <c r="A3520">
        <v>3820.2032840000002</v>
      </c>
      <c r="B3520">
        <v>59</v>
      </c>
    </row>
    <row r="3521" spans="1:2" x14ac:dyDescent="0.3">
      <c r="A3521">
        <v>3820.2202569999999</v>
      </c>
      <c r="B3521">
        <v>68.5</v>
      </c>
    </row>
    <row r="3522" spans="1:2" x14ac:dyDescent="0.3">
      <c r="A3522">
        <v>3820.242002</v>
      </c>
      <c r="B3522">
        <v>73</v>
      </c>
    </row>
    <row r="3523" spans="1:2" x14ac:dyDescent="0.3">
      <c r="A3523">
        <v>3820.2595649999998</v>
      </c>
      <c r="B3523">
        <v>74</v>
      </c>
    </row>
    <row r="3524" spans="1:2" x14ac:dyDescent="0.3">
      <c r="A3524">
        <v>3820.2767869999998</v>
      </c>
      <c r="B3524">
        <v>73.5</v>
      </c>
    </row>
    <row r="3525" spans="1:2" x14ac:dyDescent="0.3">
      <c r="A3525">
        <v>3820.2916759999998</v>
      </c>
      <c r="B3525">
        <v>72.5</v>
      </c>
    </row>
    <row r="3526" spans="1:2" x14ac:dyDescent="0.3">
      <c r="A3526">
        <v>3820.3065849999998</v>
      </c>
      <c r="B3526">
        <v>71</v>
      </c>
    </row>
    <row r="3527" spans="1:2" x14ac:dyDescent="0.3">
      <c r="A3527">
        <v>3820.3252320000001</v>
      </c>
      <c r="B3527">
        <v>70.5</v>
      </c>
    </row>
    <row r="3528" spans="1:2" x14ac:dyDescent="0.3">
      <c r="A3528">
        <v>3820.3422249999999</v>
      </c>
      <c r="B3528">
        <v>71</v>
      </c>
    </row>
    <row r="3529" spans="1:2" x14ac:dyDescent="0.3">
      <c r="A3529">
        <v>3820.3572640000002</v>
      </c>
      <c r="B3529">
        <v>72.5</v>
      </c>
    </row>
    <row r="3530" spans="1:2" x14ac:dyDescent="0.3">
      <c r="A3530">
        <v>3820.374229</v>
      </c>
      <c r="B3530">
        <v>76</v>
      </c>
    </row>
    <row r="3531" spans="1:2" x14ac:dyDescent="0.3">
      <c r="A3531">
        <v>3820.389408</v>
      </c>
      <c r="B3531">
        <v>81</v>
      </c>
    </row>
    <row r="3532" spans="1:2" x14ac:dyDescent="0.3">
      <c r="A3532">
        <v>3820.4066579999999</v>
      </c>
      <c r="B3532">
        <v>87</v>
      </c>
    </row>
    <row r="3533" spans="1:2" x14ac:dyDescent="0.3">
      <c r="A3533">
        <v>3820.4256059999998</v>
      </c>
      <c r="B3533">
        <v>94</v>
      </c>
    </row>
    <row r="3534" spans="1:2" x14ac:dyDescent="0.3">
      <c r="A3534">
        <v>3820.4404720000002</v>
      </c>
      <c r="B3534">
        <v>101.5</v>
      </c>
    </row>
    <row r="3535" spans="1:2" x14ac:dyDescent="0.3">
      <c r="A3535">
        <v>3820.455379</v>
      </c>
      <c r="B3535">
        <v>108.5</v>
      </c>
    </row>
    <row r="3536" spans="1:2" x14ac:dyDescent="0.3">
      <c r="A3536">
        <v>3820.4733919999999</v>
      </c>
      <c r="B3536">
        <v>118.5</v>
      </c>
    </row>
    <row r="3537" spans="1:2" x14ac:dyDescent="0.3">
      <c r="A3537">
        <v>3820.4914410000001</v>
      </c>
      <c r="B3537">
        <v>122</v>
      </c>
    </row>
    <row r="3538" spans="1:2" x14ac:dyDescent="0.3">
      <c r="A3538">
        <v>3820.5070059999998</v>
      </c>
      <c r="B3538">
        <v>121.5</v>
      </c>
    </row>
    <row r="3539" spans="1:2" x14ac:dyDescent="0.3">
      <c r="A3539">
        <v>3820.5239550000001</v>
      </c>
      <c r="B3539">
        <v>115.5</v>
      </c>
    </row>
    <row r="3540" spans="1:2" x14ac:dyDescent="0.3">
      <c r="A3540">
        <v>3820.5397640000001</v>
      </c>
      <c r="B3540">
        <v>111.5</v>
      </c>
    </row>
    <row r="3541" spans="1:2" x14ac:dyDescent="0.3">
      <c r="A3541">
        <v>3820.5568859999998</v>
      </c>
      <c r="B3541">
        <v>106.5</v>
      </c>
    </row>
    <row r="3542" spans="1:2" x14ac:dyDescent="0.3">
      <c r="A3542">
        <v>3820.571731</v>
      </c>
      <c r="B3542">
        <v>96.5</v>
      </c>
    </row>
    <row r="3543" spans="1:2" x14ac:dyDescent="0.3">
      <c r="A3543">
        <v>3820.5888049999999</v>
      </c>
      <c r="B3543">
        <v>92</v>
      </c>
    </row>
    <row r="3544" spans="1:2" x14ac:dyDescent="0.3">
      <c r="A3544">
        <v>3820.6037289999999</v>
      </c>
      <c r="B3544">
        <v>88</v>
      </c>
    </row>
    <row r="3545" spans="1:2" x14ac:dyDescent="0.3">
      <c r="A3545">
        <v>3820.6206419999999</v>
      </c>
      <c r="B3545">
        <v>84</v>
      </c>
    </row>
    <row r="3546" spans="1:2" x14ac:dyDescent="0.3">
      <c r="A3546">
        <v>3820.6356780000001</v>
      </c>
      <c r="B3546">
        <v>80.5</v>
      </c>
    </row>
    <row r="3547" spans="1:2" x14ac:dyDescent="0.3">
      <c r="A3547">
        <v>3820.6506589999999</v>
      </c>
      <c r="B3547">
        <v>74.5</v>
      </c>
    </row>
    <row r="3548" spans="1:2" x14ac:dyDescent="0.3">
      <c r="A3548">
        <v>3820.6684799999998</v>
      </c>
      <c r="B3548">
        <v>72</v>
      </c>
    </row>
    <row r="3549" spans="1:2" x14ac:dyDescent="0.3">
      <c r="A3549">
        <v>3820.6870210000002</v>
      </c>
      <c r="B3549">
        <v>69.5</v>
      </c>
    </row>
    <row r="3550" spans="1:2" x14ac:dyDescent="0.3">
      <c r="A3550">
        <v>3820.7041530000001</v>
      </c>
      <c r="B3550">
        <v>66</v>
      </c>
    </row>
    <row r="3551" spans="1:2" x14ac:dyDescent="0.3">
      <c r="A3551">
        <v>3820.7232640000002</v>
      </c>
      <c r="B3551">
        <v>63</v>
      </c>
    </row>
    <row r="3552" spans="1:2" x14ac:dyDescent="0.3">
      <c r="A3552">
        <v>3820.7418389999998</v>
      </c>
      <c r="B3552">
        <v>60.5</v>
      </c>
    </row>
    <row r="3553" spans="1:2" x14ac:dyDescent="0.3">
      <c r="A3553">
        <v>3820.760295</v>
      </c>
      <c r="B3553">
        <v>58</v>
      </c>
    </row>
    <row r="3554" spans="1:2" x14ac:dyDescent="0.3">
      <c r="A3554">
        <v>3820.7850800000001</v>
      </c>
      <c r="B3554">
        <v>56</v>
      </c>
    </row>
    <row r="3555" spans="1:2" x14ac:dyDescent="0.3">
      <c r="A3555">
        <v>3820.8033059999998</v>
      </c>
      <c r="B3555">
        <v>55.5</v>
      </c>
    </row>
    <row r="3556" spans="1:2" x14ac:dyDescent="0.3">
      <c r="A3556">
        <v>3820.8287799999998</v>
      </c>
      <c r="B3556">
        <v>58</v>
      </c>
    </row>
    <row r="3557" spans="1:2" x14ac:dyDescent="0.3">
      <c r="A3557">
        <v>3820.8544069999998</v>
      </c>
      <c r="B3557">
        <v>65</v>
      </c>
    </row>
    <row r="3558" spans="1:2" x14ac:dyDescent="0.3">
      <c r="A3558">
        <v>3820.8728160000001</v>
      </c>
      <c r="B3558">
        <v>76.5</v>
      </c>
    </row>
    <row r="3559" spans="1:2" x14ac:dyDescent="0.3">
      <c r="A3559">
        <v>3820.8946740000001</v>
      </c>
      <c r="B3559">
        <v>89.5</v>
      </c>
    </row>
    <row r="3560" spans="1:2" x14ac:dyDescent="0.3">
      <c r="A3560">
        <v>3820.9126550000001</v>
      </c>
      <c r="B3560">
        <v>101</v>
      </c>
    </row>
    <row r="3561" spans="1:2" x14ac:dyDescent="0.3">
      <c r="A3561">
        <v>3820.9310009999999</v>
      </c>
      <c r="B3561">
        <v>105.5</v>
      </c>
    </row>
    <row r="3562" spans="1:2" x14ac:dyDescent="0.3">
      <c r="A3562">
        <v>3820.9478979999999</v>
      </c>
      <c r="B3562">
        <v>108.5</v>
      </c>
    </row>
    <row r="3563" spans="1:2" x14ac:dyDescent="0.3">
      <c r="A3563">
        <v>3820.9629319999999</v>
      </c>
      <c r="B3563">
        <v>111</v>
      </c>
    </row>
    <row r="3564" spans="1:2" x14ac:dyDescent="0.3">
      <c r="A3564">
        <v>3820.9821780000002</v>
      </c>
      <c r="B3564">
        <v>111</v>
      </c>
    </row>
    <row r="3565" spans="1:2" x14ac:dyDescent="0.3">
      <c r="A3565">
        <v>3820.9972170000001</v>
      </c>
      <c r="B3565">
        <v>111</v>
      </c>
    </row>
    <row r="3566" spans="1:2" x14ac:dyDescent="0.3">
      <c r="A3566">
        <v>3821.014056</v>
      </c>
      <c r="B3566">
        <v>110.5</v>
      </c>
    </row>
    <row r="3567" spans="1:2" x14ac:dyDescent="0.3">
      <c r="A3567">
        <v>3821.0290479999999</v>
      </c>
      <c r="B3567">
        <v>110.5</v>
      </c>
    </row>
    <row r="3568" spans="1:2" x14ac:dyDescent="0.3">
      <c r="A3568">
        <v>3821.045928</v>
      </c>
      <c r="B3568">
        <v>111</v>
      </c>
    </row>
    <row r="3569" spans="1:2" x14ac:dyDescent="0.3">
      <c r="A3569">
        <v>3821.0608889999999</v>
      </c>
      <c r="B3569">
        <v>112.5</v>
      </c>
    </row>
    <row r="3570" spans="1:2" x14ac:dyDescent="0.3">
      <c r="A3570">
        <v>3821.078317</v>
      </c>
      <c r="B3570">
        <v>114</v>
      </c>
    </row>
    <row r="3571" spans="1:2" x14ac:dyDescent="0.3">
      <c r="A3571">
        <v>3821.0974179999998</v>
      </c>
      <c r="B3571">
        <v>116</v>
      </c>
    </row>
    <row r="3572" spans="1:2" x14ac:dyDescent="0.3">
      <c r="A3572">
        <v>3821.1123849999999</v>
      </c>
      <c r="B3572">
        <v>118.5</v>
      </c>
    </row>
    <row r="3573" spans="1:2" x14ac:dyDescent="0.3">
      <c r="A3573">
        <v>3821.1273259999998</v>
      </c>
      <c r="B3573">
        <v>120</v>
      </c>
    </row>
    <row r="3574" spans="1:2" x14ac:dyDescent="0.3">
      <c r="A3574">
        <v>3821.1530859999998</v>
      </c>
      <c r="B3574">
        <v>120.5</v>
      </c>
    </row>
    <row r="3575" spans="1:2" x14ac:dyDescent="0.3">
      <c r="A3575">
        <v>3821.1681440000002</v>
      </c>
      <c r="B3575">
        <v>120</v>
      </c>
    </row>
    <row r="3576" spans="1:2" x14ac:dyDescent="0.3">
      <c r="A3576">
        <v>3821.1853449999999</v>
      </c>
      <c r="B3576">
        <v>118</v>
      </c>
    </row>
    <row r="3577" spans="1:2" x14ac:dyDescent="0.3">
      <c r="A3577">
        <v>3821.2017430000001</v>
      </c>
      <c r="B3577">
        <v>115.5</v>
      </c>
    </row>
    <row r="3578" spans="1:2" x14ac:dyDescent="0.3">
      <c r="A3578">
        <v>3821.2180880000001</v>
      </c>
      <c r="B3578">
        <v>112</v>
      </c>
    </row>
    <row r="3579" spans="1:2" x14ac:dyDescent="0.3">
      <c r="A3579">
        <v>3821.233381</v>
      </c>
      <c r="B3579">
        <v>107.5</v>
      </c>
    </row>
    <row r="3580" spans="1:2" x14ac:dyDescent="0.3">
      <c r="A3580">
        <v>3821.2521459999998</v>
      </c>
      <c r="B3580">
        <v>102.5</v>
      </c>
    </row>
    <row r="3581" spans="1:2" x14ac:dyDescent="0.3">
      <c r="A3581">
        <v>3821.2668650000001</v>
      </c>
      <c r="B3581">
        <v>98.5</v>
      </c>
    </row>
    <row r="3582" spans="1:2" x14ac:dyDescent="0.3">
      <c r="A3582">
        <v>3821.2839290000002</v>
      </c>
      <c r="B3582">
        <v>91.5</v>
      </c>
    </row>
    <row r="3583" spans="1:2" x14ac:dyDescent="0.3">
      <c r="A3583">
        <v>3821.3017380000001</v>
      </c>
      <c r="B3583">
        <v>89</v>
      </c>
    </row>
    <row r="3584" spans="1:2" x14ac:dyDescent="0.3">
      <c r="A3584">
        <v>3821.3188249999998</v>
      </c>
      <c r="B3584">
        <v>88</v>
      </c>
    </row>
    <row r="3585" spans="1:2" x14ac:dyDescent="0.3">
      <c r="A3585">
        <v>3821.3358159999998</v>
      </c>
      <c r="B3585">
        <v>88.5</v>
      </c>
    </row>
    <row r="3586" spans="1:2" x14ac:dyDescent="0.3">
      <c r="A3586">
        <v>3821.3535390000002</v>
      </c>
      <c r="B3586">
        <v>90.5</v>
      </c>
    </row>
    <row r="3587" spans="1:2" x14ac:dyDescent="0.3">
      <c r="A3587">
        <v>3821.369772</v>
      </c>
      <c r="B3587">
        <v>92</v>
      </c>
    </row>
    <row r="3588" spans="1:2" x14ac:dyDescent="0.3">
      <c r="A3588">
        <v>3821.3848200000002</v>
      </c>
      <c r="B3588">
        <v>96.5</v>
      </c>
    </row>
    <row r="3589" spans="1:2" x14ac:dyDescent="0.3">
      <c r="A3589">
        <v>3821.4044939999999</v>
      </c>
      <c r="B3589">
        <v>100</v>
      </c>
    </row>
    <row r="3590" spans="1:2" x14ac:dyDescent="0.3">
      <c r="A3590">
        <v>3821.4225729999998</v>
      </c>
      <c r="B3590">
        <v>100.5</v>
      </c>
    </row>
    <row r="3591" spans="1:2" x14ac:dyDescent="0.3">
      <c r="A3591">
        <v>3821.4375660000001</v>
      </c>
      <c r="B3591">
        <v>100</v>
      </c>
    </row>
    <row r="3592" spans="1:2" x14ac:dyDescent="0.3">
      <c r="A3592">
        <v>3821.456576</v>
      </c>
      <c r="B3592">
        <v>96.5</v>
      </c>
    </row>
    <row r="3593" spans="1:2" x14ac:dyDescent="0.3">
      <c r="A3593">
        <v>3821.4725370000001</v>
      </c>
      <c r="B3593">
        <v>93.5</v>
      </c>
    </row>
    <row r="3594" spans="1:2" x14ac:dyDescent="0.3">
      <c r="A3594">
        <v>3821.4897959999998</v>
      </c>
      <c r="B3594">
        <v>89.5</v>
      </c>
    </row>
    <row r="3595" spans="1:2" x14ac:dyDescent="0.3">
      <c r="A3595">
        <v>3821.509192</v>
      </c>
      <c r="B3595">
        <v>85.5</v>
      </c>
    </row>
    <row r="3596" spans="1:2" x14ac:dyDescent="0.3">
      <c r="A3596">
        <v>3821.5244579999999</v>
      </c>
      <c r="B3596">
        <v>80.5</v>
      </c>
    </row>
    <row r="3597" spans="1:2" x14ac:dyDescent="0.3">
      <c r="A3597">
        <v>3821.5397010000002</v>
      </c>
      <c r="B3597">
        <v>76.5</v>
      </c>
    </row>
    <row r="3598" spans="1:2" x14ac:dyDescent="0.3">
      <c r="A3598">
        <v>3821.558458</v>
      </c>
      <c r="B3598">
        <v>73</v>
      </c>
    </row>
    <row r="3599" spans="1:2" x14ac:dyDescent="0.3">
      <c r="A3599">
        <v>3821.5756670000001</v>
      </c>
      <c r="B3599">
        <v>68.5</v>
      </c>
    </row>
    <row r="3600" spans="1:2" x14ac:dyDescent="0.3">
      <c r="A3600">
        <v>3821.5937819999999</v>
      </c>
      <c r="B3600">
        <v>68.5</v>
      </c>
    </row>
    <row r="3601" spans="1:2" x14ac:dyDescent="0.3">
      <c r="A3601">
        <v>3821.6116609999999</v>
      </c>
      <c r="B3601">
        <v>70</v>
      </c>
    </row>
    <row r="3602" spans="1:2" x14ac:dyDescent="0.3">
      <c r="A3602">
        <v>3821.6304519999999</v>
      </c>
      <c r="B3602">
        <v>73</v>
      </c>
    </row>
    <row r="3603" spans="1:2" x14ac:dyDescent="0.3">
      <c r="A3603">
        <v>3821.6475740000001</v>
      </c>
      <c r="B3603">
        <v>77</v>
      </c>
    </row>
    <row r="3604" spans="1:2" x14ac:dyDescent="0.3">
      <c r="A3604">
        <v>3821.6699060000001</v>
      </c>
      <c r="B3604">
        <v>82.5</v>
      </c>
    </row>
    <row r="3605" spans="1:2" x14ac:dyDescent="0.3">
      <c r="A3605">
        <v>3821.6902399999999</v>
      </c>
      <c r="B3605">
        <v>88.5</v>
      </c>
    </row>
    <row r="3606" spans="1:2" x14ac:dyDescent="0.3">
      <c r="A3606">
        <v>3821.7127609999998</v>
      </c>
      <c r="B3606">
        <v>95</v>
      </c>
    </row>
    <row r="3607" spans="1:2" x14ac:dyDescent="0.3">
      <c r="A3607">
        <v>3821.7324490000001</v>
      </c>
      <c r="B3607">
        <v>101</v>
      </c>
    </row>
    <row r="3608" spans="1:2" x14ac:dyDescent="0.3">
      <c r="A3608">
        <v>3821.7586449999999</v>
      </c>
      <c r="B3608">
        <v>107</v>
      </c>
    </row>
    <row r="3609" spans="1:2" x14ac:dyDescent="0.3">
      <c r="A3609">
        <v>3821.778307</v>
      </c>
      <c r="B3609">
        <v>111.5</v>
      </c>
    </row>
    <row r="3610" spans="1:2" x14ac:dyDescent="0.3">
      <c r="A3610">
        <v>3821.7986599999999</v>
      </c>
      <c r="B3610">
        <v>115.5</v>
      </c>
    </row>
    <row r="3611" spans="1:2" x14ac:dyDescent="0.3">
      <c r="A3611">
        <v>3821.8190460000001</v>
      </c>
      <c r="B3611">
        <v>117.5</v>
      </c>
    </row>
    <row r="3612" spans="1:2" x14ac:dyDescent="0.3">
      <c r="A3612">
        <v>3821.8339839999999</v>
      </c>
      <c r="B3612">
        <v>118</v>
      </c>
    </row>
    <row r="3613" spans="1:2" x14ac:dyDescent="0.3">
      <c r="A3613">
        <v>3821.8489840000002</v>
      </c>
      <c r="B3613">
        <v>117</v>
      </c>
    </row>
    <row r="3614" spans="1:2" x14ac:dyDescent="0.3">
      <c r="A3614">
        <v>3821.8678</v>
      </c>
      <c r="B3614">
        <v>114.5</v>
      </c>
    </row>
    <row r="3615" spans="1:2" x14ac:dyDescent="0.3">
      <c r="A3615">
        <v>3821.884693</v>
      </c>
      <c r="B3615">
        <v>110.5</v>
      </c>
    </row>
    <row r="3616" spans="1:2" x14ac:dyDescent="0.3">
      <c r="A3616">
        <v>3821.899629</v>
      </c>
      <c r="B3616">
        <v>105.5</v>
      </c>
    </row>
    <row r="3617" spans="1:2" x14ac:dyDescent="0.3">
      <c r="A3617">
        <v>3821.9166879999998</v>
      </c>
      <c r="B3617">
        <v>95</v>
      </c>
    </row>
    <row r="3618" spans="1:2" x14ac:dyDescent="0.3">
      <c r="A3618">
        <v>3821.93237</v>
      </c>
      <c r="B3618">
        <v>90</v>
      </c>
    </row>
    <row r="3619" spans="1:2" x14ac:dyDescent="0.3">
      <c r="A3619">
        <v>3821.9496819999999</v>
      </c>
      <c r="B3619">
        <v>86.5</v>
      </c>
    </row>
    <row r="3620" spans="1:2" x14ac:dyDescent="0.3">
      <c r="A3620">
        <v>3821.9645009999999</v>
      </c>
      <c r="B3620">
        <v>84</v>
      </c>
    </row>
    <row r="3621" spans="1:2" x14ac:dyDescent="0.3">
      <c r="A3621">
        <v>3821.9811490000002</v>
      </c>
      <c r="B3621">
        <v>82.5</v>
      </c>
    </row>
    <row r="3622" spans="1:2" x14ac:dyDescent="0.3">
      <c r="A3622">
        <v>3821.9960689999998</v>
      </c>
      <c r="B3622">
        <v>82.5</v>
      </c>
    </row>
    <row r="3623" spans="1:2" x14ac:dyDescent="0.3">
      <c r="A3623">
        <v>3822.0127980000002</v>
      </c>
      <c r="B3623">
        <v>83.5</v>
      </c>
    </row>
    <row r="3624" spans="1:2" x14ac:dyDescent="0.3">
      <c r="A3624">
        <v>3822.0278509999998</v>
      </c>
      <c r="B3624">
        <v>85.5</v>
      </c>
    </row>
    <row r="3625" spans="1:2" x14ac:dyDescent="0.3">
      <c r="A3625">
        <v>3822.0456629999999</v>
      </c>
      <c r="B3625">
        <v>87.5</v>
      </c>
    </row>
    <row r="3626" spans="1:2" x14ac:dyDescent="0.3">
      <c r="A3626">
        <v>3822.060786</v>
      </c>
      <c r="B3626">
        <v>90</v>
      </c>
    </row>
    <row r="3627" spans="1:2" x14ac:dyDescent="0.3">
      <c r="A3627">
        <v>3822.0799299999999</v>
      </c>
      <c r="B3627">
        <v>92</v>
      </c>
    </row>
    <row r="3628" spans="1:2" x14ac:dyDescent="0.3">
      <c r="A3628">
        <v>3822.0972040000001</v>
      </c>
      <c r="B3628">
        <v>95</v>
      </c>
    </row>
    <row r="3629" spans="1:2" x14ac:dyDescent="0.3">
      <c r="A3629">
        <v>3822.1146319999998</v>
      </c>
      <c r="B3629">
        <v>95</v>
      </c>
    </row>
    <row r="3630" spans="1:2" x14ac:dyDescent="0.3">
      <c r="A3630">
        <v>3822.1297319999999</v>
      </c>
      <c r="B3630">
        <v>94.5</v>
      </c>
    </row>
    <row r="3631" spans="1:2" x14ac:dyDescent="0.3">
      <c r="A3631">
        <v>3822.1467590000002</v>
      </c>
      <c r="B3631">
        <v>90.5</v>
      </c>
    </row>
    <row r="3632" spans="1:2" x14ac:dyDescent="0.3">
      <c r="A3632">
        <v>3822.1659490000002</v>
      </c>
      <c r="B3632">
        <v>87.5</v>
      </c>
    </row>
    <row r="3633" spans="1:2" x14ac:dyDescent="0.3">
      <c r="A3633">
        <v>3822.1834279999998</v>
      </c>
      <c r="B3633">
        <v>84.5</v>
      </c>
    </row>
    <row r="3634" spans="1:2" x14ac:dyDescent="0.3">
      <c r="A3634">
        <v>3822.1984859999998</v>
      </c>
      <c r="B3634">
        <v>80.5</v>
      </c>
    </row>
    <row r="3635" spans="1:2" x14ac:dyDescent="0.3">
      <c r="A3635">
        <v>3822.2135210000001</v>
      </c>
      <c r="B3635">
        <v>76.5</v>
      </c>
    </row>
    <row r="3636" spans="1:2" x14ac:dyDescent="0.3">
      <c r="A3636">
        <v>3822.232368</v>
      </c>
      <c r="B3636">
        <v>72</v>
      </c>
    </row>
    <row r="3637" spans="1:2" x14ac:dyDescent="0.3">
      <c r="A3637">
        <v>3822.2497800000001</v>
      </c>
      <c r="B3637">
        <v>62.5</v>
      </c>
    </row>
    <row r="3638" spans="1:2" x14ac:dyDescent="0.3">
      <c r="A3638">
        <v>3822.2654259999999</v>
      </c>
      <c r="B3638">
        <v>53.5</v>
      </c>
    </row>
    <row r="3639" spans="1:2" x14ac:dyDescent="0.3">
      <c r="A3639">
        <v>3822.2846719999998</v>
      </c>
      <c r="B3639">
        <v>49.5</v>
      </c>
    </row>
    <row r="3640" spans="1:2" x14ac:dyDescent="0.3">
      <c r="A3640">
        <v>3822.2996499999999</v>
      </c>
      <c r="B3640">
        <v>45.5</v>
      </c>
    </row>
    <row r="3641" spans="1:2" x14ac:dyDescent="0.3">
      <c r="A3641">
        <v>3822.3165439999998</v>
      </c>
      <c r="B3641">
        <v>42.5</v>
      </c>
    </row>
    <row r="3642" spans="1:2" x14ac:dyDescent="0.3">
      <c r="A3642">
        <v>3822.3357999999998</v>
      </c>
      <c r="B3642">
        <v>40.5</v>
      </c>
    </row>
    <row r="3643" spans="1:2" x14ac:dyDescent="0.3">
      <c r="A3643">
        <v>3822.3507949999998</v>
      </c>
      <c r="B3643">
        <v>40</v>
      </c>
    </row>
    <row r="3644" spans="1:2" x14ac:dyDescent="0.3">
      <c r="A3644">
        <v>3822.365675</v>
      </c>
      <c r="B3644">
        <v>41.5</v>
      </c>
    </row>
    <row r="3645" spans="1:2" x14ac:dyDescent="0.3">
      <c r="A3645">
        <v>3822.384325</v>
      </c>
      <c r="B3645">
        <v>44.5</v>
      </c>
    </row>
    <row r="3646" spans="1:2" x14ac:dyDescent="0.3">
      <c r="A3646">
        <v>3822.4017789999998</v>
      </c>
      <c r="B3646">
        <v>49.5</v>
      </c>
    </row>
    <row r="3647" spans="1:2" x14ac:dyDescent="0.3">
      <c r="A3647">
        <v>3822.4167419999999</v>
      </c>
      <c r="B3647">
        <v>57</v>
      </c>
    </row>
    <row r="3648" spans="1:2" x14ac:dyDescent="0.3">
      <c r="A3648">
        <v>3822.4356210000001</v>
      </c>
      <c r="B3648">
        <v>65.5</v>
      </c>
    </row>
    <row r="3649" spans="1:2" x14ac:dyDescent="0.3">
      <c r="A3649">
        <v>3822.450632</v>
      </c>
      <c r="B3649">
        <v>76</v>
      </c>
    </row>
    <row r="3650" spans="1:2" x14ac:dyDescent="0.3">
      <c r="A3650">
        <v>3822.4675029999999</v>
      </c>
      <c r="B3650">
        <v>87</v>
      </c>
    </row>
    <row r="3651" spans="1:2" x14ac:dyDescent="0.3">
      <c r="A3651">
        <v>3822.4866689999999</v>
      </c>
      <c r="B3651">
        <v>98.5</v>
      </c>
    </row>
    <row r="3652" spans="1:2" x14ac:dyDescent="0.3">
      <c r="A3652">
        <v>3822.5016420000002</v>
      </c>
      <c r="B3652">
        <v>109.5</v>
      </c>
    </row>
    <row r="3653" spans="1:2" x14ac:dyDescent="0.3">
      <c r="A3653">
        <v>3822.5166079999999</v>
      </c>
      <c r="B3653">
        <v>120</v>
      </c>
    </row>
    <row r="3654" spans="1:2" x14ac:dyDescent="0.3">
      <c r="A3654">
        <v>3822.5385460000002</v>
      </c>
      <c r="B3654">
        <v>136.5</v>
      </c>
    </row>
    <row r="3655" spans="1:2" x14ac:dyDescent="0.3">
      <c r="A3655">
        <v>3822.5592729999998</v>
      </c>
      <c r="B3655">
        <v>146.5</v>
      </c>
    </row>
    <row r="3656" spans="1:2" x14ac:dyDescent="0.3">
      <c r="A3656">
        <v>3822.5831920000001</v>
      </c>
      <c r="B3656">
        <v>149</v>
      </c>
    </row>
    <row r="3657" spans="1:2" x14ac:dyDescent="0.3">
      <c r="A3657">
        <v>3822.6036429999999</v>
      </c>
      <c r="B3657">
        <v>150.5</v>
      </c>
    </row>
    <row r="3658" spans="1:2" x14ac:dyDescent="0.3">
      <c r="A3658">
        <v>3822.6243610000001</v>
      </c>
      <c r="B3658">
        <v>150.5</v>
      </c>
    </row>
    <row r="3659" spans="1:2" x14ac:dyDescent="0.3">
      <c r="A3659">
        <v>3822.646745</v>
      </c>
      <c r="B3659">
        <v>150</v>
      </c>
    </row>
    <row r="3660" spans="1:2" x14ac:dyDescent="0.3">
      <c r="A3660">
        <v>3822.6671839999999</v>
      </c>
      <c r="B3660">
        <v>149</v>
      </c>
    </row>
    <row r="3661" spans="1:2" x14ac:dyDescent="0.3">
      <c r="A3661">
        <v>3822.6880160000001</v>
      </c>
      <c r="B3661">
        <v>146</v>
      </c>
    </row>
    <row r="3662" spans="1:2" x14ac:dyDescent="0.3">
      <c r="A3662">
        <v>3822.709441</v>
      </c>
      <c r="B3662">
        <v>141.5</v>
      </c>
    </row>
    <row r="3663" spans="1:2" x14ac:dyDescent="0.3">
      <c r="A3663">
        <v>3822.7262409999998</v>
      </c>
      <c r="B3663">
        <v>138.5</v>
      </c>
    </row>
    <row r="3664" spans="1:2" x14ac:dyDescent="0.3">
      <c r="A3664">
        <v>3822.744522</v>
      </c>
      <c r="B3664">
        <v>135.5</v>
      </c>
    </row>
    <row r="3665" spans="1:2" x14ac:dyDescent="0.3">
      <c r="A3665">
        <v>3822.7595580000002</v>
      </c>
      <c r="B3665">
        <v>126.5</v>
      </c>
    </row>
    <row r="3666" spans="1:2" x14ac:dyDescent="0.3">
      <c r="A3666">
        <v>3822.777427</v>
      </c>
      <c r="B3666">
        <v>121</v>
      </c>
    </row>
    <row r="3667" spans="1:2" x14ac:dyDescent="0.3">
      <c r="A3667">
        <v>3822.7959420000002</v>
      </c>
      <c r="B3667">
        <v>114.5</v>
      </c>
    </row>
    <row r="3668" spans="1:2" x14ac:dyDescent="0.3">
      <c r="A3668">
        <v>3822.8110299999998</v>
      </c>
      <c r="B3668">
        <v>108</v>
      </c>
    </row>
    <row r="3669" spans="1:2" x14ac:dyDescent="0.3">
      <c r="A3669">
        <v>3822.8260610000002</v>
      </c>
      <c r="B3669">
        <v>101.5</v>
      </c>
    </row>
    <row r="3670" spans="1:2" x14ac:dyDescent="0.3">
      <c r="A3670">
        <v>3822.8452480000001</v>
      </c>
      <c r="B3670">
        <v>95</v>
      </c>
    </row>
    <row r="3671" spans="1:2" x14ac:dyDescent="0.3">
      <c r="A3671">
        <v>3822.8627310000002</v>
      </c>
      <c r="B3671">
        <v>89.5</v>
      </c>
    </row>
    <row r="3672" spans="1:2" x14ac:dyDescent="0.3">
      <c r="A3672">
        <v>3822.8775919999998</v>
      </c>
      <c r="B3672">
        <v>85</v>
      </c>
    </row>
    <row r="3673" spans="1:2" x14ac:dyDescent="0.3">
      <c r="A3673">
        <v>3822.8925020000001</v>
      </c>
      <c r="B3673">
        <v>81.5</v>
      </c>
    </row>
    <row r="3674" spans="1:2" x14ac:dyDescent="0.3">
      <c r="A3674">
        <v>3822.9174189999999</v>
      </c>
      <c r="B3674">
        <v>79</v>
      </c>
    </row>
    <row r="3675" spans="1:2" x14ac:dyDescent="0.3">
      <c r="A3675">
        <v>3822.933113</v>
      </c>
      <c r="B3675">
        <v>79.5</v>
      </c>
    </row>
    <row r="3676" spans="1:2" x14ac:dyDescent="0.3">
      <c r="A3676">
        <v>3822.9563939999998</v>
      </c>
      <c r="B3676">
        <v>80.5</v>
      </c>
    </row>
    <row r="3677" spans="1:2" x14ac:dyDescent="0.3">
      <c r="A3677">
        <v>3822.9736670000002</v>
      </c>
      <c r="B3677">
        <v>81.5</v>
      </c>
    </row>
    <row r="3678" spans="1:2" x14ac:dyDescent="0.3">
      <c r="A3678">
        <v>3822.991732</v>
      </c>
      <c r="B3678">
        <v>83</v>
      </c>
    </row>
    <row r="3679" spans="1:2" x14ac:dyDescent="0.3">
      <c r="A3679">
        <v>3823.0075630000001</v>
      </c>
      <c r="B3679">
        <v>82.5</v>
      </c>
    </row>
    <row r="3680" spans="1:2" x14ac:dyDescent="0.3">
      <c r="A3680">
        <v>3823.0225129999999</v>
      </c>
      <c r="B3680">
        <v>80.5</v>
      </c>
    </row>
    <row r="3681" spans="1:2" x14ac:dyDescent="0.3">
      <c r="A3681">
        <v>3823.0401489999999</v>
      </c>
      <c r="B3681">
        <v>73</v>
      </c>
    </row>
    <row r="3682" spans="1:2" x14ac:dyDescent="0.3">
      <c r="A3682">
        <v>3823.0598110000001</v>
      </c>
      <c r="B3682">
        <v>63</v>
      </c>
    </row>
    <row r="3683" spans="1:2" x14ac:dyDescent="0.3">
      <c r="A3683">
        <v>3823.0779379999999</v>
      </c>
      <c r="B3683">
        <v>58.5</v>
      </c>
    </row>
    <row r="3684" spans="1:2" x14ac:dyDescent="0.3">
      <c r="A3684">
        <v>3823.0939960000001</v>
      </c>
      <c r="B3684">
        <v>55</v>
      </c>
    </row>
    <row r="3685" spans="1:2" x14ac:dyDescent="0.3">
      <c r="A3685">
        <v>3823.1092549999998</v>
      </c>
      <c r="B3685">
        <v>52.5</v>
      </c>
    </row>
    <row r="3686" spans="1:2" x14ac:dyDescent="0.3">
      <c r="A3686">
        <v>3823.1272760000002</v>
      </c>
      <c r="B3686">
        <v>54.5</v>
      </c>
    </row>
    <row r="3687" spans="1:2" x14ac:dyDescent="0.3">
      <c r="A3687">
        <v>3823.1454800000001</v>
      </c>
      <c r="B3687">
        <v>58.5</v>
      </c>
    </row>
    <row r="3688" spans="1:2" x14ac:dyDescent="0.3">
      <c r="A3688">
        <v>3823.160433</v>
      </c>
      <c r="B3688">
        <v>71</v>
      </c>
    </row>
    <row r="3689" spans="1:2" x14ac:dyDescent="0.3">
      <c r="A3689">
        <v>3823.1764330000001</v>
      </c>
      <c r="B3689">
        <v>78.5</v>
      </c>
    </row>
    <row r="3690" spans="1:2" x14ac:dyDescent="0.3">
      <c r="A3690">
        <v>3823.1914860000002</v>
      </c>
      <c r="B3690">
        <v>86</v>
      </c>
    </row>
    <row r="3691" spans="1:2" x14ac:dyDescent="0.3">
      <c r="A3691">
        <v>3823.210239</v>
      </c>
      <c r="B3691">
        <v>97</v>
      </c>
    </row>
    <row r="3692" spans="1:2" x14ac:dyDescent="0.3">
      <c r="A3692">
        <v>3823.2258099999999</v>
      </c>
      <c r="B3692">
        <v>100</v>
      </c>
    </row>
    <row r="3693" spans="1:2" x14ac:dyDescent="0.3">
      <c r="A3693">
        <v>3823.24224</v>
      </c>
      <c r="B3693">
        <v>99</v>
      </c>
    </row>
    <row r="3694" spans="1:2" x14ac:dyDescent="0.3">
      <c r="A3694">
        <v>3823.25992</v>
      </c>
      <c r="B3694">
        <v>95</v>
      </c>
    </row>
    <row r="3695" spans="1:2" x14ac:dyDescent="0.3">
      <c r="A3695">
        <v>3823.2771859999998</v>
      </c>
      <c r="B3695">
        <v>89</v>
      </c>
    </row>
    <row r="3696" spans="1:2" x14ac:dyDescent="0.3">
      <c r="A3696">
        <v>3823.2942320000002</v>
      </c>
      <c r="B3696">
        <v>82</v>
      </c>
    </row>
    <row r="3697" spans="1:2" x14ac:dyDescent="0.3">
      <c r="A3697">
        <v>3823.310986</v>
      </c>
      <c r="B3697">
        <v>64.5</v>
      </c>
    </row>
    <row r="3698" spans="1:2" x14ac:dyDescent="0.3">
      <c r="A3698">
        <v>3823.3281419999998</v>
      </c>
      <c r="B3698">
        <v>55.5</v>
      </c>
    </row>
    <row r="3699" spans="1:2" x14ac:dyDescent="0.3">
      <c r="A3699">
        <v>3823.3433049999999</v>
      </c>
      <c r="B3699">
        <v>47.5</v>
      </c>
    </row>
    <row r="3700" spans="1:2" x14ac:dyDescent="0.3">
      <c r="A3700">
        <v>3823.3623470000002</v>
      </c>
      <c r="B3700">
        <v>40.5</v>
      </c>
    </row>
    <row r="3701" spans="1:2" x14ac:dyDescent="0.3">
      <c r="A3701">
        <v>3823.379657</v>
      </c>
      <c r="B3701">
        <v>35.5</v>
      </c>
    </row>
    <row r="3702" spans="1:2" x14ac:dyDescent="0.3">
      <c r="A3702">
        <v>3823.3946150000002</v>
      </c>
      <c r="B3702">
        <v>32.5</v>
      </c>
    </row>
    <row r="3703" spans="1:2" x14ac:dyDescent="0.3">
      <c r="A3703">
        <v>3823.4116359999998</v>
      </c>
      <c r="B3703">
        <v>33</v>
      </c>
    </row>
    <row r="3704" spans="1:2" x14ac:dyDescent="0.3">
      <c r="A3704">
        <v>3823.4310390000001</v>
      </c>
      <c r="B3704">
        <v>40.5</v>
      </c>
    </row>
    <row r="3705" spans="1:2" x14ac:dyDescent="0.3">
      <c r="A3705">
        <v>3823.451086</v>
      </c>
      <c r="B3705">
        <v>52.5</v>
      </c>
    </row>
    <row r="3706" spans="1:2" x14ac:dyDescent="0.3">
      <c r="A3706">
        <v>3823.4743979999998</v>
      </c>
      <c r="B3706">
        <v>59</v>
      </c>
    </row>
    <row r="3707" spans="1:2" x14ac:dyDescent="0.3">
      <c r="A3707">
        <v>3823.494459</v>
      </c>
      <c r="B3707">
        <v>65.5</v>
      </c>
    </row>
    <row r="3708" spans="1:2" x14ac:dyDescent="0.3">
      <c r="A3708">
        <v>3823.5165160000001</v>
      </c>
      <c r="B3708">
        <v>71.5</v>
      </c>
    </row>
    <row r="3709" spans="1:2" x14ac:dyDescent="0.3">
      <c r="A3709">
        <v>3823.5365379999998</v>
      </c>
      <c r="B3709">
        <v>77</v>
      </c>
    </row>
    <row r="3710" spans="1:2" x14ac:dyDescent="0.3">
      <c r="A3710">
        <v>3823.5632879999998</v>
      </c>
      <c r="B3710">
        <v>81.5</v>
      </c>
    </row>
    <row r="3711" spans="1:2" x14ac:dyDescent="0.3">
      <c r="A3711">
        <v>3823.5836049999998</v>
      </c>
      <c r="B3711">
        <v>86</v>
      </c>
    </row>
    <row r="3712" spans="1:2" x14ac:dyDescent="0.3">
      <c r="A3712">
        <v>3823.6033459999999</v>
      </c>
      <c r="B3712">
        <v>95</v>
      </c>
    </row>
    <row r="3713" spans="1:2" x14ac:dyDescent="0.3">
      <c r="A3713">
        <v>3823.626397</v>
      </c>
      <c r="B3713">
        <v>100.5</v>
      </c>
    </row>
    <row r="3714" spans="1:2" x14ac:dyDescent="0.3">
      <c r="A3714">
        <v>3823.6414279999999</v>
      </c>
      <c r="B3714">
        <v>106</v>
      </c>
    </row>
    <row r="3715" spans="1:2" x14ac:dyDescent="0.3">
      <c r="A3715">
        <v>3823.6563740000001</v>
      </c>
      <c r="B3715">
        <v>112</v>
      </c>
    </row>
    <row r="3716" spans="1:2" x14ac:dyDescent="0.3">
      <c r="A3716">
        <v>3823.6756479999999</v>
      </c>
      <c r="B3716">
        <v>118</v>
      </c>
    </row>
    <row r="3717" spans="1:2" x14ac:dyDescent="0.3">
      <c r="A3717">
        <v>3823.6930400000001</v>
      </c>
      <c r="B3717">
        <v>124</v>
      </c>
    </row>
    <row r="3718" spans="1:2" x14ac:dyDescent="0.3">
      <c r="A3718">
        <v>3823.7081039999998</v>
      </c>
      <c r="B3718">
        <v>128.5</v>
      </c>
    </row>
    <row r="3719" spans="1:2" x14ac:dyDescent="0.3">
      <c r="A3719">
        <v>3823.7249860000002</v>
      </c>
      <c r="B3719">
        <v>132</v>
      </c>
    </row>
    <row r="3720" spans="1:2" x14ac:dyDescent="0.3">
      <c r="A3720">
        <v>3823.7401319999999</v>
      </c>
      <c r="B3720">
        <v>133.5</v>
      </c>
    </row>
    <row r="3721" spans="1:2" x14ac:dyDescent="0.3">
      <c r="A3721">
        <v>3823.7573219999999</v>
      </c>
      <c r="B3721">
        <v>133</v>
      </c>
    </row>
    <row r="3722" spans="1:2" x14ac:dyDescent="0.3">
      <c r="A3722">
        <v>3823.7766069999998</v>
      </c>
      <c r="B3722">
        <v>130</v>
      </c>
    </row>
    <row r="3723" spans="1:2" x14ac:dyDescent="0.3">
      <c r="A3723">
        <v>3823.7915969999999</v>
      </c>
      <c r="B3723">
        <v>125</v>
      </c>
    </row>
    <row r="3724" spans="1:2" x14ac:dyDescent="0.3">
      <c r="A3724">
        <v>3823.8064829999998</v>
      </c>
      <c r="B3724">
        <v>118.5</v>
      </c>
    </row>
    <row r="3725" spans="1:2" x14ac:dyDescent="0.3">
      <c r="A3725">
        <v>3823.825621</v>
      </c>
      <c r="B3725">
        <v>111</v>
      </c>
    </row>
    <row r="3726" spans="1:2" x14ac:dyDescent="0.3">
      <c r="A3726">
        <v>3823.8472219999999</v>
      </c>
      <c r="B3726">
        <v>95.5</v>
      </c>
    </row>
    <row r="3727" spans="1:2" x14ac:dyDescent="0.3">
      <c r="A3727">
        <v>3823.8664669999998</v>
      </c>
      <c r="B3727">
        <v>88.5</v>
      </c>
    </row>
    <row r="3728" spans="1:2" x14ac:dyDescent="0.3">
      <c r="A3728">
        <v>3823.8839990000001</v>
      </c>
      <c r="B3728">
        <v>78</v>
      </c>
    </row>
    <row r="3729" spans="1:2" x14ac:dyDescent="0.3">
      <c r="A3729">
        <v>3823.8998449999999</v>
      </c>
      <c r="B3729">
        <v>75</v>
      </c>
    </row>
    <row r="3730" spans="1:2" x14ac:dyDescent="0.3">
      <c r="A3730">
        <v>3823.914835</v>
      </c>
      <c r="B3730">
        <v>73</v>
      </c>
    </row>
    <row r="3731" spans="1:2" x14ac:dyDescent="0.3">
      <c r="A3731">
        <v>3823.9331750000001</v>
      </c>
      <c r="B3731">
        <v>72.5</v>
      </c>
    </row>
    <row r="3732" spans="1:2" x14ac:dyDescent="0.3">
      <c r="A3732">
        <v>3823.9512100000002</v>
      </c>
      <c r="B3732">
        <v>74</v>
      </c>
    </row>
    <row r="3733" spans="1:2" x14ac:dyDescent="0.3">
      <c r="A3733">
        <v>3823.9662149999999</v>
      </c>
      <c r="B3733">
        <v>76</v>
      </c>
    </row>
    <row r="3734" spans="1:2" x14ac:dyDescent="0.3">
      <c r="A3734">
        <v>3823.9841329999999</v>
      </c>
      <c r="B3734">
        <v>82</v>
      </c>
    </row>
    <row r="3735" spans="1:2" x14ac:dyDescent="0.3">
      <c r="A3735">
        <v>3824.0002500000001</v>
      </c>
      <c r="B3735">
        <v>85.5</v>
      </c>
    </row>
    <row r="3736" spans="1:2" x14ac:dyDescent="0.3">
      <c r="A3736">
        <v>3824.0170450000001</v>
      </c>
      <c r="B3736">
        <v>89</v>
      </c>
    </row>
    <row r="3737" spans="1:2" x14ac:dyDescent="0.3">
      <c r="A3737">
        <v>3824.036161</v>
      </c>
      <c r="B3737">
        <v>92.5</v>
      </c>
    </row>
    <row r="3738" spans="1:2" x14ac:dyDescent="0.3">
      <c r="A3738">
        <v>3824.0510060000001</v>
      </c>
      <c r="B3738">
        <v>95.5</v>
      </c>
    </row>
    <row r="3739" spans="1:2" x14ac:dyDescent="0.3">
      <c r="A3739">
        <v>3824.0659959999998</v>
      </c>
      <c r="B3739">
        <v>98.5</v>
      </c>
    </row>
    <row r="3740" spans="1:2" x14ac:dyDescent="0.3">
      <c r="A3740">
        <v>3824.0839759999999</v>
      </c>
      <c r="B3740">
        <v>100.5</v>
      </c>
    </row>
    <row r="3741" spans="1:2" x14ac:dyDescent="0.3">
      <c r="A3741">
        <v>3824.1021230000001</v>
      </c>
      <c r="B3741">
        <v>99.5</v>
      </c>
    </row>
    <row r="3742" spans="1:2" x14ac:dyDescent="0.3">
      <c r="A3742">
        <v>3824.1169570000002</v>
      </c>
      <c r="B3742">
        <v>98</v>
      </c>
    </row>
    <row r="3743" spans="1:2" x14ac:dyDescent="0.3">
      <c r="A3743">
        <v>3824.1351770000001</v>
      </c>
      <c r="B3743">
        <v>95.5</v>
      </c>
    </row>
    <row r="3744" spans="1:2" x14ac:dyDescent="0.3">
      <c r="A3744">
        <v>3824.1502919999998</v>
      </c>
      <c r="B3744">
        <v>92.5</v>
      </c>
    </row>
    <row r="3745" spans="1:2" x14ac:dyDescent="0.3">
      <c r="A3745">
        <v>3824.167492</v>
      </c>
      <c r="B3745">
        <v>89.5</v>
      </c>
    </row>
    <row r="3746" spans="1:2" x14ac:dyDescent="0.3">
      <c r="A3746">
        <v>3824.1862740000001</v>
      </c>
      <c r="B3746">
        <v>84</v>
      </c>
    </row>
    <row r="3747" spans="1:2" x14ac:dyDescent="0.3">
      <c r="A3747">
        <v>3824.2019129999999</v>
      </c>
      <c r="B3747">
        <v>82.5</v>
      </c>
    </row>
    <row r="3748" spans="1:2" x14ac:dyDescent="0.3">
      <c r="A3748">
        <v>3824.2168980000001</v>
      </c>
      <c r="B3748">
        <v>81.5</v>
      </c>
    </row>
    <row r="3749" spans="1:2" x14ac:dyDescent="0.3">
      <c r="A3749">
        <v>3824.2358599999998</v>
      </c>
      <c r="B3749">
        <v>81.5</v>
      </c>
    </row>
    <row r="3750" spans="1:2" x14ac:dyDescent="0.3">
      <c r="A3750">
        <v>3824.2527920000002</v>
      </c>
      <c r="B3750">
        <v>82</v>
      </c>
    </row>
    <row r="3751" spans="1:2" x14ac:dyDescent="0.3">
      <c r="A3751">
        <v>3824.267484</v>
      </c>
      <c r="B3751">
        <v>83</v>
      </c>
    </row>
    <row r="3752" spans="1:2" x14ac:dyDescent="0.3">
      <c r="A3752">
        <v>3824.2826260000002</v>
      </c>
      <c r="B3752">
        <v>85.5</v>
      </c>
    </row>
    <row r="3753" spans="1:2" x14ac:dyDescent="0.3">
      <c r="A3753">
        <v>3824.3007510000002</v>
      </c>
      <c r="B3753">
        <v>86.5</v>
      </c>
    </row>
    <row r="3754" spans="1:2" x14ac:dyDescent="0.3">
      <c r="A3754">
        <v>3824.3176010000002</v>
      </c>
      <c r="B3754">
        <v>87.5</v>
      </c>
    </row>
    <row r="3755" spans="1:2" x14ac:dyDescent="0.3">
      <c r="A3755">
        <v>3824.3324929999999</v>
      </c>
      <c r="B3755">
        <v>88.5</v>
      </c>
    </row>
    <row r="3756" spans="1:2" x14ac:dyDescent="0.3">
      <c r="A3756">
        <v>3824.352758</v>
      </c>
      <c r="B3756">
        <v>90</v>
      </c>
    </row>
    <row r="3757" spans="1:2" x14ac:dyDescent="0.3">
      <c r="A3757">
        <v>3824.370109</v>
      </c>
      <c r="B3757">
        <v>91.5</v>
      </c>
    </row>
    <row r="3758" spans="1:2" x14ac:dyDescent="0.3">
      <c r="A3758">
        <v>3824.392902</v>
      </c>
      <c r="B3758">
        <v>94</v>
      </c>
    </row>
    <row r="3759" spans="1:2" x14ac:dyDescent="0.3">
      <c r="A3759">
        <v>3824.412609</v>
      </c>
      <c r="B3759">
        <v>97.5</v>
      </c>
    </row>
    <row r="3760" spans="1:2" x14ac:dyDescent="0.3">
      <c r="A3760">
        <v>3824.4326120000001</v>
      </c>
      <c r="B3760">
        <v>101.5</v>
      </c>
    </row>
    <row r="3761" spans="1:2" x14ac:dyDescent="0.3">
      <c r="A3761">
        <v>3824.4587929999998</v>
      </c>
      <c r="B3761">
        <v>111.5</v>
      </c>
    </row>
    <row r="3762" spans="1:2" x14ac:dyDescent="0.3">
      <c r="A3762">
        <v>3824.4797950000002</v>
      </c>
      <c r="B3762">
        <v>117</v>
      </c>
    </row>
    <row r="3763" spans="1:2" x14ac:dyDescent="0.3">
      <c r="A3763">
        <v>3824.5011370000002</v>
      </c>
      <c r="B3763">
        <v>122</v>
      </c>
    </row>
    <row r="3764" spans="1:2" x14ac:dyDescent="0.3">
      <c r="A3764">
        <v>3824.5212580000002</v>
      </c>
      <c r="B3764">
        <v>126.5</v>
      </c>
    </row>
    <row r="3765" spans="1:2" x14ac:dyDescent="0.3">
      <c r="A3765">
        <v>3824.5437059999999</v>
      </c>
      <c r="B3765">
        <v>129.5</v>
      </c>
    </row>
    <row r="3766" spans="1:2" x14ac:dyDescent="0.3">
      <c r="A3766">
        <v>3824.5589620000001</v>
      </c>
      <c r="B3766">
        <v>130.5</v>
      </c>
    </row>
    <row r="3767" spans="1:2" x14ac:dyDescent="0.3">
      <c r="A3767">
        <v>3824.5757440000002</v>
      </c>
      <c r="B3767">
        <v>128</v>
      </c>
    </row>
    <row r="3768" spans="1:2" x14ac:dyDescent="0.3">
      <c r="A3768">
        <v>3824.5917450000002</v>
      </c>
      <c r="B3768">
        <v>123.5</v>
      </c>
    </row>
    <row r="3769" spans="1:2" x14ac:dyDescent="0.3">
      <c r="A3769">
        <v>3824.6091689999998</v>
      </c>
      <c r="B3769">
        <v>118</v>
      </c>
    </row>
    <row r="3770" spans="1:2" x14ac:dyDescent="0.3">
      <c r="A3770">
        <v>3824.6243949999998</v>
      </c>
      <c r="B3770">
        <v>111</v>
      </c>
    </row>
    <row r="3771" spans="1:2" x14ac:dyDescent="0.3">
      <c r="A3771">
        <v>3824.6404969999999</v>
      </c>
      <c r="B3771">
        <v>104</v>
      </c>
    </row>
    <row r="3772" spans="1:2" x14ac:dyDescent="0.3">
      <c r="A3772">
        <v>3824.6553920000001</v>
      </c>
      <c r="B3772">
        <v>89</v>
      </c>
    </row>
    <row r="3773" spans="1:2" x14ac:dyDescent="0.3">
      <c r="A3773">
        <v>3824.6731009999999</v>
      </c>
      <c r="B3773">
        <v>82</v>
      </c>
    </row>
    <row r="3774" spans="1:2" x14ac:dyDescent="0.3">
      <c r="A3774">
        <v>3824.6891139999998</v>
      </c>
      <c r="B3774">
        <v>76.5</v>
      </c>
    </row>
    <row r="3775" spans="1:2" x14ac:dyDescent="0.3">
      <c r="A3775">
        <v>3824.7057490000002</v>
      </c>
      <c r="B3775">
        <v>68.5</v>
      </c>
    </row>
    <row r="3776" spans="1:2" x14ac:dyDescent="0.3">
      <c r="A3776">
        <v>3824.7217930000002</v>
      </c>
      <c r="B3776">
        <v>66</v>
      </c>
    </row>
    <row r="3777" spans="1:2" x14ac:dyDescent="0.3">
      <c r="A3777">
        <v>3824.7408559999999</v>
      </c>
      <c r="B3777">
        <v>64</v>
      </c>
    </row>
    <row r="3778" spans="1:2" x14ac:dyDescent="0.3">
      <c r="A3778">
        <v>3824.7637629999999</v>
      </c>
      <c r="B3778">
        <v>62.5</v>
      </c>
    </row>
    <row r="3779" spans="1:2" x14ac:dyDescent="0.3">
      <c r="A3779">
        <v>3824.7805159999998</v>
      </c>
      <c r="B3779">
        <v>61.5</v>
      </c>
    </row>
    <row r="3780" spans="1:2" x14ac:dyDescent="0.3">
      <c r="A3780">
        <v>3824.7954340000001</v>
      </c>
      <c r="B3780">
        <v>61</v>
      </c>
    </row>
    <row r="3781" spans="1:2" x14ac:dyDescent="0.3">
      <c r="A3781">
        <v>3824.8112660000002</v>
      </c>
      <c r="B3781">
        <v>61.5</v>
      </c>
    </row>
    <row r="3782" spans="1:2" x14ac:dyDescent="0.3">
      <c r="A3782">
        <v>3824.8278690000002</v>
      </c>
      <c r="B3782">
        <v>63</v>
      </c>
    </row>
    <row r="3783" spans="1:2" x14ac:dyDescent="0.3">
      <c r="A3783">
        <v>3824.8447540000002</v>
      </c>
      <c r="B3783">
        <v>65.5</v>
      </c>
    </row>
    <row r="3784" spans="1:2" x14ac:dyDescent="0.3">
      <c r="A3784">
        <v>3824.8597890000001</v>
      </c>
      <c r="B3784">
        <v>69.5</v>
      </c>
    </row>
    <row r="3785" spans="1:2" x14ac:dyDescent="0.3">
      <c r="A3785">
        <v>3824.874812</v>
      </c>
      <c r="B3785">
        <v>75</v>
      </c>
    </row>
    <row r="3786" spans="1:2" x14ac:dyDescent="0.3">
      <c r="A3786">
        <v>3824.8920750000002</v>
      </c>
      <c r="B3786">
        <v>82</v>
      </c>
    </row>
    <row r="3787" spans="1:2" x14ac:dyDescent="0.3">
      <c r="A3787">
        <v>3824.9116279999998</v>
      </c>
      <c r="B3787">
        <v>89.5</v>
      </c>
    </row>
    <row r="3788" spans="1:2" x14ac:dyDescent="0.3">
      <c r="A3788">
        <v>3824.9265999999998</v>
      </c>
      <c r="B3788">
        <v>105</v>
      </c>
    </row>
    <row r="3789" spans="1:2" x14ac:dyDescent="0.3">
      <c r="A3789">
        <v>3824.9463409999998</v>
      </c>
      <c r="B3789">
        <v>118</v>
      </c>
    </row>
    <row r="3790" spans="1:2" x14ac:dyDescent="0.3">
      <c r="A3790">
        <v>3824.9621419999999</v>
      </c>
      <c r="B3790">
        <v>122.5</v>
      </c>
    </row>
    <row r="3791" spans="1:2" x14ac:dyDescent="0.3">
      <c r="A3791">
        <v>3824.9790549999998</v>
      </c>
      <c r="B3791">
        <v>125</v>
      </c>
    </row>
    <row r="3792" spans="1:2" x14ac:dyDescent="0.3">
      <c r="A3792">
        <v>3824.9978839999999</v>
      </c>
      <c r="B3792">
        <v>124.5</v>
      </c>
    </row>
    <row r="3793" spans="1:2" x14ac:dyDescent="0.3">
      <c r="A3793">
        <v>3825.0135329999998</v>
      </c>
      <c r="B3793">
        <v>122</v>
      </c>
    </row>
    <row r="3794" spans="1:2" x14ac:dyDescent="0.3">
      <c r="A3794">
        <v>3825.0283679999998</v>
      </c>
      <c r="B3794">
        <v>118</v>
      </c>
    </row>
    <row r="3795" spans="1:2" x14ac:dyDescent="0.3">
      <c r="A3795">
        <v>3825.0455619999998</v>
      </c>
      <c r="B3795">
        <v>113</v>
      </c>
    </row>
    <row r="3796" spans="1:2" x14ac:dyDescent="0.3">
      <c r="A3796">
        <v>3825.0648970000002</v>
      </c>
      <c r="B3796">
        <v>107.5</v>
      </c>
    </row>
    <row r="3797" spans="1:2" x14ac:dyDescent="0.3">
      <c r="A3797">
        <v>3825.0797510000002</v>
      </c>
      <c r="B3797">
        <v>101.5</v>
      </c>
    </row>
    <row r="3798" spans="1:2" x14ac:dyDescent="0.3">
      <c r="A3798">
        <v>3825.0966629999998</v>
      </c>
      <c r="B3798">
        <v>89</v>
      </c>
    </row>
    <row r="3799" spans="1:2" x14ac:dyDescent="0.3">
      <c r="A3799">
        <v>3825.1144859999999</v>
      </c>
      <c r="B3799">
        <v>82.5</v>
      </c>
    </row>
    <row r="3800" spans="1:2" x14ac:dyDescent="0.3">
      <c r="A3800">
        <v>3825.1315239999999</v>
      </c>
      <c r="B3800">
        <v>76.5</v>
      </c>
    </row>
    <row r="3801" spans="1:2" x14ac:dyDescent="0.3">
      <c r="A3801">
        <v>3825.1484110000001</v>
      </c>
      <c r="B3801">
        <v>65</v>
      </c>
    </row>
    <row r="3802" spans="1:2" x14ac:dyDescent="0.3">
      <c r="A3802">
        <v>3825.166275</v>
      </c>
      <c r="B3802">
        <v>59.5</v>
      </c>
    </row>
    <row r="3803" spans="1:2" x14ac:dyDescent="0.3">
      <c r="A3803">
        <v>3825.1827320000002</v>
      </c>
      <c r="B3803">
        <v>54</v>
      </c>
    </row>
    <row r="3804" spans="1:2" x14ac:dyDescent="0.3">
      <c r="A3804">
        <v>3825.1976009999998</v>
      </c>
      <c r="B3804">
        <v>49.5</v>
      </c>
    </row>
    <row r="3805" spans="1:2" x14ac:dyDescent="0.3">
      <c r="A3805">
        <v>3825.2163620000001</v>
      </c>
      <c r="B3805">
        <v>45.5</v>
      </c>
    </row>
    <row r="3806" spans="1:2" x14ac:dyDescent="0.3">
      <c r="A3806">
        <v>3825.2312750000001</v>
      </c>
      <c r="B3806">
        <v>42</v>
      </c>
    </row>
    <row r="3807" spans="1:2" x14ac:dyDescent="0.3">
      <c r="A3807">
        <v>3825.2462180000002</v>
      </c>
      <c r="B3807">
        <v>38</v>
      </c>
    </row>
    <row r="3808" spans="1:2" x14ac:dyDescent="0.3">
      <c r="A3808">
        <v>3825.2713370000001</v>
      </c>
      <c r="B3808">
        <v>37</v>
      </c>
    </row>
    <row r="3809" spans="1:2" x14ac:dyDescent="0.3">
      <c r="A3809">
        <v>3825.2887759999999</v>
      </c>
      <c r="B3809">
        <v>37.5</v>
      </c>
    </row>
    <row r="3810" spans="1:2" x14ac:dyDescent="0.3">
      <c r="A3810">
        <v>3825.3095859999999</v>
      </c>
      <c r="B3810">
        <v>38.5</v>
      </c>
    </row>
    <row r="3811" spans="1:2" x14ac:dyDescent="0.3">
      <c r="A3811">
        <v>3825.3305329999998</v>
      </c>
      <c r="B3811">
        <v>40</v>
      </c>
    </row>
    <row r="3812" spans="1:2" x14ac:dyDescent="0.3">
      <c r="A3812">
        <v>3825.3504830000002</v>
      </c>
      <c r="B3812">
        <v>42</v>
      </c>
    </row>
    <row r="3813" spans="1:2" x14ac:dyDescent="0.3">
      <c r="A3813">
        <v>3825.3723730000002</v>
      </c>
      <c r="B3813">
        <v>44</v>
      </c>
    </row>
    <row r="3814" spans="1:2" x14ac:dyDescent="0.3">
      <c r="A3814">
        <v>3825.3923329999998</v>
      </c>
      <c r="B3814">
        <v>46</v>
      </c>
    </row>
    <row r="3815" spans="1:2" x14ac:dyDescent="0.3">
      <c r="A3815">
        <v>3825.4121810000001</v>
      </c>
      <c r="B3815">
        <v>48.5</v>
      </c>
    </row>
    <row r="3816" spans="1:2" x14ac:dyDescent="0.3">
      <c r="A3816">
        <v>3825.429345</v>
      </c>
      <c r="B3816">
        <v>51</v>
      </c>
    </row>
    <row r="3817" spans="1:2" x14ac:dyDescent="0.3">
      <c r="A3817">
        <v>3825.44778</v>
      </c>
      <c r="B3817">
        <v>56</v>
      </c>
    </row>
    <row r="3818" spans="1:2" x14ac:dyDescent="0.3">
      <c r="A3818">
        <v>3825.4634580000002</v>
      </c>
      <c r="B3818">
        <v>59</v>
      </c>
    </row>
    <row r="3819" spans="1:2" x14ac:dyDescent="0.3">
      <c r="A3819">
        <v>3825.4805919999999</v>
      </c>
      <c r="B3819">
        <v>62</v>
      </c>
    </row>
    <row r="3820" spans="1:2" x14ac:dyDescent="0.3">
      <c r="A3820">
        <v>3825.4953970000001</v>
      </c>
      <c r="B3820">
        <v>65</v>
      </c>
    </row>
    <row r="3821" spans="1:2" x14ac:dyDescent="0.3">
      <c r="A3821">
        <v>3825.5139469999999</v>
      </c>
      <c r="B3821">
        <v>68.5</v>
      </c>
    </row>
    <row r="3822" spans="1:2" x14ac:dyDescent="0.3">
      <c r="A3822">
        <v>3825.5291090000001</v>
      </c>
      <c r="B3822">
        <v>72.5</v>
      </c>
    </row>
    <row r="3823" spans="1:2" x14ac:dyDescent="0.3">
      <c r="A3823">
        <v>3825.5465290000002</v>
      </c>
      <c r="B3823">
        <v>76.5</v>
      </c>
    </row>
    <row r="3824" spans="1:2" x14ac:dyDescent="0.3">
      <c r="A3824">
        <v>3825.5652789999999</v>
      </c>
      <c r="B3824">
        <v>80.5</v>
      </c>
    </row>
    <row r="3825" spans="1:2" x14ac:dyDescent="0.3">
      <c r="A3825">
        <v>3825.5802050000002</v>
      </c>
      <c r="B3825">
        <v>85.5</v>
      </c>
    </row>
    <row r="3826" spans="1:2" x14ac:dyDescent="0.3">
      <c r="A3826">
        <v>3825.595217</v>
      </c>
      <c r="B3826">
        <v>90.5</v>
      </c>
    </row>
    <row r="3827" spans="1:2" x14ac:dyDescent="0.3">
      <c r="A3827">
        <v>3825.6123349999998</v>
      </c>
      <c r="B3827">
        <v>95.5</v>
      </c>
    </row>
    <row r="3828" spans="1:2" x14ac:dyDescent="0.3">
      <c r="A3828">
        <v>3825.631339</v>
      </c>
      <c r="B3828">
        <v>101.5</v>
      </c>
    </row>
    <row r="3829" spans="1:2" x14ac:dyDescent="0.3">
      <c r="A3829">
        <v>3825.6486530000002</v>
      </c>
      <c r="B3829">
        <v>113.5</v>
      </c>
    </row>
    <row r="3830" spans="1:2" x14ac:dyDescent="0.3">
      <c r="A3830">
        <v>3825.664769</v>
      </c>
      <c r="B3830">
        <v>119.5</v>
      </c>
    </row>
    <row r="3831" spans="1:2" x14ac:dyDescent="0.3">
      <c r="A3831">
        <v>3825.6817160000001</v>
      </c>
      <c r="B3831">
        <v>126</v>
      </c>
    </row>
    <row r="3832" spans="1:2" x14ac:dyDescent="0.3">
      <c r="A3832">
        <v>3825.698926</v>
      </c>
      <c r="B3832">
        <v>138.5</v>
      </c>
    </row>
    <row r="3833" spans="1:2" x14ac:dyDescent="0.3">
      <c r="A3833">
        <v>3825.717024</v>
      </c>
      <c r="B3833">
        <v>148</v>
      </c>
    </row>
    <row r="3834" spans="1:2" x14ac:dyDescent="0.3">
      <c r="A3834">
        <v>3825.7371130000001</v>
      </c>
      <c r="B3834">
        <v>151</v>
      </c>
    </row>
    <row r="3835" spans="1:2" x14ac:dyDescent="0.3">
      <c r="A3835">
        <v>3825.7521419999998</v>
      </c>
      <c r="B3835">
        <v>152.5</v>
      </c>
    </row>
    <row r="3836" spans="1:2" x14ac:dyDescent="0.3">
      <c r="A3836">
        <v>3825.7669660000001</v>
      </c>
      <c r="B3836">
        <v>152</v>
      </c>
    </row>
    <row r="3837" spans="1:2" x14ac:dyDescent="0.3">
      <c r="A3837">
        <v>3825.7849259999998</v>
      </c>
      <c r="B3837">
        <v>150</v>
      </c>
    </row>
    <row r="3838" spans="1:2" x14ac:dyDescent="0.3">
      <c r="A3838">
        <v>3825.799743</v>
      </c>
      <c r="B3838">
        <v>146</v>
      </c>
    </row>
    <row r="3839" spans="1:2" x14ac:dyDescent="0.3">
      <c r="A3839">
        <v>3825.8162390000002</v>
      </c>
      <c r="B3839">
        <v>140.5</v>
      </c>
    </row>
    <row r="3840" spans="1:2" x14ac:dyDescent="0.3">
      <c r="A3840">
        <v>3825.8330989999999</v>
      </c>
      <c r="B3840">
        <v>134.5</v>
      </c>
    </row>
    <row r="3841" spans="1:2" x14ac:dyDescent="0.3">
      <c r="A3841">
        <v>3825.8499270000002</v>
      </c>
      <c r="B3841">
        <v>127.5</v>
      </c>
    </row>
    <row r="3842" spans="1:2" x14ac:dyDescent="0.3">
      <c r="A3842">
        <v>3825.8671760000002</v>
      </c>
      <c r="B3842">
        <v>121.5</v>
      </c>
    </row>
    <row r="3843" spans="1:2" x14ac:dyDescent="0.3">
      <c r="A3843">
        <v>3825.884317</v>
      </c>
      <c r="B3843">
        <v>116</v>
      </c>
    </row>
    <row r="3844" spans="1:2" x14ac:dyDescent="0.3">
      <c r="A3844">
        <v>3825.8993780000001</v>
      </c>
      <c r="B3844">
        <v>109</v>
      </c>
    </row>
    <row r="3845" spans="1:2" x14ac:dyDescent="0.3">
      <c r="A3845">
        <v>3825.9171350000001</v>
      </c>
      <c r="B3845">
        <v>109</v>
      </c>
    </row>
    <row r="3846" spans="1:2" x14ac:dyDescent="0.3">
      <c r="A3846">
        <v>3825.9363990000002</v>
      </c>
      <c r="B3846">
        <v>110.5</v>
      </c>
    </row>
    <row r="3847" spans="1:2" x14ac:dyDescent="0.3">
      <c r="A3847">
        <v>3825.953489</v>
      </c>
      <c r="B3847">
        <v>113.5</v>
      </c>
    </row>
    <row r="3848" spans="1:2" x14ac:dyDescent="0.3">
      <c r="A3848">
        <v>3825.9685030000001</v>
      </c>
      <c r="B3848">
        <v>117.5</v>
      </c>
    </row>
    <row r="3849" spans="1:2" x14ac:dyDescent="0.3">
      <c r="A3849">
        <v>3825.9852150000002</v>
      </c>
      <c r="B3849">
        <v>122</v>
      </c>
    </row>
    <row r="3850" spans="1:2" x14ac:dyDescent="0.3">
      <c r="A3850">
        <v>3826.0021430000002</v>
      </c>
      <c r="B3850">
        <v>126</v>
      </c>
    </row>
    <row r="3851" spans="1:2" x14ac:dyDescent="0.3">
      <c r="A3851">
        <v>3826.0193610000001</v>
      </c>
      <c r="B3851">
        <v>129.5</v>
      </c>
    </row>
    <row r="3852" spans="1:2" x14ac:dyDescent="0.3">
      <c r="A3852">
        <v>3826.0361079999998</v>
      </c>
      <c r="B3852">
        <v>131</v>
      </c>
    </row>
    <row r="3853" spans="1:2" x14ac:dyDescent="0.3">
      <c r="A3853">
        <v>3826.051254</v>
      </c>
      <c r="B3853">
        <v>131</v>
      </c>
    </row>
    <row r="3854" spans="1:2" x14ac:dyDescent="0.3">
      <c r="A3854">
        <v>3826.0685109999999</v>
      </c>
      <c r="B3854">
        <v>128</v>
      </c>
    </row>
    <row r="3855" spans="1:2" x14ac:dyDescent="0.3">
      <c r="A3855">
        <v>3826.087626</v>
      </c>
      <c r="B3855">
        <v>123.5</v>
      </c>
    </row>
    <row r="3856" spans="1:2" x14ac:dyDescent="0.3">
      <c r="A3856">
        <v>3826.1047520000002</v>
      </c>
      <c r="B3856">
        <v>116.5</v>
      </c>
    </row>
    <row r="3857" spans="1:2" x14ac:dyDescent="0.3">
      <c r="A3857">
        <v>3826.1196660000001</v>
      </c>
      <c r="B3857">
        <v>108</v>
      </c>
    </row>
    <row r="3858" spans="1:2" x14ac:dyDescent="0.3">
      <c r="A3858">
        <v>3826.13447</v>
      </c>
      <c r="B3858">
        <v>98</v>
      </c>
    </row>
    <row r="3859" spans="1:2" x14ac:dyDescent="0.3">
      <c r="A3859">
        <v>3826.153464</v>
      </c>
      <c r="B3859">
        <v>87.5</v>
      </c>
    </row>
    <row r="3860" spans="1:2" x14ac:dyDescent="0.3">
      <c r="A3860">
        <v>3826.1738369999998</v>
      </c>
      <c r="B3860">
        <v>77</v>
      </c>
    </row>
    <row r="3861" spans="1:2" x14ac:dyDescent="0.3">
      <c r="A3861">
        <v>3826.1959889999998</v>
      </c>
      <c r="B3861">
        <v>67</v>
      </c>
    </row>
    <row r="3862" spans="1:2" x14ac:dyDescent="0.3">
      <c r="A3862">
        <v>3826.2162229999999</v>
      </c>
      <c r="B3862">
        <v>58.5</v>
      </c>
    </row>
    <row r="3863" spans="1:2" x14ac:dyDescent="0.3">
      <c r="A3863">
        <v>3826.233635</v>
      </c>
      <c r="B3863">
        <v>51.5</v>
      </c>
    </row>
    <row r="3864" spans="1:2" x14ac:dyDescent="0.3">
      <c r="A3864">
        <v>3826.2539510000001</v>
      </c>
      <c r="B3864">
        <v>43</v>
      </c>
    </row>
    <row r="3865" spans="1:2" x14ac:dyDescent="0.3">
      <c r="A3865">
        <v>3826.2726980000002</v>
      </c>
      <c r="B3865">
        <v>41.5</v>
      </c>
    </row>
    <row r="3866" spans="1:2" x14ac:dyDescent="0.3">
      <c r="A3866">
        <v>3826.2952639999999</v>
      </c>
      <c r="B3866">
        <v>42</v>
      </c>
    </row>
    <row r="3867" spans="1:2" x14ac:dyDescent="0.3">
      <c r="A3867">
        <v>3826.315501</v>
      </c>
      <c r="B3867">
        <v>43</v>
      </c>
    </row>
    <row r="3868" spans="1:2" x14ac:dyDescent="0.3">
      <c r="A3868">
        <v>3826.334891</v>
      </c>
      <c r="B3868">
        <v>45.5</v>
      </c>
    </row>
    <row r="3869" spans="1:2" x14ac:dyDescent="0.3">
      <c r="A3869">
        <v>3826.3556819999999</v>
      </c>
      <c r="B3869">
        <v>48</v>
      </c>
    </row>
    <row r="3870" spans="1:2" x14ac:dyDescent="0.3">
      <c r="A3870">
        <v>3826.3729760000001</v>
      </c>
      <c r="B3870">
        <v>53</v>
      </c>
    </row>
    <row r="3871" spans="1:2" x14ac:dyDescent="0.3">
      <c r="A3871">
        <v>3826.3889469999999</v>
      </c>
      <c r="B3871">
        <v>55.5</v>
      </c>
    </row>
    <row r="3872" spans="1:2" x14ac:dyDescent="0.3">
      <c r="A3872">
        <v>3826.404016</v>
      </c>
      <c r="B3872">
        <v>57.5</v>
      </c>
    </row>
    <row r="3873" spans="1:2" x14ac:dyDescent="0.3">
      <c r="A3873">
        <v>3826.4217199999998</v>
      </c>
      <c r="B3873">
        <v>60</v>
      </c>
    </row>
    <row r="3874" spans="1:2" x14ac:dyDescent="0.3">
      <c r="A3874">
        <v>3826.4397650000001</v>
      </c>
      <c r="B3874">
        <v>61.5</v>
      </c>
    </row>
    <row r="3875" spans="1:2" x14ac:dyDescent="0.3">
      <c r="A3875">
        <v>3826.4548009999999</v>
      </c>
      <c r="B3875">
        <v>62.5</v>
      </c>
    </row>
    <row r="3876" spans="1:2" x14ac:dyDescent="0.3">
      <c r="A3876">
        <v>3826.470108</v>
      </c>
      <c r="B3876">
        <v>65</v>
      </c>
    </row>
    <row r="3877" spans="1:2" x14ac:dyDescent="0.3">
      <c r="A3877">
        <v>3826.4879719999999</v>
      </c>
      <c r="B3877">
        <v>66.5</v>
      </c>
    </row>
    <row r="3878" spans="1:2" x14ac:dyDescent="0.3">
      <c r="A3878">
        <v>3826.5075310000002</v>
      </c>
      <c r="B3878">
        <v>68.5</v>
      </c>
    </row>
    <row r="3879" spans="1:2" x14ac:dyDescent="0.3">
      <c r="A3879">
        <v>3826.5244910000001</v>
      </c>
      <c r="B3879">
        <v>71</v>
      </c>
    </row>
    <row r="3880" spans="1:2" x14ac:dyDescent="0.3">
      <c r="A3880">
        <v>3826.5396040000001</v>
      </c>
      <c r="B3880">
        <v>76</v>
      </c>
    </row>
    <row r="3881" spans="1:2" x14ac:dyDescent="0.3">
      <c r="A3881">
        <v>3826.5628550000001</v>
      </c>
      <c r="B3881">
        <v>78.5</v>
      </c>
    </row>
    <row r="3882" spans="1:2" x14ac:dyDescent="0.3">
      <c r="A3882">
        <v>3826.5778610000002</v>
      </c>
      <c r="B3882">
        <v>81.5</v>
      </c>
    </row>
    <row r="3883" spans="1:2" x14ac:dyDescent="0.3">
      <c r="A3883">
        <v>3826.5954790000001</v>
      </c>
      <c r="B3883">
        <v>84.5</v>
      </c>
    </row>
    <row r="3884" spans="1:2" x14ac:dyDescent="0.3">
      <c r="A3884">
        <v>3826.6126389999999</v>
      </c>
      <c r="B3884">
        <v>88</v>
      </c>
    </row>
    <row r="3885" spans="1:2" x14ac:dyDescent="0.3">
      <c r="A3885">
        <v>3826.6275519999999</v>
      </c>
      <c r="B3885">
        <v>92</v>
      </c>
    </row>
    <row r="3886" spans="1:2" x14ac:dyDescent="0.3">
      <c r="A3886">
        <v>3826.642464</v>
      </c>
      <c r="B3886">
        <v>95.5</v>
      </c>
    </row>
    <row r="3887" spans="1:2" x14ac:dyDescent="0.3">
      <c r="A3887">
        <v>3826.6605890000001</v>
      </c>
      <c r="B3887">
        <v>100</v>
      </c>
    </row>
    <row r="3888" spans="1:2" x14ac:dyDescent="0.3">
      <c r="A3888">
        <v>3826.677987</v>
      </c>
      <c r="B3888">
        <v>104.5</v>
      </c>
    </row>
    <row r="3889" spans="1:2" x14ac:dyDescent="0.3">
      <c r="A3889">
        <v>3826.693123</v>
      </c>
      <c r="B3889">
        <v>109</v>
      </c>
    </row>
    <row r="3890" spans="1:2" x14ac:dyDescent="0.3">
      <c r="A3890">
        <v>3826.7109930000001</v>
      </c>
      <c r="B3890">
        <v>113.5</v>
      </c>
    </row>
    <row r="3891" spans="1:2" x14ac:dyDescent="0.3">
      <c r="A3891">
        <v>3826.7262070000002</v>
      </c>
      <c r="B3891">
        <v>117.5</v>
      </c>
    </row>
    <row r="3892" spans="1:2" x14ac:dyDescent="0.3">
      <c r="A3892">
        <v>3826.7432140000001</v>
      </c>
      <c r="B3892">
        <v>121</v>
      </c>
    </row>
    <row r="3893" spans="1:2" x14ac:dyDescent="0.3">
      <c r="A3893">
        <v>3826.76224</v>
      </c>
      <c r="B3893">
        <v>124.5</v>
      </c>
    </row>
    <row r="3894" spans="1:2" x14ac:dyDescent="0.3">
      <c r="A3894">
        <v>3826.7780400000001</v>
      </c>
      <c r="B3894">
        <v>124.5</v>
      </c>
    </row>
    <row r="3895" spans="1:2" x14ac:dyDescent="0.3">
      <c r="A3895">
        <v>3826.7929610000001</v>
      </c>
      <c r="B3895">
        <v>123</v>
      </c>
    </row>
    <row r="3896" spans="1:2" x14ac:dyDescent="0.3">
      <c r="A3896">
        <v>3826.8112339999998</v>
      </c>
      <c r="B3896">
        <v>120.5</v>
      </c>
    </row>
    <row r="3897" spans="1:2" x14ac:dyDescent="0.3">
      <c r="A3897">
        <v>3826.8282370000002</v>
      </c>
      <c r="B3897">
        <v>117</v>
      </c>
    </row>
    <row r="3898" spans="1:2" x14ac:dyDescent="0.3">
      <c r="A3898">
        <v>3826.8433749999999</v>
      </c>
      <c r="B3898">
        <v>113.5</v>
      </c>
    </row>
    <row r="3899" spans="1:2" x14ac:dyDescent="0.3">
      <c r="A3899">
        <v>3826.862087</v>
      </c>
      <c r="B3899">
        <v>109</v>
      </c>
    </row>
    <row r="3900" spans="1:2" x14ac:dyDescent="0.3">
      <c r="A3900">
        <v>3826.8768669999999</v>
      </c>
      <c r="B3900">
        <v>105.5</v>
      </c>
    </row>
    <row r="3901" spans="1:2" x14ac:dyDescent="0.3">
      <c r="A3901">
        <v>3826.8938750000002</v>
      </c>
      <c r="B3901">
        <v>102</v>
      </c>
    </row>
    <row r="3902" spans="1:2" x14ac:dyDescent="0.3">
      <c r="A3902">
        <v>3826.9159100000002</v>
      </c>
      <c r="B3902">
        <v>96.5</v>
      </c>
    </row>
    <row r="3903" spans="1:2" x14ac:dyDescent="0.3">
      <c r="A3903">
        <v>3826.931658</v>
      </c>
      <c r="B3903">
        <v>94.5</v>
      </c>
    </row>
    <row r="3904" spans="1:2" x14ac:dyDescent="0.3">
      <c r="A3904">
        <v>3826.9466579999998</v>
      </c>
      <c r="B3904">
        <v>92.5</v>
      </c>
    </row>
    <row r="3905" spans="1:2" x14ac:dyDescent="0.3">
      <c r="A3905">
        <v>3826.9653290000001</v>
      </c>
      <c r="B3905">
        <v>90.5</v>
      </c>
    </row>
    <row r="3906" spans="1:2" x14ac:dyDescent="0.3">
      <c r="A3906">
        <v>3826.98245</v>
      </c>
      <c r="B3906">
        <v>88.5</v>
      </c>
    </row>
    <row r="3907" spans="1:2" x14ac:dyDescent="0.3">
      <c r="A3907">
        <v>3826.9973260000002</v>
      </c>
      <c r="B3907">
        <v>86</v>
      </c>
    </row>
    <row r="3908" spans="1:2" x14ac:dyDescent="0.3">
      <c r="A3908">
        <v>3827.0140719999999</v>
      </c>
      <c r="B3908">
        <v>79.5</v>
      </c>
    </row>
    <row r="3909" spans="1:2" x14ac:dyDescent="0.3">
      <c r="A3909">
        <v>3827.0319979999999</v>
      </c>
      <c r="B3909">
        <v>76.5</v>
      </c>
    </row>
    <row r="3910" spans="1:2" x14ac:dyDescent="0.3">
      <c r="A3910">
        <v>3827.0493120000001</v>
      </c>
      <c r="B3910">
        <v>74</v>
      </c>
    </row>
    <row r="3911" spans="1:2" x14ac:dyDescent="0.3">
      <c r="A3911">
        <v>3827.0723240000002</v>
      </c>
      <c r="B3911">
        <v>72</v>
      </c>
    </row>
    <row r="3912" spans="1:2" x14ac:dyDescent="0.3">
      <c r="A3912">
        <v>3827.0919819999999</v>
      </c>
      <c r="B3912">
        <v>70.5</v>
      </c>
    </row>
    <row r="3913" spans="1:2" x14ac:dyDescent="0.3">
      <c r="A3913">
        <v>3827.1125059999999</v>
      </c>
      <c r="B3913">
        <v>70.5</v>
      </c>
    </row>
    <row r="3914" spans="1:2" x14ac:dyDescent="0.3">
      <c r="A3914">
        <v>3827.129805</v>
      </c>
      <c r="B3914">
        <v>71.5</v>
      </c>
    </row>
    <row r="3915" spans="1:2" x14ac:dyDescent="0.3">
      <c r="A3915">
        <v>3827.1492229999999</v>
      </c>
      <c r="B3915">
        <v>74</v>
      </c>
    </row>
    <row r="3916" spans="1:2" x14ac:dyDescent="0.3">
      <c r="A3916">
        <v>3827.1708050000002</v>
      </c>
      <c r="B3916">
        <v>77</v>
      </c>
    </row>
    <row r="3917" spans="1:2" x14ac:dyDescent="0.3">
      <c r="A3917">
        <v>3827.1858269999998</v>
      </c>
      <c r="B3917">
        <v>80.5</v>
      </c>
    </row>
    <row r="3918" spans="1:2" x14ac:dyDescent="0.3">
      <c r="A3918">
        <v>3827.203027</v>
      </c>
      <c r="B3918">
        <v>84</v>
      </c>
    </row>
    <row r="3919" spans="1:2" x14ac:dyDescent="0.3">
      <c r="A3919">
        <v>3827.2222870000001</v>
      </c>
      <c r="B3919">
        <v>87.5</v>
      </c>
    </row>
    <row r="3920" spans="1:2" x14ac:dyDescent="0.3">
      <c r="A3920">
        <v>3827.2372869999999</v>
      </c>
      <c r="B3920">
        <v>90</v>
      </c>
    </row>
    <row r="3921" spans="1:2" x14ac:dyDescent="0.3">
      <c r="A3921">
        <v>3827.2522429999999</v>
      </c>
      <c r="B3921">
        <v>92</v>
      </c>
    </row>
    <row r="3922" spans="1:2" x14ac:dyDescent="0.3">
      <c r="A3922">
        <v>3827.2709110000001</v>
      </c>
      <c r="B3922">
        <v>93.5</v>
      </c>
    </row>
    <row r="3923" spans="1:2" x14ac:dyDescent="0.3">
      <c r="A3923">
        <v>3827.2882399999999</v>
      </c>
      <c r="B3923">
        <v>94</v>
      </c>
    </row>
    <row r="3924" spans="1:2" x14ac:dyDescent="0.3">
      <c r="A3924">
        <v>3827.303206</v>
      </c>
      <c r="B3924">
        <v>94</v>
      </c>
    </row>
    <row r="3925" spans="1:2" x14ac:dyDescent="0.3">
      <c r="A3925">
        <v>3827.3183020000001</v>
      </c>
      <c r="B3925">
        <v>94</v>
      </c>
    </row>
    <row r="3926" spans="1:2" x14ac:dyDescent="0.3">
      <c r="A3926">
        <v>3827.3359989999999</v>
      </c>
      <c r="B3926">
        <v>93.5</v>
      </c>
    </row>
    <row r="3927" spans="1:2" x14ac:dyDescent="0.3">
      <c r="A3927">
        <v>3827.3532700000001</v>
      </c>
      <c r="B3927">
        <v>93</v>
      </c>
    </row>
    <row r="3928" spans="1:2" x14ac:dyDescent="0.3">
      <c r="A3928">
        <v>3827.3683249999999</v>
      </c>
      <c r="B3928">
        <v>92.5</v>
      </c>
    </row>
    <row r="3929" spans="1:2" x14ac:dyDescent="0.3">
      <c r="A3929">
        <v>3827.3831930000001</v>
      </c>
      <c r="B3929">
        <v>91.5</v>
      </c>
    </row>
    <row r="3930" spans="1:2" x14ac:dyDescent="0.3">
      <c r="A3930">
        <v>3827.4002409999998</v>
      </c>
      <c r="B3930">
        <v>90.5</v>
      </c>
    </row>
    <row r="3931" spans="1:2" x14ac:dyDescent="0.3">
      <c r="A3931">
        <v>3827.4174630000002</v>
      </c>
      <c r="B3931">
        <v>89.5</v>
      </c>
    </row>
    <row r="3932" spans="1:2" x14ac:dyDescent="0.3">
      <c r="A3932">
        <v>3827.4324860000002</v>
      </c>
      <c r="B3932">
        <v>87</v>
      </c>
    </row>
    <row r="3933" spans="1:2" x14ac:dyDescent="0.3">
      <c r="A3933">
        <v>3827.4473370000001</v>
      </c>
      <c r="B3933">
        <v>80.5</v>
      </c>
    </row>
    <row r="3934" spans="1:2" x14ac:dyDescent="0.3">
      <c r="A3934">
        <v>3827.4723720000002</v>
      </c>
      <c r="B3934">
        <v>76</v>
      </c>
    </row>
    <row r="3935" spans="1:2" x14ac:dyDescent="0.3">
      <c r="A3935">
        <v>3827.4873600000001</v>
      </c>
      <c r="B3935">
        <v>71.5</v>
      </c>
    </row>
    <row r="3936" spans="1:2" x14ac:dyDescent="0.3">
      <c r="A3936">
        <v>3827.5046480000001</v>
      </c>
      <c r="B3936">
        <v>62.5</v>
      </c>
    </row>
    <row r="3937" spans="1:2" x14ac:dyDescent="0.3">
      <c r="A3937">
        <v>3827.520434</v>
      </c>
      <c r="B3937">
        <v>60</v>
      </c>
    </row>
    <row r="3938" spans="1:2" x14ac:dyDescent="0.3">
      <c r="A3938">
        <v>3827.5352779999998</v>
      </c>
      <c r="B3938">
        <v>58.5</v>
      </c>
    </row>
    <row r="3939" spans="1:2" x14ac:dyDescent="0.3">
      <c r="A3939">
        <v>3827.5526909999999</v>
      </c>
      <c r="B3939">
        <v>59.5</v>
      </c>
    </row>
    <row r="3940" spans="1:2" x14ac:dyDescent="0.3">
      <c r="A3940">
        <v>3827.5714170000001</v>
      </c>
      <c r="B3940">
        <v>63</v>
      </c>
    </row>
    <row r="3941" spans="1:2" x14ac:dyDescent="0.3">
      <c r="A3941">
        <v>3827.5887130000001</v>
      </c>
      <c r="B3941">
        <v>69</v>
      </c>
    </row>
    <row r="3942" spans="1:2" x14ac:dyDescent="0.3">
      <c r="A3942">
        <v>3827.6035879999999</v>
      </c>
      <c r="B3942">
        <v>77</v>
      </c>
    </row>
    <row r="3943" spans="1:2" x14ac:dyDescent="0.3">
      <c r="A3943">
        <v>3827.6187</v>
      </c>
      <c r="B3943">
        <v>86.5</v>
      </c>
    </row>
    <row r="3944" spans="1:2" x14ac:dyDescent="0.3">
      <c r="A3944">
        <v>3827.6365510000001</v>
      </c>
      <c r="B3944">
        <v>97</v>
      </c>
    </row>
    <row r="3945" spans="1:2" x14ac:dyDescent="0.3">
      <c r="A3945">
        <v>3827.6515140000001</v>
      </c>
      <c r="B3945">
        <v>108</v>
      </c>
    </row>
    <row r="3946" spans="1:2" x14ac:dyDescent="0.3">
      <c r="A3946">
        <v>3827.6679349999999</v>
      </c>
      <c r="B3946">
        <v>118.5</v>
      </c>
    </row>
    <row r="3947" spans="1:2" x14ac:dyDescent="0.3">
      <c r="A3947">
        <v>3827.6849480000001</v>
      </c>
      <c r="B3947">
        <v>136</v>
      </c>
    </row>
    <row r="3948" spans="1:2" x14ac:dyDescent="0.3">
      <c r="A3948">
        <v>3827.7021119999999</v>
      </c>
      <c r="B3948">
        <v>142.5</v>
      </c>
    </row>
    <row r="3949" spans="1:2" x14ac:dyDescent="0.3">
      <c r="A3949">
        <v>3827.7194880000002</v>
      </c>
      <c r="B3949">
        <v>147</v>
      </c>
    </row>
    <row r="3950" spans="1:2" x14ac:dyDescent="0.3">
      <c r="A3950">
        <v>3827.7370519999999</v>
      </c>
      <c r="B3950">
        <v>150</v>
      </c>
    </row>
    <row r="3951" spans="1:2" x14ac:dyDescent="0.3">
      <c r="A3951">
        <v>3827.7519689999999</v>
      </c>
      <c r="B3951">
        <v>151.5</v>
      </c>
    </row>
    <row r="3952" spans="1:2" x14ac:dyDescent="0.3">
      <c r="A3952">
        <v>3827.7690170000001</v>
      </c>
      <c r="B3952">
        <v>151.5</v>
      </c>
    </row>
    <row r="3953" spans="1:2" x14ac:dyDescent="0.3">
      <c r="A3953">
        <v>3827.787558</v>
      </c>
      <c r="B3953">
        <v>150.5</v>
      </c>
    </row>
    <row r="3954" spans="1:2" x14ac:dyDescent="0.3">
      <c r="A3954">
        <v>3827.8025259999999</v>
      </c>
      <c r="B3954">
        <v>148.5</v>
      </c>
    </row>
    <row r="3955" spans="1:2" x14ac:dyDescent="0.3">
      <c r="A3955">
        <v>3827.8192020000001</v>
      </c>
      <c r="B3955">
        <v>146</v>
      </c>
    </row>
    <row r="3956" spans="1:2" x14ac:dyDescent="0.3">
      <c r="A3956">
        <v>3827.8341610000002</v>
      </c>
      <c r="B3956">
        <v>142.5</v>
      </c>
    </row>
    <row r="3957" spans="1:2" x14ac:dyDescent="0.3">
      <c r="A3957">
        <v>3827.8514220000002</v>
      </c>
      <c r="B3957">
        <v>138.5</v>
      </c>
    </row>
    <row r="3958" spans="1:2" x14ac:dyDescent="0.3">
      <c r="A3958">
        <v>3827.8661860000002</v>
      </c>
      <c r="B3958">
        <v>129</v>
      </c>
    </row>
    <row r="3959" spans="1:2" x14ac:dyDescent="0.3">
      <c r="A3959">
        <v>3827.8854470000001</v>
      </c>
      <c r="B3959">
        <v>117.5</v>
      </c>
    </row>
    <row r="3960" spans="1:2" x14ac:dyDescent="0.3">
      <c r="A3960">
        <v>3827.9041849999999</v>
      </c>
      <c r="B3960">
        <v>107</v>
      </c>
    </row>
    <row r="3961" spans="1:2" x14ac:dyDescent="0.3">
      <c r="A3961">
        <v>3827.9252390000001</v>
      </c>
      <c r="B3961">
        <v>97.5</v>
      </c>
    </row>
    <row r="3962" spans="1:2" x14ac:dyDescent="0.3">
      <c r="A3962">
        <v>3827.9469709999998</v>
      </c>
      <c r="B3962">
        <v>90</v>
      </c>
    </row>
    <row r="3963" spans="1:2" x14ac:dyDescent="0.3">
      <c r="A3963">
        <v>3827.9690260000002</v>
      </c>
      <c r="B3963">
        <v>86.5</v>
      </c>
    </row>
    <row r="3964" spans="1:2" x14ac:dyDescent="0.3">
      <c r="A3964">
        <v>3827.9862050000002</v>
      </c>
      <c r="B3964">
        <v>79</v>
      </c>
    </row>
    <row r="3965" spans="1:2" x14ac:dyDescent="0.3">
      <c r="A3965">
        <v>3828.0041670000001</v>
      </c>
      <c r="B3965">
        <v>75</v>
      </c>
    </row>
    <row r="3966" spans="1:2" x14ac:dyDescent="0.3">
      <c r="A3966">
        <v>3828.0190200000002</v>
      </c>
      <c r="B3966">
        <v>70</v>
      </c>
    </row>
    <row r="3967" spans="1:2" x14ac:dyDescent="0.3">
      <c r="A3967">
        <v>3828.0354900000002</v>
      </c>
      <c r="B3967">
        <v>58</v>
      </c>
    </row>
    <row r="3968" spans="1:2" x14ac:dyDescent="0.3">
      <c r="A3968">
        <v>3828.054615</v>
      </c>
      <c r="B3968">
        <v>51</v>
      </c>
    </row>
    <row r="3969" spans="1:2" x14ac:dyDescent="0.3">
      <c r="A3969">
        <v>3828.0719530000001</v>
      </c>
      <c r="B3969">
        <v>44.5</v>
      </c>
    </row>
    <row r="3970" spans="1:2" x14ac:dyDescent="0.3">
      <c r="A3970">
        <v>3828.0892250000002</v>
      </c>
      <c r="B3970">
        <v>32</v>
      </c>
    </row>
    <row r="3971" spans="1:2" x14ac:dyDescent="0.3">
      <c r="A3971">
        <v>3828.105196</v>
      </c>
      <c r="B3971">
        <v>27</v>
      </c>
    </row>
    <row r="3972" spans="1:2" x14ac:dyDescent="0.3">
      <c r="A3972">
        <v>3828.120308</v>
      </c>
      <c r="B3972">
        <v>23</v>
      </c>
    </row>
    <row r="3973" spans="1:2" x14ac:dyDescent="0.3">
      <c r="A3973">
        <v>3828.1379259999999</v>
      </c>
      <c r="B3973">
        <v>19.5</v>
      </c>
    </row>
    <row r="3974" spans="1:2" x14ac:dyDescent="0.3">
      <c r="A3974">
        <v>3828.1555199999998</v>
      </c>
      <c r="B3974">
        <v>17.5</v>
      </c>
    </row>
    <row r="3975" spans="1:2" x14ac:dyDescent="0.3">
      <c r="A3975">
        <v>3828.170392</v>
      </c>
      <c r="B3975">
        <v>17</v>
      </c>
    </row>
    <row r="3976" spans="1:2" x14ac:dyDescent="0.3">
      <c r="A3976">
        <v>3828.18532</v>
      </c>
      <c r="B3976">
        <v>17.5</v>
      </c>
    </row>
    <row r="3977" spans="1:2" x14ac:dyDescent="0.3">
      <c r="A3977">
        <v>3828.2040459999998</v>
      </c>
      <c r="B3977">
        <v>19</v>
      </c>
    </row>
    <row r="3978" spans="1:2" x14ac:dyDescent="0.3">
      <c r="A3978">
        <v>3828.2214589999999</v>
      </c>
      <c r="B3978">
        <v>22</v>
      </c>
    </row>
    <row r="3979" spans="1:2" x14ac:dyDescent="0.3">
      <c r="A3979">
        <v>3828.236355</v>
      </c>
      <c r="B3979">
        <v>26.5</v>
      </c>
    </row>
    <row r="3980" spans="1:2" x14ac:dyDescent="0.3">
      <c r="A3980">
        <v>3828.2539200000001</v>
      </c>
      <c r="B3980">
        <v>33</v>
      </c>
    </row>
    <row r="3981" spans="1:2" x14ac:dyDescent="0.3">
      <c r="A3981">
        <v>3828.2689529999998</v>
      </c>
      <c r="B3981">
        <v>40.5</v>
      </c>
    </row>
    <row r="3982" spans="1:2" x14ac:dyDescent="0.3">
      <c r="A3982">
        <v>3828.2862260000002</v>
      </c>
      <c r="B3982">
        <v>49.5</v>
      </c>
    </row>
    <row r="3983" spans="1:2" x14ac:dyDescent="0.3">
      <c r="A3983">
        <v>3828.305335</v>
      </c>
      <c r="B3983">
        <v>59.5</v>
      </c>
    </row>
    <row r="3984" spans="1:2" x14ac:dyDescent="0.3">
      <c r="A3984">
        <v>3828.3206489999998</v>
      </c>
      <c r="B3984">
        <v>70.5</v>
      </c>
    </row>
    <row r="3985" spans="1:2" x14ac:dyDescent="0.3">
      <c r="A3985">
        <v>3828.3366959999998</v>
      </c>
      <c r="B3985">
        <v>93</v>
      </c>
    </row>
    <row r="3986" spans="1:2" x14ac:dyDescent="0.3">
      <c r="A3986">
        <v>3828.3570089999998</v>
      </c>
      <c r="B3986">
        <v>114</v>
      </c>
    </row>
    <row r="3987" spans="1:2" x14ac:dyDescent="0.3">
      <c r="A3987">
        <v>3828.3742000000002</v>
      </c>
      <c r="B3987">
        <v>123</v>
      </c>
    </row>
    <row r="3988" spans="1:2" x14ac:dyDescent="0.3">
      <c r="A3988">
        <v>3828.3914399999999</v>
      </c>
      <c r="B3988">
        <v>130.5</v>
      </c>
    </row>
    <row r="3989" spans="1:2" x14ac:dyDescent="0.3">
      <c r="A3989">
        <v>3828.408077</v>
      </c>
      <c r="B3989">
        <v>141.5</v>
      </c>
    </row>
    <row r="3990" spans="1:2" x14ac:dyDescent="0.3">
      <c r="A3990">
        <v>3828.426035</v>
      </c>
      <c r="B3990">
        <v>145.5</v>
      </c>
    </row>
    <row r="3991" spans="1:2" x14ac:dyDescent="0.3">
      <c r="A3991">
        <v>3828.4409810000002</v>
      </c>
      <c r="B3991">
        <v>149</v>
      </c>
    </row>
    <row r="3992" spans="1:2" x14ac:dyDescent="0.3">
      <c r="A3992">
        <v>3828.4591390000001</v>
      </c>
      <c r="B3992">
        <v>152</v>
      </c>
    </row>
    <row r="3993" spans="1:2" x14ac:dyDescent="0.3">
      <c r="A3993">
        <v>3828.4741669999999</v>
      </c>
      <c r="B3993">
        <v>154.5</v>
      </c>
    </row>
    <row r="3994" spans="1:2" x14ac:dyDescent="0.3">
      <c r="A3994">
        <v>3828.4916659999999</v>
      </c>
      <c r="B3994">
        <v>156.5</v>
      </c>
    </row>
    <row r="3995" spans="1:2" x14ac:dyDescent="0.3">
      <c r="A3995">
        <v>3828.5085389999999</v>
      </c>
      <c r="B3995">
        <v>158</v>
      </c>
    </row>
    <row r="3996" spans="1:2" x14ac:dyDescent="0.3">
      <c r="A3996">
        <v>3828.5252869999999</v>
      </c>
      <c r="B3996">
        <v>158.5</v>
      </c>
    </row>
    <row r="3997" spans="1:2" x14ac:dyDescent="0.3">
      <c r="A3997">
        <v>3828.542567</v>
      </c>
      <c r="B3997">
        <v>159</v>
      </c>
    </row>
    <row r="3998" spans="1:2" x14ac:dyDescent="0.3">
      <c r="A3998">
        <v>3828.5598490000002</v>
      </c>
      <c r="B3998">
        <v>159</v>
      </c>
    </row>
    <row r="3999" spans="1:2" x14ac:dyDescent="0.3">
      <c r="A3999">
        <v>3828.575006</v>
      </c>
      <c r="B3999">
        <v>157.5</v>
      </c>
    </row>
    <row r="4000" spans="1:2" x14ac:dyDescent="0.3">
      <c r="A4000">
        <v>3828.5923389999998</v>
      </c>
      <c r="B4000">
        <v>156</v>
      </c>
    </row>
    <row r="4001" spans="1:2" x14ac:dyDescent="0.3">
      <c r="A4001">
        <v>3828.6111839999999</v>
      </c>
      <c r="B4001">
        <v>153</v>
      </c>
    </row>
    <row r="4002" spans="1:2" x14ac:dyDescent="0.3">
      <c r="A4002">
        <v>3828.6282190000002</v>
      </c>
      <c r="B4002">
        <v>145</v>
      </c>
    </row>
    <row r="4003" spans="1:2" x14ac:dyDescent="0.3">
      <c r="A4003">
        <v>3828.6440259999999</v>
      </c>
      <c r="B4003">
        <v>140.5</v>
      </c>
    </row>
    <row r="4004" spans="1:2" x14ac:dyDescent="0.3">
      <c r="A4004">
        <v>3828.660676</v>
      </c>
      <c r="B4004">
        <v>135</v>
      </c>
    </row>
    <row r="4005" spans="1:2" x14ac:dyDescent="0.3">
      <c r="A4005">
        <v>3828.6786659999998</v>
      </c>
      <c r="B4005">
        <v>124.5</v>
      </c>
    </row>
    <row r="4006" spans="1:2" x14ac:dyDescent="0.3">
      <c r="A4006">
        <v>3828.699756</v>
      </c>
      <c r="B4006">
        <v>115</v>
      </c>
    </row>
    <row r="4007" spans="1:2" x14ac:dyDescent="0.3">
      <c r="A4007">
        <v>3828.7224529999999</v>
      </c>
      <c r="B4007">
        <v>110.5</v>
      </c>
    </row>
    <row r="4008" spans="1:2" x14ac:dyDescent="0.3">
      <c r="A4008">
        <v>3828.7428909999999</v>
      </c>
      <c r="B4008">
        <v>107</v>
      </c>
    </row>
    <row r="4009" spans="1:2" x14ac:dyDescent="0.3">
      <c r="A4009">
        <v>3828.764944</v>
      </c>
      <c r="B4009">
        <v>104</v>
      </c>
    </row>
    <row r="4010" spans="1:2" x14ac:dyDescent="0.3">
      <c r="A4010">
        <v>3828.7851049999999</v>
      </c>
      <c r="B4010">
        <v>102</v>
      </c>
    </row>
    <row r="4011" spans="1:2" x14ac:dyDescent="0.3">
      <c r="A4011">
        <v>3828.8074729999998</v>
      </c>
      <c r="B4011">
        <v>101</v>
      </c>
    </row>
    <row r="4012" spans="1:2" x14ac:dyDescent="0.3">
      <c r="A4012">
        <v>3828.8275709999998</v>
      </c>
      <c r="B4012">
        <v>100.5</v>
      </c>
    </row>
    <row r="4013" spans="1:2" x14ac:dyDescent="0.3">
      <c r="A4013">
        <v>3828.844791</v>
      </c>
      <c r="B4013">
        <v>101</v>
      </c>
    </row>
    <row r="4014" spans="1:2" x14ac:dyDescent="0.3">
      <c r="A4014">
        <v>3828.8636649999999</v>
      </c>
      <c r="B4014">
        <v>102</v>
      </c>
    </row>
    <row r="4015" spans="1:2" x14ac:dyDescent="0.3">
      <c r="A4015">
        <v>3828.8808060000001</v>
      </c>
      <c r="B4015">
        <v>104</v>
      </c>
    </row>
    <row r="4016" spans="1:2" x14ac:dyDescent="0.3">
      <c r="A4016">
        <v>3828.8979650000001</v>
      </c>
      <c r="B4016">
        <v>105.5</v>
      </c>
    </row>
    <row r="4017" spans="1:2" x14ac:dyDescent="0.3">
      <c r="A4017">
        <v>3828.9151729999999</v>
      </c>
      <c r="B4017">
        <v>107.5</v>
      </c>
    </row>
    <row r="4018" spans="1:2" x14ac:dyDescent="0.3">
      <c r="A4018">
        <v>3828.930269</v>
      </c>
      <c r="B4018">
        <v>109</v>
      </c>
    </row>
    <row r="4019" spans="1:2" x14ac:dyDescent="0.3">
      <c r="A4019">
        <v>3828.9451909999998</v>
      </c>
      <c r="B4019">
        <v>110.5</v>
      </c>
    </row>
    <row r="4020" spans="1:2" x14ac:dyDescent="0.3">
      <c r="A4020">
        <v>3828.9693739999998</v>
      </c>
      <c r="B4020">
        <v>111</v>
      </c>
    </row>
    <row r="4021" spans="1:2" x14ac:dyDescent="0.3">
      <c r="A4021">
        <v>3828.9873470000002</v>
      </c>
      <c r="B4021">
        <v>110.5</v>
      </c>
    </row>
    <row r="4022" spans="1:2" x14ac:dyDescent="0.3">
      <c r="A4022">
        <v>3829.0044560000001</v>
      </c>
      <c r="B4022">
        <v>109.5</v>
      </c>
    </row>
    <row r="4023" spans="1:2" x14ac:dyDescent="0.3">
      <c r="A4023">
        <v>3829.0212630000001</v>
      </c>
      <c r="B4023">
        <v>106.5</v>
      </c>
    </row>
    <row r="4024" spans="1:2" x14ac:dyDescent="0.3">
      <c r="A4024">
        <v>3829.037581</v>
      </c>
      <c r="B4024">
        <v>105</v>
      </c>
    </row>
    <row r="4025" spans="1:2" x14ac:dyDescent="0.3">
      <c r="A4025">
        <v>3829.05251</v>
      </c>
      <c r="B4025">
        <v>104</v>
      </c>
    </row>
    <row r="4026" spans="1:2" x14ac:dyDescent="0.3">
      <c r="A4026">
        <v>3829.0693289999999</v>
      </c>
      <c r="B4026">
        <v>103.5</v>
      </c>
    </row>
    <row r="4027" spans="1:2" x14ac:dyDescent="0.3">
      <c r="A4027">
        <v>3829.0841890000002</v>
      </c>
      <c r="B4027">
        <v>103.5</v>
      </c>
    </row>
    <row r="4028" spans="1:2" x14ac:dyDescent="0.3">
      <c r="A4028">
        <v>3829.0991770000001</v>
      </c>
      <c r="B4028">
        <v>106.5</v>
      </c>
    </row>
    <row r="4029" spans="1:2" x14ac:dyDescent="0.3">
      <c r="A4029">
        <v>3829.117319</v>
      </c>
      <c r="B4029">
        <v>109</v>
      </c>
    </row>
    <row r="4030" spans="1:2" x14ac:dyDescent="0.3">
      <c r="A4030">
        <v>3829.1346979999998</v>
      </c>
      <c r="B4030">
        <v>111.5</v>
      </c>
    </row>
    <row r="4031" spans="1:2" x14ac:dyDescent="0.3">
      <c r="A4031">
        <v>3829.1497129999998</v>
      </c>
      <c r="B4031">
        <v>116</v>
      </c>
    </row>
    <row r="4032" spans="1:2" x14ac:dyDescent="0.3">
      <c r="A4032">
        <v>3829.1679170000002</v>
      </c>
      <c r="B4032">
        <v>116.5</v>
      </c>
    </row>
    <row r="4033" spans="1:2" x14ac:dyDescent="0.3">
      <c r="A4033">
        <v>3829.1830890000001</v>
      </c>
      <c r="B4033">
        <v>115.5</v>
      </c>
    </row>
    <row r="4034" spans="1:2" x14ac:dyDescent="0.3">
      <c r="A4034">
        <v>3829.2003289999998</v>
      </c>
      <c r="B4034">
        <v>107.5</v>
      </c>
    </row>
    <row r="4035" spans="1:2" x14ac:dyDescent="0.3">
      <c r="A4035">
        <v>3829.2191290000001</v>
      </c>
      <c r="B4035">
        <v>100.5</v>
      </c>
    </row>
    <row r="4036" spans="1:2" x14ac:dyDescent="0.3">
      <c r="A4036">
        <v>3829.2342950000002</v>
      </c>
      <c r="B4036">
        <v>92.5</v>
      </c>
    </row>
    <row r="4037" spans="1:2" x14ac:dyDescent="0.3">
      <c r="A4037">
        <v>3829.2495690000001</v>
      </c>
      <c r="B4037">
        <v>72</v>
      </c>
    </row>
    <row r="4038" spans="1:2" x14ac:dyDescent="0.3">
      <c r="A4038">
        <v>3829.274081</v>
      </c>
      <c r="B4038">
        <v>62</v>
      </c>
    </row>
    <row r="4039" spans="1:2" x14ac:dyDescent="0.3">
      <c r="A4039">
        <v>3829.2892590000001</v>
      </c>
      <c r="B4039">
        <v>52.5</v>
      </c>
    </row>
    <row r="4040" spans="1:2" x14ac:dyDescent="0.3">
      <c r="A4040">
        <v>3829.3067550000001</v>
      </c>
      <c r="B4040">
        <v>44</v>
      </c>
    </row>
    <row r="4041" spans="1:2" x14ac:dyDescent="0.3">
      <c r="A4041">
        <v>3829.3217169999998</v>
      </c>
      <c r="B4041">
        <v>37.5</v>
      </c>
    </row>
    <row r="4042" spans="1:2" x14ac:dyDescent="0.3">
      <c r="A4042">
        <v>3829.3447230000002</v>
      </c>
      <c r="B4042">
        <v>32.5</v>
      </c>
    </row>
    <row r="4043" spans="1:2" x14ac:dyDescent="0.3">
      <c r="A4043">
        <v>3829.3612499999999</v>
      </c>
      <c r="B4043">
        <v>29.5</v>
      </c>
    </row>
    <row r="4044" spans="1:2" x14ac:dyDescent="0.3">
      <c r="A4044">
        <v>3829.3771310000002</v>
      </c>
      <c r="B4044">
        <v>31</v>
      </c>
    </row>
    <row r="4045" spans="1:2" x14ac:dyDescent="0.3">
      <c r="A4045">
        <v>3829.3944270000002</v>
      </c>
      <c r="B4045">
        <v>34</v>
      </c>
    </row>
    <row r="4046" spans="1:2" x14ac:dyDescent="0.3">
      <c r="A4046">
        <v>3829.4093670000002</v>
      </c>
      <c r="B4046">
        <v>39</v>
      </c>
    </row>
    <row r="4047" spans="1:2" x14ac:dyDescent="0.3">
      <c r="A4047">
        <v>3829.42614</v>
      </c>
      <c r="B4047">
        <v>44.5</v>
      </c>
    </row>
    <row r="4048" spans="1:2" x14ac:dyDescent="0.3">
      <c r="A4048">
        <v>3829.4415090000002</v>
      </c>
      <c r="B4048">
        <v>59.5</v>
      </c>
    </row>
    <row r="4049" spans="1:2" x14ac:dyDescent="0.3">
      <c r="A4049">
        <v>3829.459703</v>
      </c>
      <c r="B4049">
        <v>68</v>
      </c>
    </row>
    <row r="4050" spans="1:2" x14ac:dyDescent="0.3">
      <c r="A4050">
        <v>3829.4755759999998</v>
      </c>
      <c r="B4050">
        <v>76.5</v>
      </c>
    </row>
    <row r="4051" spans="1:2" x14ac:dyDescent="0.3">
      <c r="A4051">
        <v>3829.4920670000001</v>
      </c>
      <c r="B4051">
        <v>94</v>
      </c>
    </row>
    <row r="4052" spans="1:2" x14ac:dyDescent="0.3">
      <c r="A4052">
        <v>3829.5080160000002</v>
      </c>
      <c r="B4052">
        <v>103</v>
      </c>
    </row>
    <row r="4053" spans="1:2" x14ac:dyDescent="0.3">
      <c r="A4053">
        <v>3829.526965</v>
      </c>
      <c r="B4053">
        <v>111.5</v>
      </c>
    </row>
    <row r="4054" spans="1:2" x14ac:dyDescent="0.3">
      <c r="A4054">
        <v>3829.5446200000001</v>
      </c>
      <c r="B4054">
        <v>119.5</v>
      </c>
    </row>
    <row r="4055" spans="1:2" x14ac:dyDescent="0.3">
      <c r="A4055">
        <v>3829.5595720000001</v>
      </c>
      <c r="B4055">
        <v>127.5</v>
      </c>
    </row>
    <row r="4056" spans="1:2" x14ac:dyDescent="0.3">
      <c r="A4056">
        <v>3829.5745630000001</v>
      </c>
      <c r="B4056">
        <v>134.5</v>
      </c>
    </row>
    <row r="4057" spans="1:2" x14ac:dyDescent="0.3">
      <c r="A4057">
        <v>3829.5958770000002</v>
      </c>
      <c r="B4057">
        <v>141.5</v>
      </c>
    </row>
    <row r="4058" spans="1:2" x14ac:dyDescent="0.3">
      <c r="A4058">
        <v>3829.6152969999998</v>
      </c>
      <c r="B4058">
        <v>147</v>
      </c>
    </row>
    <row r="4059" spans="1:2" x14ac:dyDescent="0.3">
      <c r="A4059">
        <v>3829.635718</v>
      </c>
      <c r="B4059">
        <v>151.5</v>
      </c>
    </row>
    <row r="4060" spans="1:2" x14ac:dyDescent="0.3">
      <c r="A4060">
        <v>3829.6556249999999</v>
      </c>
      <c r="B4060">
        <v>154</v>
      </c>
    </row>
    <row r="4061" spans="1:2" x14ac:dyDescent="0.3">
      <c r="A4061">
        <v>3829.675534</v>
      </c>
      <c r="B4061">
        <v>155</v>
      </c>
    </row>
    <row r="4062" spans="1:2" x14ac:dyDescent="0.3">
      <c r="A4062">
        <v>3829.699744</v>
      </c>
      <c r="B4062">
        <v>152</v>
      </c>
    </row>
    <row r="4063" spans="1:2" x14ac:dyDescent="0.3">
      <c r="A4063">
        <v>3829.7196899999999</v>
      </c>
      <c r="B4063">
        <v>147.5</v>
      </c>
    </row>
    <row r="4064" spans="1:2" x14ac:dyDescent="0.3">
      <c r="A4064">
        <v>3829.7369469999999</v>
      </c>
      <c r="B4064">
        <v>140.5</v>
      </c>
    </row>
    <row r="4065" spans="1:2" x14ac:dyDescent="0.3">
      <c r="A4065">
        <v>3829.7545610000002</v>
      </c>
      <c r="B4065">
        <v>132</v>
      </c>
    </row>
    <row r="4066" spans="1:2" x14ac:dyDescent="0.3">
      <c r="A4066">
        <v>3829.771831</v>
      </c>
      <c r="B4066">
        <v>112.5</v>
      </c>
    </row>
    <row r="4067" spans="1:2" x14ac:dyDescent="0.3">
      <c r="A4067">
        <v>3829.7983960000001</v>
      </c>
      <c r="B4067">
        <v>94.5</v>
      </c>
    </row>
    <row r="4068" spans="1:2" x14ac:dyDescent="0.3">
      <c r="A4068">
        <v>3829.816617</v>
      </c>
      <c r="B4068">
        <v>87.5</v>
      </c>
    </row>
    <row r="4069" spans="1:2" x14ac:dyDescent="0.3">
      <c r="A4069">
        <v>3829.837892</v>
      </c>
      <c r="B4069">
        <v>83</v>
      </c>
    </row>
    <row r="4070" spans="1:2" x14ac:dyDescent="0.3">
      <c r="A4070">
        <v>3829.8599530000001</v>
      </c>
      <c r="B4070">
        <v>80</v>
      </c>
    </row>
    <row r="4071" spans="1:2" x14ac:dyDescent="0.3">
      <c r="A4071">
        <v>3829.8799399999998</v>
      </c>
      <c r="B4071">
        <v>79.5</v>
      </c>
    </row>
    <row r="4072" spans="1:2" x14ac:dyDescent="0.3">
      <c r="A4072">
        <v>3829.898745</v>
      </c>
      <c r="B4072">
        <v>80.5</v>
      </c>
    </row>
    <row r="4073" spans="1:2" x14ac:dyDescent="0.3">
      <c r="A4073">
        <v>3829.9136079999998</v>
      </c>
      <c r="B4073">
        <v>83</v>
      </c>
    </row>
    <row r="4074" spans="1:2" x14ac:dyDescent="0.3">
      <c r="A4074">
        <v>3829.9284080000002</v>
      </c>
      <c r="B4074">
        <v>85.5</v>
      </c>
    </row>
    <row r="4075" spans="1:2" x14ac:dyDescent="0.3">
      <c r="A4075">
        <v>3829.945514</v>
      </c>
      <c r="B4075">
        <v>87.5</v>
      </c>
    </row>
    <row r="4076" spans="1:2" x14ac:dyDescent="0.3">
      <c r="A4076">
        <v>3829.9626509999998</v>
      </c>
      <c r="B4076">
        <v>88</v>
      </c>
    </row>
    <row r="4077" spans="1:2" x14ac:dyDescent="0.3">
      <c r="A4077">
        <v>3829.9784530000002</v>
      </c>
      <c r="B4077">
        <v>86</v>
      </c>
    </row>
    <row r="4078" spans="1:2" x14ac:dyDescent="0.3">
      <c r="A4078">
        <v>3829.9954130000001</v>
      </c>
      <c r="B4078">
        <v>82.5</v>
      </c>
    </row>
    <row r="4079" spans="1:2" x14ac:dyDescent="0.3">
      <c r="A4079">
        <v>3830.010374</v>
      </c>
      <c r="B4079">
        <v>77.5</v>
      </c>
    </row>
    <row r="4080" spans="1:2" x14ac:dyDescent="0.3">
      <c r="A4080">
        <v>3830.0276399999998</v>
      </c>
      <c r="B4080">
        <v>71.5</v>
      </c>
    </row>
    <row r="4081" spans="1:2" x14ac:dyDescent="0.3">
      <c r="A4081">
        <v>3830.0430379999998</v>
      </c>
      <c r="B4081">
        <v>60</v>
      </c>
    </row>
    <row r="4082" spans="1:2" x14ac:dyDescent="0.3">
      <c r="A4082">
        <v>3830.0611730000001</v>
      </c>
      <c r="B4082">
        <v>54.5</v>
      </c>
    </row>
    <row r="4083" spans="1:2" x14ac:dyDescent="0.3">
      <c r="A4083">
        <v>3830.0761389999998</v>
      </c>
      <c r="B4083">
        <v>50.5</v>
      </c>
    </row>
    <row r="4084" spans="1:2" x14ac:dyDescent="0.3">
      <c r="A4084">
        <v>3830.094525</v>
      </c>
      <c r="B4084">
        <v>46</v>
      </c>
    </row>
    <row r="4085" spans="1:2" x14ac:dyDescent="0.3">
      <c r="A4085">
        <v>3830.1127419999998</v>
      </c>
      <c r="B4085">
        <v>45.5</v>
      </c>
    </row>
    <row r="4086" spans="1:2" x14ac:dyDescent="0.3">
      <c r="A4086">
        <v>3830.1279030000001</v>
      </c>
      <c r="B4086">
        <v>46.5</v>
      </c>
    </row>
    <row r="4087" spans="1:2" x14ac:dyDescent="0.3">
      <c r="A4087">
        <v>3830.1430599999999</v>
      </c>
      <c r="B4087">
        <v>49.5</v>
      </c>
    </row>
    <row r="4088" spans="1:2" x14ac:dyDescent="0.3">
      <c r="A4088">
        <v>3830.1692979999998</v>
      </c>
      <c r="B4088">
        <v>53.5</v>
      </c>
    </row>
    <row r="4089" spans="1:2" x14ac:dyDescent="0.3">
      <c r="A4089">
        <v>3830.185066</v>
      </c>
      <c r="B4089">
        <v>55</v>
      </c>
    </row>
    <row r="4090" spans="1:2" x14ac:dyDescent="0.3">
      <c r="A4090">
        <v>3830.2024900000001</v>
      </c>
      <c r="B4090">
        <v>56.5</v>
      </c>
    </row>
    <row r="4091" spans="1:2" x14ac:dyDescent="0.3">
      <c r="A4091">
        <v>3830.2174110000001</v>
      </c>
      <c r="B4091">
        <v>57</v>
      </c>
    </row>
    <row r="4092" spans="1:2" x14ac:dyDescent="0.3">
      <c r="A4092">
        <v>3830.2343540000002</v>
      </c>
      <c r="B4092">
        <v>57.5</v>
      </c>
    </row>
    <row r="4093" spans="1:2" x14ac:dyDescent="0.3">
      <c r="A4093">
        <v>3830.250333</v>
      </c>
      <c r="B4093">
        <v>57.5</v>
      </c>
    </row>
    <row r="4094" spans="1:2" x14ac:dyDescent="0.3">
      <c r="A4094">
        <v>3830.267574</v>
      </c>
      <c r="B4094">
        <v>57</v>
      </c>
    </row>
    <row r="4095" spans="1:2" x14ac:dyDescent="0.3">
      <c r="A4095">
        <v>3830.282361</v>
      </c>
      <c r="B4095">
        <v>56.5</v>
      </c>
    </row>
    <row r="4096" spans="1:2" x14ac:dyDescent="0.3">
      <c r="A4096">
        <v>3830.3006439999999</v>
      </c>
      <c r="B4096">
        <v>55.5</v>
      </c>
    </row>
    <row r="4097" spans="1:2" x14ac:dyDescent="0.3">
      <c r="A4097">
        <v>3830.3155689999999</v>
      </c>
      <c r="B4097">
        <v>54.5</v>
      </c>
    </row>
    <row r="4098" spans="1:2" x14ac:dyDescent="0.3">
      <c r="A4098">
        <v>3830.3325319999999</v>
      </c>
      <c r="B4098">
        <v>53.5</v>
      </c>
    </row>
    <row r="4099" spans="1:2" x14ac:dyDescent="0.3">
      <c r="A4099">
        <v>3830.3474809999998</v>
      </c>
      <c r="B4099">
        <v>52.5</v>
      </c>
    </row>
    <row r="4100" spans="1:2" x14ac:dyDescent="0.3">
      <c r="A4100">
        <v>3830.3643080000002</v>
      </c>
      <c r="B4100">
        <v>50</v>
      </c>
    </row>
    <row r="4101" spans="1:2" x14ac:dyDescent="0.3">
      <c r="A4101">
        <v>3830.379938</v>
      </c>
      <c r="B4101">
        <v>48.5</v>
      </c>
    </row>
    <row r="4102" spans="1:2" x14ac:dyDescent="0.3">
      <c r="A4102">
        <v>3830.3971029999998</v>
      </c>
      <c r="B4102">
        <v>47.5</v>
      </c>
    </row>
    <row r="4103" spans="1:2" x14ac:dyDescent="0.3">
      <c r="A4103">
        <v>3830.4163279999998</v>
      </c>
      <c r="B4103">
        <v>46.5</v>
      </c>
    </row>
    <row r="4104" spans="1:2" x14ac:dyDescent="0.3">
      <c r="A4104">
        <v>3830.432143</v>
      </c>
      <c r="B4104">
        <v>47.5</v>
      </c>
    </row>
    <row r="4105" spans="1:2" x14ac:dyDescent="0.3">
      <c r="A4105">
        <v>3830.4469060000001</v>
      </c>
      <c r="B4105">
        <v>49</v>
      </c>
    </row>
    <row r="4106" spans="1:2" x14ac:dyDescent="0.3">
      <c r="A4106">
        <v>3830.4661019999999</v>
      </c>
      <c r="B4106">
        <v>52</v>
      </c>
    </row>
    <row r="4107" spans="1:2" x14ac:dyDescent="0.3">
      <c r="A4107">
        <v>3830.4829920000002</v>
      </c>
      <c r="B4107">
        <v>56</v>
      </c>
    </row>
    <row r="4108" spans="1:2" x14ac:dyDescent="0.3">
      <c r="A4108">
        <v>3830.498028</v>
      </c>
      <c r="B4108">
        <v>60.5</v>
      </c>
    </row>
    <row r="4109" spans="1:2" x14ac:dyDescent="0.3">
      <c r="A4109">
        <v>3830.5149200000001</v>
      </c>
      <c r="B4109">
        <v>72.5</v>
      </c>
    </row>
    <row r="4110" spans="1:2" x14ac:dyDescent="0.3">
      <c r="A4110">
        <v>3830.5306999999998</v>
      </c>
      <c r="B4110">
        <v>79</v>
      </c>
    </row>
    <row r="4111" spans="1:2" x14ac:dyDescent="0.3">
      <c r="A4111">
        <v>3830.5479719999998</v>
      </c>
      <c r="B4111">
        <v>85.5</v>
      </c>
    </row>
    <row r="4112" spans="1:2" x14ac:dyDescent="0.3">
      <c r="A4112">
        <v>3830.5664729999999</v>
      </c>
      <c r="B4112">
        <v>97.5</v>
      </c>
    </row>
    <row r="4113" spans="1:2" x14ac:dyDescent="0.3">
      <c r="A4113">
        <v>3830.5824250000001</v>
      </c>
      <c r="B4113">
        <v>103</v>
      </c>
    </row>
    <row r="4114" spans="1:2" x14ac:dyDescent="0.3">
      <c r="A4114">
        <v>3830.5996369999998</v>
      </c>
      <c r="B4114">
        <v>108</v>
      </c>
    </row>
    <row r="4115" spans="1:2" x14ac:dyDescent="0.3">
      <c r="A4115">
        <v>3830.6251069999998</v>
      </c>
      <c r="B4115">
        <v>117</v>
      </c>
    </row>
    <row r="4116" spans="1:2" x14ac:dyDescent="0.3">
      <c r="A4116">
        <v>3830.643419</v>
      </c>
      <c r="B4116">
        <v>125</v>
      </c>
    </row>
    <row r="4117" spans="1:2" x14ac:dyDescent="0.3">
      <c r="A4117">
        <v>3830.6644970000002</v>
      </c>
      <c r="B4117">
        <v>134</v>
      </c>
    </row>
    <row r="4118" spans="1:2" x14ac:dyDescent="0.3">
      <c r="A4118">
        <v>3830.6851379999998</v>
      </c>
      <c r="B4118">
        <v>142.5</v>
      </c>
    </row>
    <row r="4119" spans="1:2" x14ac:dyDescent="0.3">
      <c r="A4119">
        <v>3830.705672</v>
      </c>
      <c r="B4119">
        <v>149.5</v>
      </c>
    </row>
    <row r="4120" spans="1:2" x14ac:dyDescent="0.3">
      <c r="A4120">
        <v>3830.7288050000002</v>
      </c>
      <c r="B4120">
        <v>151.5</v>
      </c>
    </row>
    <row r="4121" spans="1:2" x14ac:dyDescent="0.3">
      <c r="A4121">
        <v>3830.7490320000002</v>
      </c>
      <c r="B4121">
        <v>152.5</v>
      </c>
    </row>
    <row r="4122" spans="1:2" x14ac:dyDescent="0.3">
      <c r="A4122">
        <v>3830.7766820000002</v>
      </c>
      <c r="B4122">
        <v>148</v>
      </c>
    </row>
    <row r="4123" spans="1:2" x14ac:dyDescent="0.3">
      <c r="A4123">
        <v>3830.7958509999999</v>
      </c>
      <c r="B4123">
        <v>135</v>
      </c>
    </row>
    <row r="4124" spans="1:2" x14ac:dyDescent="0.3">
      <c r="A4124">
        <v>3830.8116279999999</v>
      </c>
      <c r="B4124">
        <v>126</v>
      </c>
    </row>
    <row r="4125" spans="1:2" x14ac:dyDescent="0.3">
      <c r="A4125">
        <v>3830.8299050000001</v>
      </c>
      <c r="B4125">
        <v>116</v>
      </c>
    </row>
    <row r="4126" spans="1:2" x14ac:dyDescent="0.3">
      <c r="A4126">
        <v>3830.8448060000001</v>
      </c>
      <c r="B4126">
        <v>104.5</v>
      </c>
    </row>
    <row r="4127" spans="1:2" x14ac:dyDescent="0.3">
      <c r="A4127">
        <v>3830.8616029999998</v>
      </c>
      <c r="B4127">
        <v>93.5</v>
      </c>
    </row>
    <row r="4128" spans="1:2" x14ac:dyDescent="0.3">
      <c r="A4128">
        <v>3830.8783539999999</v>
      </c>
      <c r="B4128">
        <v>82</v>
      </c>
    </row>
    <row r="4129" spans="1:2" x14ac:dyDescent="0.3">
      <c r="A4129">
        <v>3830.8947159999998</v>
      </c>
      <c r="B4129">
        <v>72</v>
      </c>
    </row>
    <row r="4130" spans="1:2" x14ac:dyDescent="0.3">
      <c r="A4130">
        <v>3830.9096629999999</v>
      </c>
      <c r="B4130">
        <v>63.5</v>
      </c>
    </row>
    <row r="4131" spans="1:2" x14ac:dyDescent="0.3">
      <c r="A4131">
        <v>3830.9294420000001</v>
      </c>
      <c r="B4131">
        <v>57</v>
      </c>
    </row>
    <row r="4132" spans="1:2" x14ac:dyDescent="0.3">
      <c r="A4132">
        <v>3830.9465009999999</v>
      </c>
      <c r="B4132">
        <v>50</v>
      </c>
    </row>
    <row r="4133" spans="1:2" x14ac:dyDescent="0.3">
      <c r="A4133">
        <v>3830.9623580000002</v>
      </c>
      <c r="B4133">
        <v>49.5</v>
      </c>
    </row>
    <row r="4134" spans="1:2" x14ac:dyDescent="0.3">
      <c r="A4134">
        <v>3830.9808750000002</v>
      </c>
      <c r="B4134">
        <v>51</v>
      </c>
    </row>
    <row r="4135" spans="1:2" x14ac:dyDescent="0.3">
      <c r="A4135">
        <v>3830.9958019999999</v>
      </c>
      <c r="B4135">
        <v>58.5</v>
      </c>
    </row>
    <row r="4136" spans="1:2" x14ac:dyDescent="0.3">
      <c r="A4136">
        <v>3831.0134389999998</v>
      </c>
      <c r="B4136">
        <v>63.5</v>
      </c>
    </row>
    <row r="4137" spans="1:2" x14ac:dyDescent="0.3">
      <c r="A4137">
        <v>3831.0283140000001</v>
      </c>
      <c r="B4137">
        <v>69</v>
      </c>
    </row>
    <row r="4138" spans="1:2" x14ac:dyDescent="0.3">
      <c r="A4138">
        <v>3831.0434449999998</v>
      </c>
      <c r="B4138">
        <v>75</v>
      </c>
    </row>
    <row r="4139" spans="1:2" x14ac:dyDescent="0.3">
      <c r="A4139">
        <v>3831.06086</v>
      </c>
      <c r="B4139">
        <v>81</v>
      </c>
    </row>
    <row r="4140" spans="1:2" x14ac:dyDescent="0.3">
      <c r="A4140">
        <v>3831.0782330000002</v>
      </c>
      <c r="B4140">
        <v>86.5</v>
      </c>
    </row>
    <row r="4141" spans="1:2" x14ac:dyDescent="0.3">
      <c r="A4141">
        <v>3831.0932590000002</v>
      </c>
      <c r="B4141">
        <v>92</v>
      </c>
    </row>
    <row r="4142" spans="1:2" x14ac:dyDescent="0.3">
      <c r="A4142">
        <v>3831.1084209999999</v>
      </c>
      <c r="B4142">
        <v>97</v>
      </c>
    </row>
    <row r="4143" spans="1:2" x14ac:dyDescent="0.3">
      <c r="A4143">
        <v>3831.1254220000001</v>
      </c>
      <c r="B4143">
        <v>101</v>
      </c>
    </row>
    <row r="4144" spans="1:2" x14ac:dyDescent="0.3">
      <c r="A4144">
        <v>3831.142711</v>
      </c>
      <c r="B4144">
        <v>104.5</v>
      </c>
    </row>
    <row r="4145" spans="1:2" x14ac:dyDescent="0.3">
      <c r="A4145">
        <v>3831.15753</v>
      </c>
      <c r="B4145">
        <v>106.5</v>
      </c>
    </row>
    <row r="4146" spans="1:2" x14ac:dyDescent="0.3">
      <c r="A4146">
        <v>3831.1724960000001</v>
      </c>
      <c r="B4146">
        <v>107.5</v>
      </c>
    </row>
    <row r="4147" spans="1:2" x14ac:dyDescent="0.3">
      <c r="A4147">
        <v>3831.1922669999999</v>
      </c>
      <c r="B4147">
        <v>107</v>
      </c>
    </row>
    <row r="4148" spans="1:2" x14ac:dyDescent="0.3">
      <c r="A4148">
        <v>3831.2090870000002</v>
      </c>
      <c r="B4148">
        <v>104.5</v>
      </c>
    </row>
    <row r="4149" spans="1:2" x14ac:dyDescent="0.3">
      <c r="A4149">
        <v>3831.2240609999999</v>
      </c>
      <c r="B4149">
        <v>100.5</v>
      </c>
    </row>
    <row r="4150" spans="1:2" x14ac:dyDescent="0.3">
      <c r="A4150">
        <v>3831.2407840000001</v>
      </c>
      <c r="B4150">
        <v>95</v>
      </c>
    </row>
    <row r="4151" spans="1:2" x14ac:dyDescent="0.3">
      <c r="A4151">
        <v>3831.2556880000002</v>
      </c>
      <c r="B4151">
        <v>88.5</v>
      </c>
    </row>
    <row r="4152" spans="1:2" x14ac:dyDescent="0.3">
      <c r="A4152">
        <v>3831.2730999999999</v>
      </c>
      <c r="B4152">
        <v>81</v>
      </c>
    </row>
    <row r="4153" spans="1:2" x14ac:dyDescent="0.3">
      <c r="A4153">
        <v>3831.2923700000001</v>
      </c>
      <c r="B4153">
        <v>73</v>
      </c>
    </row>
    <row r="4154" spans="1:2" x14ac:dyDescent="0.3">
      <c r="A4154">
        <v>3831.3073519999998</v>
      </c>
      <c r="B4154">
        <v>56.5</v>
      </c>
    </row>
    <row r="4155" spans="1:2" x14ac:dyDescent="0.3">
      <c r="A4155">
        <v>3831.3232549999998</v>
      </c>
      <c r="B4155">
        <v>49</v>
      </c>
    </row>
    <row r="4156" spans="1:2" x14ac:dyDescent="0.3">
      <c r="A4156">
        <v>3831.3435960000002</v>
      </c>
      <c r="B4156">
        <v>42.5</v>
      </c>
    </row>
    <row r="4157" spans="1:2" x14ac:dyDescent="0.3">
      <c r="A4157">
        <v>3831.3603509999998</v>
      </c>
      <c r="B4157">
        <v>37.5</v>
      </c>
    </row>
    <row r="4158" spans="1:2" x14ac:dyDescent="0.3">
      <c r="A4158">
        <v>3831.377399</v>
      </c>
      <c r="B4158">
        <v>32.5</v>
      </c>
    </row>
    <row r="4159" spans="1:2" x14ac:dyDescent="0.3">
      <c r="A4159">
        <v>3831.3949240000002</v>
      </c>
      <c r="B4159">
        <v>32</v>
      </c>
    </row>
    <row r="4160" spans="1:2" x14ac:dyDescent="0.3">
      <c r="A4160">
        <v>3831.4100910000002</v>
      </c>
      <c r="B4160">
        <v>33</v>
      </c>
    </row>
    <row r="4161" spans="1:2" x14ac:dyDescent="0.3">
      <c r="A4161">
        <v>3831.4273039999998</v>
      </c>
      <c r="B4161">
        <v>38</v>
      </c>
    </row>
    <row r="4162" spans="1:2" x14ac:dyDescent="0.3">
      <c r="A4162">
        <v>3831.4468160000001</v>
      </c>
      <c r="B4162">
        <v>42</v>
      </c>
    </row>
    <row r="4163" spans="1:2" x14ac:dyDescent="0.3">
      <c r="A4163">
        <v>3831.4640319999999</v>
      </c>
      <c r="B4163">
        <v>46.5</v>
      </c>
    </row>
    <row r="4164" spans="1:2" x14ac:dyDescent="0.3">
      <c r="A4164">
        <v>3831.4790619999999</v>
      </c>
      <c r="B4164">
        <v>51.5</v>
      </c>
    </row>
    <row r="4165" spans="1:2" x14ac:dyDescent="0.3">
      <c r="A4165">
        <v>3831.4962399999999</v>
      </c>
      <c r="B4165">
        <v>61</v>
      </c>
    </row>
    <row r="4166" spans="1:2" x14ac:dyDescent="0.3">
      <c r="A4166">
        <v>3831.5165489999999</v>
      </c>
      <c r="B4166">
        <v>66</v>
      </c>
    </row>
    <row r="4167" spans="1:2" x14ac:dyDescent="0.3">
      <c r="A4167">
        <v>3831.5382749999999</v>
      </c>
      <c r="B4167">
        <v>75</v>
      </c>
    </row>
    <row r="4168" spans="1:2" x14ac:dyDescent="0.3">
      <c r="A4168">
        <v>3831.5597360000002</v>
      </c>
      <c r="B4168">
        <v>83.5</v>
      </c>
    </row>
    <row r="4169" spans="1:2" x14ac:dyDescent="0.3">
      <c r="A4169">
        <v>3831.5809020000002</v>
      </c>
      <c r="B4169">
        <v>87.5</v>
      </c>
    </row>
    <row r="4170" spans="1:2" x14ac:dyDescent="0.3">
      <c r="A4170">
        <v>3831.6029210000002</v>
      </c>
      <c r="B4170">
        <v>91</v>
      </c>
    </row>
    <row r="4171" spans="1:2" x14ac:dyDescent="0.3">
      <c r="A4171">
        <v>3831.623063</v>
      </c>
      <c r="B4171">
        <v>95</v>
      </c>
    </row>
    <row r="4172" spans="1:2" x14ac:dyDescent="0.3">
      <c r="A4172">
        <v>3831.643556</v>
      </c>
      <c r="B4172">
        <v>98.5</v>
      </c>
    </row>
    <row r="4173" spans="1:2" x14ac:dyDescent="0.3">
      <c r="A4173">
        <v>3831.6701600000001</v>
      </c>
      <c r="B4173">
        <v>106.5</v>
      </c>
    </row>
    <row r="4174" spans="1:2" x14ac:dyDescent="0.3">
      <c r="A4174">
        <v>3831.6905839999999</v>
      </c>
      <c r="B4174">
        <v>110.5</v>
      </c>
    </row>
    <row r="4175" spans="1:2" x14ac:dyDescent="0.3">
      <c r="A4175">
        <v>3831.710247</v>
      </c>
      <c r="B4175">
        <v>115</v>
      </c>
    </row>
    <row r="4176" spans="1:2" x14ac:dyDescent="0.3">
      <c r="A4176">
        <v>3831.7272859999998</v>
      </c>
      <c r="B4176">
        <v>119</v>
      </c>
    </row>
    <row r="4177" spans="1:2" x14ac:dyDescent="0.3">
      <c r="A4177">
        <v>3831.7423090000002</v>
      </c>
      <c r="B4177">
        <v>123</v>
      </c>
    </row>
    <row r="4178" spans="1:2" x14ac:dyDescent="0.3">
      <c r="A4178">
        <v>3831.7591299999999</v>
      </c>
      <c r="B4178">
        <v>131</v>
      </c>
    </row>
    <row r="4179" spans="1:2" x14ac:dyDescent="0.3">
      <c r="A4179">
        <v>3831.777372</v>
      </c>
      <c r="B4179">
        <v>134.5</v>
      </c>
    </row>
    <row r="4180" spans="1:2" x14ac:dyDescent="0.3">
      <c r="A4180">
        <v>3831.7963479999999</v>
      </c>
      <c r="B4180">
        <v>137.5</v>
      </c>
    </row>
    <row r="4181" spans="1:2" x14ac:dyDescent="0.3">
      <c r="A4181">
        <v>3831.8114599999999</v>
      </c>
      <c r="B4181">
        <v>139.5</v>
      </c>
    </row>
    <row r="4182" spans="1:2" x14ac:dyDescent="0.3">
      <c r="A4182">
        <v>3831.827511</v>
      </c>
      <c r="B4182">
        <v>141</v>
      </c>
    </row>
    <row r="4183" spans="1:2" x14ac:dyDescent="0.3">
      <c r="A4183">
        <v>3831.8426129999998</v>
      </c>
      <c r="B4183">
        <v>142</v>
      </c>
    </row>
    <row r="4184" spans="1:2" x14ac:dyDescent="0.3">
      <c r="A4184">
        <v>3831.861163</v>
      </c>
      <c r="B4184">
        <v>142</v>
      </c>
    </row>
    <row r="4185" spans="1:2" x14ac:dyDescent="0.3">
      <c r="A4185">
        <v>3831.8761410000002</v>
      </c>
      <c r="B4185">
        <v>141</v>
      </c>
    </row>
    <row r="4186" spans="1:2" x14ac:dyDescent="0.3">
      <c r="A4186">
        <v>3831.8931480000001</v>
      </c>
      <c r="B4186">
        <v>139.5</v>
      </c>
    </row>
    <row r="4187" spans="1:2" x14ac:dyDescent="0.3">
      <c r="A4187">
        <v>3831.91041</v>
      </c>
      <c r="B4187">
        <v>137.5</v>
      </c>
    </row>
    <row r="4188" spans="1:2" x14ac:dyDescent="0.3">
      <c r="A4188">
        <v>3831.926841</v>
      </c>
      <c r="B4188">
        <v>134.5</v>
      </c>
    </row>
    <row r="4189" spans="1:2" x14ac:dyDescent="0.3">
      <c r="A4189">
        <v>3831.944649</v>
      </c>
      <c r="B4189">
        <v>131.5</v>
      </c>
    </row>
    <row r="4190" spans="1:2" x14ac:dyDescent="0.3">
      <c r="A4190">
        <v>3831.9630750000001</v>
      </c>
      <c r="B4190">
        <v>127.5</v>
      </c>
    </row>
    <row r="4191" spans="1:2" x14ac:dyDescent="0.3">
      <c r="A4191">
        <v>3831.9797600000002</v>
      </c>
      <c r="B4191">
        <v>120.5</v>
      </c>
    </row>
    <row r="4192" spans="1:2" x14ac:dyDescent="0.3">
      <c r="A4192">
        <v>3831.9956560000001</v>
      </c>
      <c r="B4192">
        <v>117.5</v>
      </c>
    </row>
    <row r="4193" spans="1:2" x14ac:dyDescent="0.3">
      <c r="A4193">
        <v>3832.014404</v>
      </c>
      <c r="B4193">
        <v>114.5</v>
      </c>
    </row>
    <row r="4194" spans="1:2" x14ac:dyDescent="0.3">
      <c r="A4194">
        <v>3832.0315890000002</v>
      </c>
      <c r="B4194">
        <v>110.5</v>
      </c>
    </row>
    <row r="4195" spans="1:2" x14ac:dyDescent="0.3">
      <c r="A4195">
        <v>3832.0473769999999</v>
      </c>
      <c r="B4195">
        <v>109</v>
      </c>
    </row>
    <row r="4196" spans="1:2" x14ac:dyDescent="0.3">
      <c r="A4196">
        <v>3832.0664099999999</v>
      </c>
      <c r="B4196">
        <v>108.5</v>
      </c>
    </row>
    <row r="4197" spans="1:2" x14ac:dyDescent="0.3">
      <c r="A4197">
        <v>3832.081486</v>
      </c>
      <c r="B4197">
        <v>107</v>
      </c>
    </row>
    <row r="4198" spans="1:2" x14ac:dyDescent="0.3">
      <c r="A4198">
        <v>3832.0983729999998</v>
      </c>
      <c r="B4198">
        <v>105.5</v>
      </c>
    </row>
    <row r="4199" spans="1:2" x14ac:dyDescent="0.3">
      <c r="A4199">
        <v>3832.1180549999999</v>
      </c>
      <c r="B4199">
        <v>103.5</v>
      </c>
    </row>
    <row r="4200" spans="1:2" x14ac:dyDescent="0.3">
      <c r="A4200">
        <v>3832.1331730000002</v>
      </c>
      <c r="B4200">
        <v>101</v>
      </c>
    </row>
    <row r="4201" spans="1:2" x14ac:dyDescent="0.3">
      <c r="A4201">
        <v>3832.14824</v>
      </c>
      <c r="B4201">
        <v>97.5</v>
      </c>
    </row>
    <row r="4202" spans="1:2" x14ac:dyDescent="0.3">
      <c r="A4202">
        <v>3832.1671799999999</v>
      </c>
      <c r="B4202">
        <v>93.5</v>
      </c>
    </row>
    <row r="4203" spans="1:2" x14ac:dyDescent="0.3">
      <c r="A4203">
        <v>3832.1842099999999</v>
      </c>
      <c r="B4203">
        <v>89</v>
      </c>
    </row>
    <row r="4204" spans="1:2" x14ac:dyDescent="0.3">
      <c r="A4204">
        <v>3832.1990380000002</v>
      </c>
      <c r="B4204">
        <v>83.5</v>
      </c>
    </row>
    <row r="4205" spans="1:2" x14ac:dyDescent="0.3">
      <c r="A4205">
        <v>3832.2174150000001</v>
      </c>
      <c r="B4205">
        <v>79</v>
      </c>
    </row>
    <row r="4206" spans="1:2" x14ac:dyDescent="0.3">
      <c r="A4206">
        <v>3832.232293</v>
      </c>
      <c r="B4206">
        <v>74.5</v>
      </c>
    </row>
    <row r="4207" spans="1:2" x14ac:dyDescent="0.3">
      <c r="A4207">
        <v>3832.249202</v>
      </c>
      <c r="B4207">
        <v>71</v>
      </c>
    </row>
    <row r="4208" spans="1:2" x14ac:dyDescent="0.3">
      <c r="A4208">
        <v>3832.264165</v>
      </c>
      <c r="B4208">
        <v>69</v>
      </c>
    </row>
    <row r="4209" spans="1:2" x14ac:dyDescent="0.3">
      <c r="A4209">
        <v>3832.2791269999998</v>
      </c>
      <c r="B4209">
        <v>68.5</v>
      </c>
    </row>
    <row r="4210" spans="1:2" x14ac:dyDescent="0.3">
      <c r="A4210">
        <v>3832.2965159999999</v>
      </c>
      <c r="B4210">
        <v>69.5</v>
      </c>
    </row>
    <row r="4211" spans="1:2" x14ac:dyDescent="0.3">
      <c r="A4211">
        <v>3832.3136479999998</v>
      </c>
      <c r="B4211">
        <v>72</v>
      </c>
    </row>
    <row r="4212" spans="1:2" x14ac:dyDescent="0.3">
      <c r="A4212">
        <v>3832.3285179999998</v>
      </c>
      <c r="B4212">
        <v>76.5</v>
      </c>
    </row>
    <row r="4213" spans="1:2" x14ac:dyDescent="0.3">
      <c r="A4213">
        <v>3832.3435140000001</v>
      </c>
      <c r="B4213">
        <v>82.5</v>
      </c>
    </row>
    <row r="4214" spans="1:2" x14ac:dyDescent="0.3">
      <c r="A4214">
        <v>3832.3619899999999</v>
      </c>
      <c r="B4214">
        <v>96</v>
      </c>
    </row>
    <row r="4215" spans="1:2" x14ac:dyDescent="0.3">
      <c r="A4215">
        <v>3832.3801050000002</v>
      </c>
      <c r="B4215">
        <v>103.5</v>
      </c>
    </row>
    <row r="4216" spans="1:2" x14ac:dyDescent="0.3">
      <c r="A4216">
        <v>3832.395043</v>
      </c>
      <c r="B4216">
        <v>110</v>
      </c>
    </row>
    <row r="4217" spans="1:2" x14ac:dyDescent="0.3">
      <c r="A4217">
        <v>3832.4147050000001</v>
      </c>
      <c r="B4217">
        <v>114.5</v>
      </c>
    </row>
    <row r="4218" spans="1:2" x14ac:dyDescent="0.3">
      <c r="A4218">
        <v>3832.4322229999998</v>
      </c>
      <c r="B4218">
        <v>118.5</v>
      </c>
    </row>
    <row r="4219" spans="1:2" x14ac:dyDescent="0.3">
      <c r="A4219">
        <v>3832.4526609999998</v>
      </c>
      <c r="B4219">
        <v>120</v>
      </c>
    </row>
    <row r="4220" spans="1:2" x14ac:dyDescent="0.3">
      <c r="A4220">
        <v>3832.4749069999998</v>
      </c>
      <c r="B4220">
        <v>119</v>
      </c>
    </row>
    <row r="4221" spans="1:2" x14ac:dyDescent="0.3">
      <c r="A4221">
        <v>3832.4943750000002</v>
      </c>
      <c r="B4221">
        <v>115.5</v>
      </c>
    </row>
    <row r="4222" spans="1:2" x14ac:dyDescent="0.3">
      <c r="A4222">
        <v>3832.5143440000002</v>
      </c>
      <c r="B4222">
        <v>110</v>
      </c>
    </row>
    <row r="4223" spans="1:2" x14ac:dyDescent="0.3">
      <c r="A4223">
        <v>3832.5365200000001</v>
      </c>
      <c r="B4223">
        <v>103</v>
      </c>
    </row>
    <row r="4224" spans="1:2" x14ac:dyDescent="0.3">
      <c r="A4224">
        <v>3832.5563299999999</v>
      </c>
      <c r="B4224">
        <v>94</v>
      </c>
    </row>
    <row r="4225" spans="1:2" x14ac:dyDescent="0.3">
      <c r="A4225">
        <v>3832.5835029999998</v>
      </c>
      <c r="B4225">
        <v>85</v>
      </c>
    </row>
    <row r="4226" spans="1:2" x14ac:dyDescent="0.3">
      <c r="A4226">
        <v>3832.6030679999999</v>
      </c>
      <c r="B4226">
        <v>76</v>
      </c>
    </row>
    <row r="4227" spans="1:2" x14ac:dyDescent="0.3">
      <c r="A4227">
        <v>3832.6204849999999</v>
      </c>
      <c r="B4227">
        <v>63</v>
      </c>
    </row>
    <row r="4228" spans="1:2" x14ac:dyDescent="0.3">
      <c r="A4228">
        <v>3832.63841</v>
      </c>
      <c r="B4228">
        <v>60</v>
      </c>
    </row>
    <row r="4229" spans="1:2" x14ac:dyDescent="0.3">
      <c r="A4229">
        <v>3832.654689</v>
      </c>
      <c r="B4229">
        <v>59.5</v>
      </c>
    </row>
    <row r="4230" spans="1:2" x14ac:dyDescent="0.3">
      <c r="A4230">
        <v>3832.6697490000001</v>
      </c>
      <c r="B4230">
        <v>62</v>
      </c>
    </row>
    <row r="4231" spans="1:2" x14ac:dyDescent="0.3">
      <c r="A4231">
        <v>3832.6883189999999</v>
      </c>
      <c r="B4231">
        <v>67.5</v>
      </c>
    </row>
    <row r="4232" spans="1:2" x14ac:dyDescent="0.3">
      <c r="A4232">
        <v>3832.703313</v>
      </c>
      <c r="B4232">
        <v>75.5</v>
      </c>
    </row>
    <row r="4233" spans="1:2" x14ac:dyDescent="0.3">
      <c r="A4233">
        <v>3832.7195700000002</v>
      </c>
      <c r="B4233">
        <v>85.5</v>
      </c>
    </row>
    <row r="4234" spans="1:2" x14ac:dyDescent="0.3">
      <c r="A4234">
        <v>3832.736547</v>
      </c>
      <c r="B4234">
        <v>96.5</v>
      </c>
    </row>
    <row r="4235" spans="1:2" x14ac:dyDescent="0.3">
      <c r="A4235">
        <v>3832.7533170000002</v>
      </c>
      <c r="B4235">
        <v>107</v>
      </c>
    </row>
    <row r="4236" spans="1:2" x14ac:dyDescent="0.3">
      <c r="A4236">
        <v>3832.7706619999999</v>
      </c>
      <c r="B4236">
        <v>117</v>
      </c>
    </row>
    <row r="4237" spans="1:2" x14ac:dyDescent="0.3">
      <c r="A4237">
        <v>3832.787953</v>
      </c>
      <c r="B4237">
        <v>125</v>
      </c>
    </row>
    <row r="4238" spans="1:2" x14ac:dyDescent="0.3">
      <c r="A4238">
        <v>3832.802893</v>
      </c>
      <c r="B4238">
        <v>130</v>
      </c>
    </row>
    <row r="4239" spans="1:2" x14ac:dyDescent="0.3">
      <c r="A4239">
        <v>3832.82026</v>
      </c>
      <c r="B4239">
        <v>132</v>
      </c>
    </row>
    <row r="4240" spans="1:2" x14ac:dyDescent="0.3">
      <c r="A4240">
        <v>3832.8388829999999</v>
      </c>
      <c r="B4240">
        <v>131</v>
      </c>
    </row>
    <row r="4241" spans="1:2" x14ac:dyDescent="0.3">
      <c r="A4241">
        <v>3832.8537700000002</v>
      </c>
      <c r="B4241">
        <v>127</v>
      </c>
    </row>
    <row r="4242" spans="1:2" x14ac:dyDescent="0.3">
      <c r="A4242">
        <v>3832.8743800000002</v>
      </c>
      <c r="B4242">
        <v>120</v>
      </c>
    </row>
    <row r="4243" spans="1:2" x14ac:dyDescent="0.3">
      <c r="A4243">
        <v>3832.8926259999998</v>
      </c>
      <c r="B4243">
        <v>99.5</v>
      </c>
    </row>
    <row r="4244" spans="1:2" x14ac:dyDescent="0.3">
      <c r="A4244">
        <v>3832.9085239999999</v>
      </c>
      <c r="B4244">
        <v>87.5</v>
      </c>
    </row>
    <row r="4245" spans="1:2" x14ac:dyDescent="0.3">
      <c r="A4245">
        <v>3832.9256519999999</v>
      </c>
      <c r="B4245">
        <v>76</v>
      </c>
    </row>
    <row r="4246" spans="1:2" x14ac:dyDescent="0.3">
      <c r="A4246">
        <v>3832.9450200000001</v>
      </c>
      <c r="B4246">
        <v>55</v>
      </c>
    </row>
    <row r="4247" spans="1:2" x14ac:dyDescent="0.3">
      <c r="A4247">
        <v>3832.9608170000001</v>
      </c>
      <c r="B4247">
        <v>47</v>
      </c>
    </row>
    <row r="4248" spans="1:2" x14ac:dyDescent="0.3">
      <c r="A4248">
        <v>3832.9757540000001</v>
      </c>
      <c r="B4248">
        <v>41</v>
      </c>
    </row>
    <row r="4249" spans="1:2" x14ac:dyDescent="0.3">
      <c r="A4249">
        <v>3832.9953839999998</v>
      </c>
      <c r="B4249">
        <v>37</v>
      </c>
    </row>
    <row r="4250" spans="1:2" x14ac:dyDescent="0.3">
      <c r="A4250">
        <v>3833.0123779999999</v>
      </c>
      <c r="B4250">
        <v>35</v>
      </c>
    </row>
    <row r="4251" spans="1:2" x14ac:dyDescent="0.3">
      <c r="A4251">
        <v>3833.0273379999999</v>
      </c>
      <c r="B4251">
        <v>35</v>
      </c>
    </row>
    <row r="4252" spans="1:2" x14ac:dyDescent="0.3">
      <c r="A4252">
        <v>3833.0442170000001</v>
      </c>
      <c r="B4252">
        <v>36</v>
      </c>
    </row>
    <row r="4253" spans="1:2" x14ac:dyDescent="0.3">
      <c r="A4253">
        <v>3833.0593480000002</v>
      </c>
      <c r="B4253">
        <v>38.5</v>
      </c>
    </row>
    <row r="4254" spans="1:2" x14ac:dyDescent="0.3">
      <c r="A4254">
        <v>3833.0765940000001</v>
      </c>
      <c r="B4254">
        <v>41.5</v>
      </c>
    </row>
    <row r="4255" spans="1:2" x14ac:dyDescent="0.3">
      <c r="A4255">
        <v>3833.095206</v>
      </c>
      <c r="B4255">
        <v>50</v>
      </c>
    </row>
    <row r="4256" spans="1:2" x14ac:dyDescent="0.3">
      <c r="A4256">
        <v>3833.111116</v>
      </c>
      <c r="B4256">
        <v>54.5</v>
      </c>
    </row>
    <row r="4257" spans="1:2" x14ac:dyDescent="0.3">
      <c r="A4257">
        <v>3833.126111</v>
      </c>
      <c r="B4257">
        <v>59</v>
      </c>
    </row>
    <row r="4258" spans="1:2" x14ac:dyDescent="0.3">
      <c r="A4258">
        <v>3833.1451590000001</v>
      </c>
      <c r="B4258">
        <v>68</v>
      </c>
    </row>
    <row r="4259" spans="1:2" x14ac:dyDescent="0.3">
      <c r="A4259">
        <v>3833.1626419999998</v>
      </c>
      <c r="B4259">
        <v>72.5</v>
      </c>
    </row>
    <row r="4260" spans="1:2" x14ac:dyDescent="0.3">
      <c r="A4260">
        <v>3833.1775050000001</v>
      </c>
      <c r="B4260">
        <v>76</v>
      </c>
    </row>
    <row r="4261" spans="1:2" x14ac:dyDescent="0.3">
      <c r="A4261">
        <v>3833.1925379999998</v>
      </c>
      <c r="B4261">
        <v>82</v>
      </c>
    </row>
    <row r="4262" spans="1:2" x14ac:dyDescent="0.3">
      <c r="A4262">
        <v>3833.2104439999998</v>
      </c>
      <c r="B4262">
        <v>84</v>
      </c>
    </row>
    <row r="4263" spans="1:2" x14ac:dyDescent="0.3">
      <c r="A4263">
        <v>3833.227586</v>
      </c>
      <c r="B4263">
        <v>85</v>
      </c>
    </row>
    <row r="4264" spans="1:2" x14ac:dyDescent="0.3">
      <c r="A4264">
        <v>3833.2424310000001</v>
      </c>
      <c r="B4264">
        <v>85.5</v>
      </c>
    </row>
    <row r="4265" spans="1:2" x14ac:dyDescent="0.3">
      <c r="A4265">
        <v>3833.2573339999999</v>
      </c>
      <c r="B4265">
        <v>85</v>
      </c>
    </row>
    <row r="4266" spans="1:2" x14ac:dyDescent="0.3">
      <c r="A4266">
        <v>3833.2745890000001</v>
      </c>
      <c r="B4266">
        <v>84</v>
      </c>
    </row>
    <row r="4267" spans="1:2" x14ac:dyDescent="0.3">
      <c r="A4267">
        <v>3833.2920720000002</v>
      </c>
      <c r="B4267">
        <v>82.5</v>
      </c>
    </row>
    <row r="4268" spans="1:2" x14ac:dyDescent="0.3">
      <c r="A4268">
        <v>3833.306998</v>
      </c>
      <c r="B4268">
        <v>80</v>
      </c>
    </row>
    <row r="4269" spans="1:2" x14ac:dyDescent="0.3">
      <c r="A4269">
        <v>3833.325605</v>
      </c>
      <c r="B4269">
        <v>74</v>
      </c>
    </row>
    <row r="4270" spans="1:2" x14ac:dyDescent="0.3">
      <c r="A4270">
        <v>3833.3442329999998</v>
      </c>
      <c r="B4270">
        <v>67</v>
      </c>
    </row>
    <row r="4271" spans="1:2" x14ac:dyDescent="0.3">
      <c r="A4271">
        <v>3833.3648240000002</v>
      </c>
      <c r="B4271">
        <v>60</v>
      </c>
    </row>
    <row r="4272" spans="1:2" x14ac:dyDescent="0.3">
      <c r="A4272">
        <v>3833.3843059999999</v>
      </c>
      <c r="B4272">
        <v>54</v>
      </c>
    </row>
    <row r="4273" spans="1:2" x14ac:dyDescent="0.3">
      <c r="A4273">
        <v>3833.4084899999998</v>
      </c>
      <c r="B4273">
        <v>52</v>
      </c>
    </row>
    <row r="4274" spans="1:2" x14ac:dyDescent="0.3">
      <c r="A4274">
        <v>3833.4260559999998</v>
      </c>
      <c r="B4274">
        <v>50</v>
      </c>
    </row>
    <row r="4275" spans="1:2" x14ac:dyDescent="0.3">
      <c r="A4275">
        <v>3833.4412010000001</v>
      </c>
      <c r="B4275">
        <v>48.5</v>
      </c>
    </row>
    <row r="4276" spans="1:2" x14ac:dyDescent="0.3">
      <c r="A4276">
        <v>3833.4579530000001</v>
      </c>
      <c r="B4276">
        <v>47.5</v>
      </c>
    </row>
    <row r="4277" spans="1:2" x14ac:dyDescent="0.3">
      <c r="A4277">
        <v>3833.4790819999998</v>
      </c>
      <c r="B4277">
        <v>46.5</v>
      </c>
    </row>
    <row r="4278" spans="1:2" x14ac:dyDescent="0.3">
      <c r="A4278">
        <v>3833.4941399999998</v>
      </c>
      <c r="B4278">
        <v>46.5</v>
      </c>
    </row>
    <row r="4279" spans="1:2" x14ac:dyDescent="0.3">
      <c r="A4279">
        <v>3833.5143990000001</v>
      </c>
      <c r="B4279">
        <v>48.5</v>
      </c>
    </row>
    <row r="4280" spans="1:2" x14ac:dyDescent="0.3">
      <c r="A4280">
        <v>3833.5320550000001</v>
      </c>
      <c r="B4280">
        <v>49.5</v>
      </c>
    </row>
    <row r="4281" spans="1:2" x14ac:dyDescent="0.3">
      <c r="A4281">
        <v>3833.5481100000002</v>
      </c>
      <c r="B4281">
        <v>51</v>
      </c>
    </row>
    <row r="4282" spans="1:2" x14ac:dyDescent="0.3">
      <c r="A4282">
        <v>3833.5631520000002</v>
      </c>
      <c r="B4282">
        <v>55</v>
      </c>
    </row>
    <row r="4283" spans="1:2" x14ac:dyDescent="0.3">
      <c r="A4283">
        <v>3833.5807570000002</v>
      </c>
      <c r="B4283">
        <v>57</v>
      </c>
    </row>
    <row r="4284" spans="1:2" x14ac:dyDescent="0.3">
      <c r="A4284">
        <v>3833.5995899999998</v>
      </c>
      <c r="B4284">
        <v>59</v>
      </c>
    </row>
    <row r="4285" spans="1:2" x14ac:dyDescent="0.3">
      <c r="A4285">
        <v>3833.616806</v>
      </c>
      <c r="B4285">
        <v>64</v>
      </c>
    </row>
    <row r="4286" spans="1:2" x14ac:dyDescent="0.3">
      <c r="A4286">
        <v>3833.6326479999998</v>
      </c>
      <c r="B4286">
        <v>66.5</v>
      </c>
    </row>
    <row r="4287" spans="1:2" x14ac:dyDescent="0.3">
      <c r="A4287">
        <v>3833.647563</v>
      </c>
      <c r="B4287">
        <v>69</v>
      </c>
    </row>
    <row r="4288" spans="1:2" x14ac:dyDescent="0.3">
      <c r="A4288">
        <v>3833.6662769999998</v>
      </c>
      <c r="B4288">
        <v>71</v>
      </c>
    </row>
    <row r="4289" spans="1:2" x14ac:dyDescent="0.3">
      <c r="A4289">
        <v>3833.6831050000001</v>
      </c>
      <c r="B4289">
        <v>73.5</v>
      </c>
    </row>
    <row r="4290" spans="1:2" x14ac:dyDescent="0.3">
      <c r="A4290">
        <v>3833.6981919999998</v>
      </c>
      <c r="B4290">
        <v>76</v>
      </c>
    </row>
    <row r="4291" spans="1:2" x14ac:dyDescent="0.3">
      <c r="A4291">
        <v>3833.7152099999998</v>
      </c>
      <c r="B4291">
        <v>81</v>
      </c>
    </row>
    <row r="4292" spans="1:2" x14ac:dyDescent="0.3">
      <c r="A4292">
        <v>3833.7330630000001</v>
      </c>
      <c r="B4292">
        <v>83</v>
      </c>
    </row>
    <row r="4293" spans="1:2" x14ac:dyDescent="0.3">
      <c r="A4293">
        <v>3833.7503299999998</v>
      </c>
      <c r="B4293">
        <v>85.5</v>
      </c>
    </row>
    <row r="4294" spans="1:2" x14ac:dyDescent="0.3">
      <c r="A4294">
        <v>3833.7749429999999</v>
      </c>
      <c r="B4294">
        <v>88</v>
      </c>
    </row>
    <row r="4295" spans="1:2" x14ac:dyDescent="0.3">
      <c r="A4295">
        <v>3833.7922589999998</v>
      </c>
      <c r="B4295">
        <v>90.5</v>
      </c>
    </row>
    <row r="4296" spans="1:2" x14ac:dyDescent="0.3">
      <c r="A4296">
        <v>3833.8071369999998</v>
      </c>
      <c r="B4296">
        <v>93.5</v>
      </c>
    </row>
    <row r="4297" spans="1:2" x14ac:dyDescent="0.3">
      <c r="A4297">
        <v>3833.8221699999999</v>
      </c>
      <c r="B4297">
        <v>96</v>
      </c>
    </row>
    <row r="4298" spans="1:2" x14ac:dyDescent="0.3">
      <c r="A4298">
        <v>3833.839183</v>
      </c>
      <c r="B4298">
        <v>99</v>
      </c>
    </row>
    <row r="4299" spans="1:2" x14ac:dyDescent="0.3">
      <c r="A4299">
        <v>3833.856929</v>
      </c>
      <c r="B4299">
        <v>104.5</v>
      </c>
    </row>
    <row r="4300" spans="1:2" x14ac:dyDescent="0.3">
      <c r="A4300">
        <v>3833.8727250000002</v>
      </c>
      <c r="B4300">
        <v>107</v>
      </c>
    </row>
    <row r="4301" spans="1:2" x14ac:dyDescent="0.3">
      <c r="A4301">
        <v>3833.8899879999999</v>
      </c>
      <c r="B4301">
        <v>109.5</v>
      </c>
    </row>
    <row r="4302" spans="1:2" x14ac:dyDescent="0.3">
      <c r="A4302">
        <v>3833.9051089999998</v>
      </c>
      <c r="B4302">
        <v>113.5</v>
      </c>
    </row>
    <row r="4303" spans="1:2" x14ac:dyDescent="0.3">
      <c r="A4303">
        <v>3833.924215</v>
      </c>
      <c r="B4303">
        <v>115</v>
      </c>
    </row>
    <row r="4304" spans="1:2" x14ac:dyDescent="0.3">
      <c r="A4304">
        <v>3833.9416019999999</v>
      </c>
      <c r="B4304">
        <v>115.5</v>
      </c>
    </row>
    <row r="4305" spans="1:2" x14ac:dyDescent="0.3">
      <c r="A4305">
        <v>3833.9564890000001</v>
      </c>
      <c r="B4305">
        <v>114</v>
      </c>
    </row>
    <row r="4306" spans="1:2" x14ac:dyDescent="0.3">
      <c r="A4306">
        <v>3833.9766279999999</v>
      </c>
      <c r="B4306">
        <v>110</v>
      </c>
    </row>
    <row r="4307" spans="1:2" x14ac:dyDescent="0.3">
      <c r="A4307">
        <v>3833.992432</v>
      </c>
      <c r="B4307">
        <v>107</v>
      </c>
    </row>
    <row r="4308" spans="1:2" x14ac:dyDescent="0.3">
      <c r="A4308">
        <v>3834.011336</v>
      </c>
      <c r="B4308">
        <v>103.5</v>
      </c>
    </row>
    <row r="4309" spans="1:2" x14ac:dyDescent="0.3">
      <c r="A4309">
        <v>3834.0284499999998</v>
      </c>
      <c r="B4309">
        <v>96</v>
      </c>
    </row>
    <row r="4310" spans="1:2" x14ac:dyDescent="0.3">
      <c r="A4310">
        <v>3834.0443479999999</v>
      </c>
      <c r="B4310">
        <v>92.5</v>
      </c>
    </row>
    <row r="4311" spans="1:2" x14ac:dyDescent="0.3">
      <c r="A4311">
        <v>3834.0593370000001</v>
      </c>
      <c r="B4311">
        <v>89</v>
      </c>
    </row>
    <row r="4312" spans="1:2" x14ac:dyDescent="0.3">
      <c r="A4312">
        <v>3834.0781430000002</v>
      </c>
      <c r="B4312">
        <v>85.5</v>
      </c>
    </row>
    <row r="4313" spans="1:2" x14ac:dyDescent="0.3">
      <c r="A4313">
        <v>3834.0953079999999</v>
      </c>
      <c r="B4313">
        <v>83</v>
      </c>
    </row>
    <row r="4314" spans="1:2" x14ac:dyDescent="0.3">
      <c r="A4314">
        <v>3834.1106279999999</v>
      </c>
      <c r="B4314">
        <v>80.5</v>
      </c>
    </row>
    <row r="4315" spans="1:2" x14ac:dyDescent="0.3">
      <c r="A4315">
        <v>3834.1308279999998</v>
      </c>
      <c r="B4315">
        <v>78.5</v>
      </c>
    </row>
    <row r="4316" spans="1:2" x14ac:dyDescent="0.3">
      <c r="A4316">
        <v>3834.1481199999998</v>
      </c>
      <c r="B4316">
        <v>77</v>
      </c>
    </row>
    <row r="4317" spans="1:2" x14ac:dyDescent="0.3">
      <c r="A4317">
        <v>3834.1683050000001</v>
      </c>
      <c r="B4317">
        <v>76.5</v>
      </c>
    </row>
    <row r="4318" spans="1:2" x14ac:dyDescent="0.3">
      <c r="A4318">
        <v>3834.1883010000001</v>
      </c>
      <c r="B4318">
        <v>76</v>
      </c>
    </row>
    <row r="4319" spans="1:2" x14ac:dyDescent="0.3">
      <c r="A4319">
        <v>3834.2084209999998</v>
      </c>
      <c r="B4319">
        <v>76</v>
      </c>
    </row>
    <row r="4320" spans="1:2" x14ac:dyDescent="0.3">
      <c r="A4320">
        <v>3834.2303189999998</v>
      </c>
      <c r="B4320">
        <v>76.5</v>
      </c>
    </row>
    <row r="4321" spans="1:2" x14ac:dyDescent="0.3">
      <c r="A4321">
        <v>3834.2503259999999</v>
      </c>
      <c r="B4321">
        <v>79</v>
      </c>
    </row>
    <row r="4322" spans="1:2" x14ac:dyDescent="0.3">
      <c r="A4322">
        <v>3834.2686180000001</v>
      </c>
      <c r="B4322">
        <v>83</v>
      </c>
    </row>
    <row r="4323" spans="1:2" x14ac:dyDescent="0.3">
      <c r="A4323">
        <v>3834.2871989999999</v>
      </c>
      <c r="B4323">
        <v>88</v>
      </c>
    </row>
    <row r="4324" spans="1:2" x14ac:dyDescent="0.3">
      <c r="A4324">
        <v>3834.3075130000002</v>
      </c>
      <c r="B4324">
        <v>93</v>
      </c>
    </row>
    <row r="4325" spans="1:2" x14ac:dyDescent="0.3">
      <c r="A4325">
        <v>3834.3246859999999</v>
      </c>
      <c r="B4325">
        <v>95.5</v>
      </c>
    </row>
    <row r="4326" spans="1:2" x14ac:dyDescent="0.3">
      <c r="A4326">
        <v>3834.3424610000002</v>
      </c>
      <c r="B4326">
        <v>97.5</v>
      </c>
    </row>
    <row r="4327" spans="1:2" x14ac:dyDescent="0.3">
      <c r="A4327">
        <v>3834.3599359999998</v>
      </c>
      <c r="B4327">
        <v>102.5</v>
      </c>
    </row>
    <row r="4328" spans="1:2" x14ac:dyDescent="0.3">
      <c r="A4328">
        <v>3834.3849420000001</v>
      </c>
      <c r="B4328">
        <v>105</v>
      </c>
    </row>
    <row r="4329" spans="1:2" x14ac:dyDescent="0.3">
      <c r="A4329">
        <v>3834.3999429999999</v>
      </c>
      <c r="B4329">
        <v>107.5</v>
      </c>
    </row>
    <row r="4330" spans="1:2" x14ac:dyDescent="0.3">
      <c r="A4330">
        <v>3834.416682</v>
      </c>
      <c r="B4330">
        <v>110</v>
      </c>
    </row>
    <row r="4331" spans="1:2" x14ac:dyDescent="0.3">
      <c r="A4331">
        <v>3834.4334600000002</v>
      </c>
      <c r="B4331">
        <v>113</v>
      </c>
    </row>
    <row r="4332" spans="1:2" x14ac:dyDescent="0.3">
      <c r="A4332">
        <v>3834.4503279999999</v>
      </c>
      <c r="B4332">
        <v>116</v>
      </c>
    </row>
    <row r="4333" spans="1:2" x14ac:dyDescent="0.3">
      <c r="A4333">
        <v>3834.4673739999998</v>
      </c>
      <c r="B4333">
        <v>122.5</v>
      </c>
    </row>
    <row r="4334" spans="1:2" x14ac:dyDescent="0.3">
      <c r="A4334">
        <v>3834.4848889999998</v>
      </c>
      <c r="B4334">
        <v>126</v>
      </c>
    </row>
    <row r="4335" spans="1:2" x14ac:dyDescent="0.3">
      <c r="A4335">
        <v>3834.4999870000001</v>
      </c>
      <c r="B4335">
        <v>129.5</v>
      </c>
    </row>
    <row r="4336" spans="1:2" x14ac:dyDescent="0.3">
      <c r="A4336">
        <v>3834.5171730000002</v>
      </c>
      <c r="B4336">
        <v>133</v>
      </c>
    </row>
    <row r="4337" spans="1:2" x14ac:dyDescent="0.3">
      <c r="A4337">
        <v>3834.536126</v>
      </c>
      <c r="B4337">
        <v>136.5</v>
      </c>
    </row>
    <row r="4338" spans="1:2" x14ac:dyDescent="0.3">
      <c r="A4338">
        <v>3834.5534360000001</v>
      </c>
      <c r="B4338">
        <v>139.5</v>
      </c>
    </row>
    <row r="4339" spans="1:2" x14ac:dyDescent="0.3">
      <c r="A4339">
        <v>3834.5683829999998</v>
      </c>
      <c r="B4339">
        <v>144.5</v>
      </c>
    </row>
    <row r="4340" spans="1:2" x14ac:dyDescent="0.3">
      <c r="A4340">
        <v>3834.585932</v>
      </c>
      <c r="B4340">
        <v>147</v>
      </c>
    </row>
    <row r="4341" spans="1:2" x14ac:dyDescent="0.3">
      <c r="A4341">
        <v>3834.6036399999998</v>
      </c>
      <c r="B4341">
        <v>147.5</v>
      </c>
    </row>
    <row r="4342" spans="1:2" x14ac:dyDescent="0.3">
      <c r="A4342">
        <v>3834.6206729999999</v>
      </c>
      <c r="B4342">
        <v>147</v>
      </c>
    </row>
    <row r="4343" spans="1:2" x14ac:dyDescent="0.3">
      <c r="A4343">
        <v>3834.640116</v>
      </c>
      <c r="B4343">
        <v>144</v>
      </c>
    </row>
    <row r="4344" spans="1:2" x14ac:dyDescent="0.3">
      <c r="A4344">
        <v>3834.6561280000001</v>
      </c>
      <c r="B4344">
        <v>141.5</v>
      </c>
    </row>
    <row r="4345" spans="1:2" x14ac:dyDescent="0.3">
      <c r="A4345">
        <v>3834.676293</v>
      </c>
      <c r="B4345">
        <v>139</v>
      </c>
    </row>
    <row r="4346" spans="1:2" x14ac:dyDescent="0.3">
      <c r="A4346">
        <v>3834.6932040000002</v>
      </c>
      <c r="B4346">
        <v>136.5</v>
      </c>
    </row>
    <row r="4347" spans="1:2" x14ac:dyDescent="0.3">
      <c r="A4347">
        <v>3834.710407</v>
      </c>
      <c r="B4347">
        <v>133.5</v>
      </c>
    </row>
    <row r="4348" spans="1:2" x14ac:dyDescent="0.3">
      <c r="A4348">
        <v>3834.7280049999999</v>
      </c>
      <c r="B4348">
        <v>128.5</v>
      </c>
    </row>
    <row r="4349" spans="1:2" x14ac:dyDescent="0.3">
      <c r="A4349">
        <v>3834.7483520000001</v>
      </c>
      <c r="B4349">
        <v>124</v>
      </c>
    </row>
    <row r="4350" spans="1:2" x14ac:dyDescent="0.3">
      <c r="A4350">
        <v>3834.7640339999998</v>
      </c>
      <c r="B4350">
        <v>122.5</v>
      </c>
    </row>
    <row r="4351" spans="1:2" x14ac:dyDescent="0.3">
      <c r="A4351">
        <v>3834.778945</v>
      </c>
      <c r="B4351">
        <v>120.5</v>
      </c>
    </row>
    <row r="4352" spans="1:2" x14ac:dyDescent="0.3">
      <c r="A4352">
        <v>3834.7985739999999</v>
      </c>
      <c r="B4352">
        <v>119.5</v>
      </c>
    </row>
    <row r="4353" spans="1:2" x14ac:dyDescent="0.3">
      <c r="A4353">
        <v>3834.8164409999999</v>
      </c>
      <c r="B4353">
        <v>119</v>
      </c>
    </row>
    <row r="4354" spans="1:2" x14ac:dyDescent="0.3">
      <c r="A4354">
        <v>3834.8314249999999</v>
      </c>
      <c r="B4354">
        <v>119</v>
      </c>
    </row>
    <row r="4355" spans="1:2" x14ac:dyDescent="0.3">
      <c r="A4355">
        <v>3834.849584</v>
      </c>
      <c r="B4355">
        <v>119.5</v>
      </c>
    </row>
    <row r="4356" spans="1:2" x14ac:dyDescent="0.3">
      <c r="A4356">
        <v>3834.8653559999998</v>
      </c>
      <c r="B4356">
        <v>120</v>
      </c>
    </row>
    <row r="4357" spans="1:2" x14ac:dyDescent="0.3">
      <c r="A4357">
        <v>3834.882748</v>
      </c>
      <c r="B4357">
        <v>121</v>
      </c>
    </row>
    <row r="4358" spans="1:2" x14ac:dyDescent="0.3">
      <c r="A4358">
        <v>3834.90175</v>
      </c>
      <c r="B4358">
        <v>123</v>
      </c>
    </row>
    <row r="4359" spans="1:2" x14ac:dyDescent="0.3">
      <c r="A4359">
        <v>3834.9173879999998</v>
      </c>
      <c r="B4359">
        <v>124.5</v>
      </c>
    </row>
    <row r="4360" spans="1:2" x14ac:dyDescent="0.3">
      <c r="A4360">
        <v>3834.9324120000001</v>
      </c>
      <c r="B4360">
        <v>126</v>
      </c>
    </row>
    <row r="4361" spans="1:2" x14ac:dyDescent="0.3">
      <c r="A4361">
        <v>3834.9509800000001</v>
      </c>
      <c r="B4361">
        <v>128</v>
      </c>
    </row>
    <row r="4362" spans="1:2" x14ac:dyDescent="0.3">
      <c r="A4362">
        <v>3834.968128</v>
      </c>
      <c r="B4362">
        <v>130</v>
      </c>
    </row>
    <row r="4363" spans="1:2" x14ac:dyDescent="0.3">
      <c r="A4363">
        <v>3834.9831380000001</v>
      </c>
      <c r="B4363">
        <v>132.5</v>
      </c>
    </row>
    <row r="4364" spans="1:2" x14ac:dyDescent="0.3">
      <c r="A4364">
        <v>3835.001381</v>
      </c>
      <c r="B4364">
        <v>135</v>
      </c>
    </row>
    <row r="4365" spans="1:2" x14ac:dyDescent="0.3">
      <c r="A4365">
        <v>3835.0163510000002</v>
      </c>
      <c r="B4365">
        <v>138</v>
      </c>
    </row>
    <row r="4366" spans="1:2" x14ac:dyDescent="0.3">
      <c r="A4366">
        <v>3835.0352509999998</v>
      </c>
      <c r="B4366">
        <v>140.5</v>
      </c>
    </row>
    <row r="4367" spans="1:2" x14ac:dyDescent="0.3">
      <c r="A4367">
        <v>3835.0572510000002</v>
      </c>
      <c r="B4367">
        <v>143</v>
      </c>
    </row>
    <row r="4368" spans="1:2" x14ac:dyDescent="0.3">
      <c r="A4368">
        <v>3835.0771169999998</v>
      </c>
      <c r="B4368">
        <v>145</v>
      </c>
    </row>
    <row r="4369" spans="1:2" x14ac:dyDescent="0.3">
      <c r="A4369">
        <v>3835.0944129999998</v>
      </c>
      <c r="B4369">
        <v>146.5</v>
      </c>
    </row>
    <row r="4370" spans="1:2" x14ac:dyDescent="0.3">
      <c r="A4370">
        <v>3835.1127489999999</v>
      </c>
      <c r="B4370">
        <v>146.5</v>
      </c>
    </row>
    <row r="4371" spans="1:2" x14ac:dyDescent="0.3">
      <c r="A4371">
        <v>3835.1301990000002</v>
      </c>
      <c r="B4371">
        <v>141.5</v>
      </c>
    </row>
    <row r="4372" spans="1:2" x14ac:dyDescent="0.3">
      <c r="A4372">
        <v>3835.1484289999999</v>
      </c>
      <c r="B4372">
        <v>136</v>
      </c>
    </row>
    <row r="4373" spans="1:2" x14ac:dyDescent="0.3">
      <c r="A4373">
        <v>3835.1657829999999</v>
      </c>
      <c r="B4373">
        <v>128.5</v>
      </c>
    </row>
    <row r="4374" spans="1:2" x14ac:dyDescent="0.3">
      <c r="A4374">
        <v>3835.180719</v>
      </c>
      <c r="B4374">
        <v>119.5</v>
      </c>
    </row>
    <row r="4375" spans="1:2" x14ac:dyDescent="0.3">
      <c r="A4375">
        <v>3835.195608</v>
      </c>
      <c r="B4375">
        <v>109</v>
      </c>
    </row>
    <row r="4376" spans="1:2" x14ac:dyDescent="0.3">
      <c r="A4376">
        <v>3835.2126499999999</v>
      </c>
      <c r="B4376">
        <v>97.5</v>
      </c>
    </row>
    <row r="4377" spans="1:2" x14ac:dyDescent="0.3">
      <c r="A4377">
        <v>3835.2296740000002</v>
      </c>
      <c r="B4377">
        <v>85.5</v>
      </c>
    </row>
    <row r="4378" spans="1:2" x14ac:dyDescent="0.3">
      <c r="A4378">
        <v>3835.2460860000001</v>
      </c>
      <c r="B4378">
        <v>74</v>
      </c>
    </row>
    <row r="4379" spans="1:2" x14ac:dyDescent="0.3">
      <c r="A4379">
        <v>3835.2609729999999</v>
      </c>
      <c r="B4379">
        <v>63.5</v>
      </c>
    </row>
    <row r="4380" spans="1:2" x14ac:dyDescent="0.3">
      <c r="A4380">
        <v>3835.2825229999999</v>
      </c>
      <c r="B4380">
        <v>55</v>
      </c>
    </row>
    <row r="4381" spans="1:2" x14ac:dyDescent="0.3">
      <c r="A4381">
        <v>3835.2996870000002</v>
      </c>
      <c r="B4381">
        <v>49</v>
      </c>
    </row>
    <row r="4382" spans="1:2" x14ac:dyDescent="0.3">
      <c r="A4382">
        <v>3835.316879</v>
      </c>
      <c r="B4382">
        <v>46</v>
      </c>
    </row>
    <row r="4383" spans="1:2" x14ac:dyDescent="0.3">
      <c r="A4383">
        <v>3835.331909</v>
      </c>
      <c r="B4383">
        <v>46</v>
      </c>
    </row>
    <row r="4384" spans="1:2" x14ac:dyDescent="0.3">
      <c r="A4384">
        <v>3835.3467489999998</v>
      </c>
      <c r="B4384">
        <v>56</v>
      </c>
    </row>
    <row r="4385" spans="1:2" x14ac:dyDescent="0.3">
      <c r="A4385">
        <v>3835.3663539999998</v>
      </c>
      <c r="B4385">
        <v>65</v>
      </c>
    </row>
    <row r="4386" spans="1:2" x14ac:dyDescent="0.3">
      <c r="A4386">
        <v>3835.3835250000002</v>
      </c>
      <c r="B4386">
        <v>76</v>
      </c>
    </row>
    <row r="4387" spans="1:2" x14ac:dyDescent="0.3">
      <c r="A4387">
        <v>3835.3998489999999</v>
      </c>
      <c r="B4387">
        <v>88</v>
      </c>
    </row>
    <row r="4388" spans="1:2" x14ac:dyDescent="0.3">
      <c r="A4388">
        <v>3835.4164110000002</v>
      </c>
      <c r="B4388">
        <v>101</v>
      </c>
    </row>
    <row r="4389" spans="1:2" x14ac:dyDescent="0.3">
      <c r="A4389">
        <v>3835.4314909999998</v>
      </c>
      <c r="B4389">
        <v>125</v>
      </c>
    </row>
    <row r="4390" spans="1:2" x14ac:dyDescent="0.3">
      <c r="A4390">
        <v>3835.4512</v>
      </c>
      <c r="B4390">
        <v>144</v>
      </c>
    </row>
    <row r="4391" spans="1:2" x14ac:dyDescent="0.3">
      <c r="A4391">
        <v>3835.4692420000001</v>
      </c>
      <c r="B4391">
        <v>151</v>
      </c>
    </row>
    <row r="4392" spans="1:2" x14ac:dyDescent="0.3">
      <c r="A4392">
        <v>3835.4841029999998</v>
      </c>
      <c r="B4392">
        <v>156.5</v>
      </c>
    </row>
    <row r="4393" spans="1:2" x14ac:dyDescent="0.3">
      <c r="A4393">
        <v>3835.4990290000001</v>
      </c>
      <c r="B4393">
        <v>160</v>
      </c>
    </row>
    <row r="4394" spans="1:2" x14ac:dyDescent="0.3">
      <c r="A4394">
        <v>3835.517104</v>
      </c>
      <c r="B4394">
        <v>162</v>
      </c>
    </row>
    <row r="4395" spans="1:2" x14ac:dyDescent="0.3">
      <c r="A4395">
        <v>3835.5355639999998</v>
      </c>
      <c r="B4395">
        <v>161.5</v>
      </c>
    </row>
    <row r="4396" spans="1:2" x14ac:dyDescent="0.3">
      <c r="A4396">
        <v>3835.5504940000001</v>
      </c>
      <c r="B4396">
        <v>159.5</v>
      </c>
    </row>
    <row r="4397" spans="1:2" x14ac:dyDescent="0.3">
      <c r="A4397">
        <v>3835.5711219999998</v>
      </c>
      <c r="B4397">
        <v>149.5</v>
      </c>
    </row>
    <row r="4398" spans="1:2" x14ac:dyDescent="0.3">
      <c r="A4398">
        <v>3835.5870450000002</v>
      </c>
      <c r="B4398">
        <v>142</v>
      </c>
    </row>
    <row r="4399" spans="1:2" x14ac:dyDescent="0.3">
      <c r="A4399">
        <v>3835.6053200000001</v>
      </c>
      <c r="B4399">
        <v>132.5</v>
      </c>
    </row>
    <row r="4400" spans="1:2" x14ac:dyDescent="0.3">
      <c r="A4400">
        <v>3835.6224739999998</v>
      </c>
      <c r="B4400">
        <v>109.5</v>
      </c>
    </row>
    <row r="4401" spans="1:2" x14ac:dyDescent="0.3">
      <c r="A4401">
        <v>3835.6383980000001</v>
      </c>
      <c r="B4401">
        <v>97</v>
      </c>
    </row>
    <row r="4402" spans="1:2" x14ac:dyDescent="0.3">
      <c r="A4402">
        <v>3835.653554</v>
      </c>
      <c r="B4402">
        <v>84</v>
      </c>
    </row>
    <row r="4403" spans="1:2" x14ac:dyDescent="0.3">
      <c r="A4403">
        <v>3835.6722370000002</v>
      </c>
      <c r="B4403">
        <v>61</v>
      </c>
    </row>
    <row r="4404" spans="1:2" x14ac:dyDescent="0.3">
      <c r="A4404">
        <v>3835.6903750000001</v>
      </c>
      <c r="B4404">
        <v>51.5</v>
      </c>
    </row>
    <row r="4405" spans="1:2" x14ac:dyDescent="0.3">
      <c r="A4405">
        <v>3835.7053519999999</v>
      </c>
      <c r="B4405">
        <v>44</v>
      </c>
    </row>
    <row r="4406" spans="1:2" x14ac:dyDescent="0.3">
      <c r="A4406">
        <v>3835.7241090000002</v>
      </c>
      <c r="B4406">
        <v>36</v>
      </c>
    </row>
    <row r="4407" spans="1:2" x14ac:dyDescent="0.3">
      <c r="A4407">
        <v>3835.7398720000001</v>
      </c>
      <c r="B4407">
        <v>35</v>
      </c>
    </row>
    <row r="4408" spans="1:2" x14ac:dyDescent="0.3">
      <c r="A4408">
        <v>3835.758914</v>
      </c>
      <c r="B4408">
        <v>35.5</v>
      </c>
    </row>
    <row r="4409" spans="1:2" x14ac:dyDescent="0.3">
      <c r="A4409">
        <v>3835.776214</v>
      </c>
      <c r="B4409">
        <v>41</v>
      </c>
    </row>
    <row r="4410" spans="1:2" x14ac:dyDescent="0.3">
      <c r="A4410">
        <v>3835.8008690000001</v>
      </c>
      <c r="B4410">
        <v>44.5</v>
      </c>
    </row>
    <row r="4411" spans="1:2" x14ac:dyDescent="0.3">
      <c r="A4411">
        <v>3835.8195740000001</v>
      </c>
      <c r="B4411">
        <v>48.5</v>
      </c>
    </row>
    <row r="4412" spans="1:2" x14ac:dyDescent="0.3">
      <c r="A4412">
        <v>3835.8345399999998</v>
      </c>
      <c r="B4412">
        <v>52.5</v>
      </c>
    </row>
    <row r="4413" spans="1:2" x14ac:dyDescent="0.3">
      <c r="A4413">
        <v>3835.851846</v>
      </c>
      <c r="B4413">
        <v>59</v>
      </c>
    </row>
    <row r="4414" spans="1:2" x14ac:dyDescent="0.3">
      <c r="A4414">
        <v>3835.8782040000001</v>
      </c>
      <c r="B4414">
        <v>61.5</v>
      </c>
    </row>
    <row r="4415" spans="1:2" x14ac:dyDescent="0.3">
      <c r="A4415">
        <v>3835.8954699999999</v>
      </c>
      <c r="B4415">
        <v>63</v>
      </c>
    </row>
    <row r="4416" spans="1:2" x14ac:dyDescent="0.3">
      <c r="A4416">
        <v>3835.915289</v>
      </c>
      <c r="B4416">
        <v>64</v>
      </c>
    </row>
    <row r="4417" spans="1:2" x14ac:dyDescent="0.3">
      <c r="A4417">
        <v>3835.9360809999998</v>
      </c>
      <c r="B4417">
        <v>64.5</v>
      </c>
    </row>
    <row r="4418" spans="1:2" x14ac:dyDescent="0.3">
      <c r="A4418">
        <v>3835.9531980000002</v>
      </c>
      <c r="B4418">
        <v>62.5</v>
      </c>
    </row>
    <row r="4419" spans="1:2" x14ac:dyDescent="0.3">
      <c r="A4419">
        <v>3835.9690129999999</v>
      </c>
      <c r="B4419">
        <v>60</v>
      </c>
    </row>
    <row r="4420" spans="1:2" x14ac:dyDescent="0.3">
      <c r="A4420">
        <v>3835.984113</v>
      </c>
      <c r="B4420">
        <v>57.5</v>
      </c>
    </row>
    <row r="4421" spans="1:2" x14ac:dyDescent="0.3">
      <c r="A4421">
        <v>3836.0011749999999</v>
      </c>
      <c r="B4421">
        <v>54</v>
      </c>
    </row>
    <row r="4422" spans="1:2" x14ac:dyDescent="0.3">
      <c r="A4422">
        <v>3836.0185970000002</v>
      </c>
      <c r="B4422">
        <v>50</v>
      </c>
    </row>
    <row r="4423" spans="1:2" x14ac:dyDescent="0.3">
      <c r="A4423">
        <v>3836.0336769999999</v>
      </c>
      <c r="B4423">
        <v>46</v>
      </c>
    </row>
    <row r="4424" spans="1:2" x14ac:dyDescent="0.3">
      <c r="A4424">
        <v>3836.0485659999999</v>
      </c>
      <c r="B4424">
        <v>42</v>
      </c>
    </row>
    <row r="4425" spans="1:2" x14ac:dyDescent="0.3">
      <c r="A4425">
        <v>3836.0657379999998</v>
      </c>
      <c r="B4425">
        <v>38</v>
      </c>
    </row>
    <row r="4426" spans="1:2" x14ac:dyDescent="0.3">
      <c r="A4426">
        <v>3836.084511</v>
      </c>
      <c r="B4426">
        <v>34.5</v>
      </c>
    </row>
    <row r="4427" spans="1:2" x14ac:dyDescent="0.3">
      <c r="A4427">
        <v>3836.0996460000001</v>
      </c>
      <c r="B4427">
        <v>31</v>
      </c>
    </row>
    <row r="4428" spans="1:2" x14ac:dyDescent="0.3">
      <c r="A4428">
        <v>3836.116614</v>
      </c>
      <c r="B4428">
        <v>28</v>
      </c>
    </row>
    <row r="4429" spans="1:2" x14ac:dyDescent="0.3">
      <c r="A4429">
        <v>3836.1329009999999</v>
      </c>
      <c r="B4429">
        <v>23.5</v>
      </c>
    </row>
    <row r="4430" spans="1:2" x14ac:dyDescent="0.3">
      <c r="A4430">
        <v>3836.1505670000001</v>
      </c>
      <c r="B4430">
        <v>22</v>
      </c>
    </row>
    <row r="4431" spans="1:2" x14ac:dyDescent="0.3">
      <c r="A4431">
        <v>3836.169895</v>
      </c>
      <c r="B4431">
        <v>20.5</v>
      </c>
    </row>
    <row r="4432" spans="1:2" x14ac:dyDescent="0.3">
      <c r="A4432">
        <v>3836.186338</v>
      </c>
      <c r="B4432">
        <v>19.5</v>
      </c>
    </row>
    <row r="4433" spans="1:2" x14ac:dyDescent="0.3">
      <c r="A4433">
        <v>3836.2033219999998</v>
      </c>
      <c r="B4433">
        <v>19</v>
      </c>
    </row>
    <row r="4434" spans="1:2" x14ac:dyDescent="0.3">
      <c r="A4434">
        <v>3836.2190679999999</v>
      </c>
      <c r="B4434">
        <v>19</v>
      </c>
    </row>
    <row r="4435" spans="1:2" x14ac:dyDescent="0.3">
      <c r="A4435">
        <v>3836.237443</v>
      </c>
      <c r="B4435">
        <v>19.5</v>
      </c>
    </row>
    <row r="4436" spans="1:2" x14ac:dyDescent="0.3">
      <c r="A4436">
        <v>3836.252367</v>
      </c>
      <c r="B4436">
        <v>20</v>
      </c>
    </row>
    <row r="4437" spans="1:2" x14ac:dyDescent="0.3">
      <c r="A4437">
        <v>3836.2688029999999</v>
      </c>
      <c r="B4437">
        <v>20.5</v>
      </c>
    </row>
    <row r="4438" spans="1:2" x14ac:dyDescent="0.3">
      <c r="A4438">
        <v>3836.2856059999999</v>
      </c>
      <c r="B4438">
        <v>21</v>
      </c>
    </row>
    <row r="4439" spans="1:2" x14ac:dyDescent="0.3">
      <c r="A4439">
        <v>3836.303324</v>
      </c>
      <c r="B4439">
        <v>22</v>
      </c>
    </row>
    <row r="4440" spans="1:2" x14ac:dyDescent="0.3">
      <c r="A4440">
        <v>3836.3209430000002</v>
      </c>
      <c r="B4440">
        <v>23</v>
      </c>
    </row>
    <row r="4441" spans="1:2" x14ac:dyDescent="0.3">
      <c r="A4441">
        <v>3836.3381589999999</v>
      </c>
      <c r="B4441">
        <v>24</v>
      </c>
    </row>
    <row r="4442" spans="1:2" x14ac:dyDescent="0.3">
      <c r="A4442">
        <v>3836.355333</v>
      </c>
      <c r="B4442">
        <v>26.5</v>
      </c>
    </row>
    <row r="4443" spans="1:2" x14ac:dyDescent="0.3">
      <c r="A4443">
        <v>3836.3710940000001</v>
      </c>
      <c r="B4443">
        <v>28</v>
      </c>
    </row>
    <row r="4444" spans="1:2" x14ac:dyDescent="0.3">
      <c r="A4444">
        <v>3836.390132</v>
      </c>
      <c r="B4444">
        <v>29.5</v>
      </c>
    </row>
    <row r="4445" spans="1:2" x14ac:dyDescent="0.3">
      <c r="A4445">
        <v>3836.407213</v>
      </c>
      <c r="B4445">
        <v>31</v>
      </c>
    </row>
    <row r="4446" spans="1:2" x14ac:dyDescent="0.3">
      <c r="A4446">
        <v>3836.4221640000001</v>
      </c>
      <c r="B4446">
        <v>32.5</v>
      </c>
    </row>
    <row r="4447" spans="1:2" x14ac:dyDescent="0.3">
      <c r="A4447">
        <v>3836.439308</v>
      </c>
      <c r="B4447">
        <v>34.5</v>
      </c>
    </row>
    <row r="4448" spans="1:2" x14ac:dyDescent="0.3">
      <c r="A4448">
        <v>3836.4562729999998</v>
      </c>
      <c r="B4448">
        <v>36</v>
      </c>
    </row>
    <row r="4449" spans="1:2" x14ac:dyDescent="0.3">
      <c r="A4449">
        <v>3836.4791850000001</v>
      </c>
      <c r="B4449">
        <v>39</v>
      </c>
    </row>
    <row r="4450" spans="1:2" x14ac:dyDescent="0.3">
      <c r="A4450">
        <v>3836.4980919999998</v>
      </c>
      <c r="B4450">
        <v>40.5</v>
      </c>
    </row>
    <row r="4451" spans="1:2" x14ac:dyDescent="0.3">
      <c r="A4451">
        <v>3836.515202</v>
      </c>
      <c r="B4451">
        <v>42</v>
      </c>
    </row>
    <row r="4452" spans="1:2" x14ac:dyDescent="0.3">
      <c r="A4452">
        <v>3836.5309870000001</v>
      </c>
      <c r="B4452">
        <v>43</v>
      </c>
    </row>
    <row r="4453" spans="1:2" x14ac:dyDescent="0.3">
      <c r="A4453">
        <v>3836.5481730000001</v>
      </c>
      <c r="B4453">
        <v>44.5</v>
      </c>
    </row>
    <row r="4454" spans="1:2" x14ac:dyDescent="0.3">
      <c r="A4454">
        <v>3836.564969</v>
      </c>
      <c r="B4454">
        <v>49</v>
      </c>
    </row>
    <row r="4455" spans="1:2" x14ac:dyDescent="0.3">
      <c r="A4455">
        <v>3836.5843020000002</v>
      </c>
      <c r="B4455">
        <v>53</v>
      </c>
    </row>
    <row r="4456" spans="1:2" x14ac:dyDescent="0.3">
      <c r="A4456">
        <v>3836.6014270000001</v>
      </c>
      <c r="B4456">
        <v>58</v>
      </c>
    </row>
    <row r="4457" spans="1:2" x14ac:dyDescent="0.3">
      <c r="A4457">
        <v>3836.6163350000002</v>
      </c>
      <c r="B4457">
        <v>64.5</v>
      </c>
    </row>
    <row r="4458" spans="1:2" x14ac:dyDescent="0.3">
      <c r="A4458">
        <v>3836.6312950000001</v>
      </c>
      <c r="B4458">
        <v>72.5</v>
      </c>
    </row>
    <row r="4459" spans="1:2" x14ac:dyDescent="0.3">
      <c r="A4459">
        <v>3836.6501520000002</v>
      </c>
      <c r="B4459">
        <v>82</v>
      </c>
    </row>
    <row r="4460" spans="1:2" x14ac:dyDescent="0.3">
      <c r="A4460">
        <v>3836.6702359999999</v>
      </c>
      <c r="B4460">
        <v>92</v>
      </c>
    </row>
    <row r="4461" spans="1:2" x14ac:dyDescent="0.3">
      <c r="A4461">
        <v>3836.6903499999999</v>
      </c>
      <c r="B4461">
        <v>102</v>
      </c>
    </row>
    <row r="4462" spans="1:2" x14ac:dyDescent="0.3">
      <c r="A4462">
        <v>3836.7079050000002</v>
      </c>
      <c r="B4462">
        <v>112.5</v>
      </c>
    </row>
    <row r="4463" spans="1:2" x14ac:dyDescent="0.3">
      <c r="A4463">
        <v>3836.725711</v>
      </c>
      <c r="B4463">
        <v>131.5</v>
      </c>
    </row>
    <row r="4464" spans="1:2" x14ac:dyDescent="0.3">
      <c r="A4464">
        <v>3836.7474689999999</v>
      </c>
      <c r="B4464">
        <v>145.5</v>
      </c>
    </row>
    <row r="4465" spans="1:2" x14ac:dyDescent="0.3">
      <c r="A4465">
        <v>3836.7659279999998</v>
      </c>
      <c r="B4465">
        <v>153.5</v>
      </c>
    </row>
    <row r="4466" spans="1:2" x14ac:dyDescent="0.3">
      <c r="A4466">
        <v>3836.7869780000001</v>
      </c>
      <c r="B4466">
        <v>155.5</v>
      </c>
    </row>
    <row r="4467" spans="1:2" x14ac:dyDescent="0.3">
      <c r="A4467">
        <v>3836.8097050000001</v>
      </c>
      <c r="B4467">
        <v>156</v>
      </c>
    </row>
    <row r="4468" spans="1:2" x14ac:dyDescent="0.3">
      <c r="A4468">
        <v>3836.8294569999998</v>
      </c>
      <c r="B4468">
        <v>156.5</v>
      </c>
    </row>
    <row r="4469" spans="1:2" x14ac:dyDescent="0.3">
      <c r="A4469">
        <v>3836.8516840000002</v>
      </c>
      <c r="B4469">
        <v>155.5</v>
      </c>
    </row>
    <row r="4470" spans="1:2" x14ac:dyDescent="0.3">
      <c r="A4470">
        <v>3836.8716049999998</v>
      </c>
      <c r="B4470">
        <v>155</v>
      </c>
    </row>
    <row r="4471" spans="1:2" x14ac:dyDescent="0.3">
      <c r="A4471">
        <v>3836.8940320000002</v>
      </c>
      <c r="B4471">
        <v>154</v>
      </c>
    </row>
    <row r="4472" spans="1:2" x14ac:dyDescent="0.3">
      <c r="A4472">
        <v>3836.914186</v>
      </c>
      <c r="B4472">
        <v>153.5</v>
      </c>
    </row>
    <row r="4473" spans="1:2" x14ac:dyDescent="0.3">
      <c r="A4473">
        <v>3836.9346449999998</v>
      </c>
      <c r="B4473">
        <v>153</v>
      </c>
    </row>
    <row r="4474" spans="1:2" x14ac:dyDescent="0.3">
      <c r="A4474">
        <v>3836.9579800000001</v>
      </c>
      <c r="B4474">
        <v>152.5</v>
      </c>
    </row>
    <row r="4475" spans="1:2" x14ac:dyDescent="0.3">
      <c r="A4475">
        <v>3836.9794499999998</v>
      </c>
      <c r="B4475">
        <v>153.5</v>
      </c>
    </row>
    <row r="4476" spans="1:2" x14ac:dyDescent="0.3">
      <c r="A4476">
        <v>3837.0006659999999</v>
      </c>
      <c r="B4476">
        <v>154.5</v>
      </c>
    </row>
    <row r="4477" spans="1:2" x14ac:dyDescent="0.3">
      <c r="A4477">
        <v>3837.0180580000001</v>
      </c>
      <c r="B4477">
        <v>156</v>
      </c>
    </row>
    <row r="4478" spans="1:2" x14ac:dyDescent="0.3">
      <c r="A4478">
        <v>3837.0364439999998</v>
      </c>
      <c r="B4478">
        <v>159.5</v>
      </c>
    </row>
    <row r="4479" spans="1:2" x14ac:dyDescent="0.3">
      <c r="A4479">
        <v>3837.058348</v>
      </c>
      <c r="B4479">
        <v>163.5</v>
      </c>
    </row>
    <row r="4480" spans="1:2" x14ac:dyDescent="0.3">
      <c r="A4480">
        <v>3837.0835480000001</v>
      </c>
      <c r="B4480">
        <v>166</v>
      </c>
    </row>
    <row r="4481" spans="1:2" x14ac:dyDescent="0.3">
      <c r="A4481">
        <v>3837.1027130000002</v>
      </c>
      <c r="B4481">
        <v>165.5</v>
      </c>
    </row>
    <row r="4482" spans="1:2" x14ac:dyDescent="0.3">
      <c r="A4482">
        <v>3837.1205620000001</v>
      </c>
      <c r="B4482">
        <v>164.5</v>
      </c>
    </row>
    <row r="4483" spans="1:2" x14ac:dyDescent="0.3">
      <c r="A4483">
        <v>3837.1407250000002</v>
      </c>
      <c r="B4483">
        <v>162</v>
      </c>
    </row>
    <row r="4484" spans="1:2" x14ac:dyDescent="0.3">
      <c r="A4484">
        <v>3837.160828</v>
      </c>
      <c r="B4484">
        <v>158.5</v>
      </c>
    </row>
    <row r="4485" spans="1:2" x14ac:dyDescent="0.3">
      <c r="A4485">
        <v>3837.1779160000001</v>
      </c>
      <c r="B4485">
        <v>149</v>
      </c>
    </row>
    <row r="4486" spans="1:2" x14ac:dyDescent="0.3">
      <c r="A4486">
        <v>3837.1936300000002</v>
      </c>
      <c r="B4486">
        <v>143.5</v>
      </c>
    </row>
    <row r="4487" spans="1:2" x14ac:dyDescent="0.3">
      <c r="A4487">
        <v>3837.208568</v>
      </c>
      <c r="B4487">
        <v>138.5</v>
      </c>
    </row>
    <row r="4488" spans="1:2" x14ac:dyDescent="0.3">
      <c r="A4488">
        <v>3837.2250469999999</v>
      </c>
      <c r="B4488">
        <v>134</v>
      </c>
    </row>
    <row r="4489" spans="1:2" x14ac:dyDescent="0.3">
      <c r="A4489">
        <v>3837.242585</v>
      </c>
      <c r="B4489">
        <v>130.5</v>
      </c>
    </row>
    <row r="4490" spans="1:2" x14ac:dyDescent="0.3">
      <c r="A4490">
        <v>3837.2575149999998</v>
      </c>
      <c r="B4490">
        <v>127.5</v>
      </c>
    </row>
    <row r="4491" spans="1:2" x14ac:dyDescent="0.3">
      <c r="A4491">
        <v>3837.2732030000002</v>
      </c>
      <c r="B4491">
        <v>127.5</v>
      </c>
    </row>
    <row r="4492" spans="1:2" x14ac:dyDescent="0.3">
      <c r="A4492">
        <v>3837.290246</v>
      </c>
      <c r="B4492">
        <v>129</v>
      </c>
    </row>
    <row r="4493" spans="1:2" x14ac:dyDescent="0.3">
      <c r="A4493">
        <v>3837.3072259999999</v>
      </c>
      <c r="B4493">
        <v>133.5</v>
      </c>
    </row>
    <row r="4494" spans="1:2" x14ac:dyDescent="0.3">
      <c r="A4494">
        <v>3837.3228869999998</v>
      </c>
      <c r="B4494">
        <v>136</v>
      </c>
    </row>
    <row r="4495" spans="1:2" x14ac:dyDescent="0.3">
      <c r="A4495">
        <v>3837.3378769999999</v>
      </c>
      <c r="B4495">
        <v>138.5</v>
      </c>
    </row>
    <row r="4496" spans="1:2" x14ac:dyDescent="0.3">
      <c r="A4496">
        <v>3837.3545039999999</v>
      </c>
      <c r="B4496">
        <v>140</v>
      </c>
    </row>
    <row r="4497" spans="1:2" x14ac:dyDescent="0.3">
      <c r="A4497">
        <v>3837.3732559999999</v>
      </c>
      <c r="B4497">
        <v>141</v>
      </c>
    </row>
    <row r="4498" spans="1:2" x14ac:dyDescent="0.3">
      <c r="A4498">
        <v>3837.388348</v>
      </c>
      <c r="B4498">
        <v>142</v>
      </c>
    </row>
    <row r="4499" spans="1:2" x14ac:dyDescent="0.3">
      <c r="A4499">
        <v>3837.4033650000001</v>
      </c>
      <c r="B4499">
        <v>141.5</v>
      </c>
    </row>
    <row r="4500" spans="1:2" x14ac:dyDescent="0.3">
      <c r="A4500">
        <v>3837.4222</v>
      </c>
      <c r="B4500">
        <v>141.5</v>
      </c>
    </row>
    <row r="4501" spans="1:2" x14ac:dyDescent="0.3">
      <c r="A4501">
        <v>3837.439453</v>
      </c>
      <c r="B4501">
        <v>141</v>
      </c>
    </row>
    <row r="4502" spans="1:2" x14ac:dyDescent="0.3">
      <c r="A4502">
        <v>3837.4543050000002</v>
      </c>
      <c r="B4502">
        <v>140</v>
      </c>
    </row>
    <row r="4503" spans="1:2" x14ac:dyDescent="0.3">
      <c r="A4503">
        <v>3837.4721850000001</v>
      </c>
      <c r="B4503">
        <v>139</v>
      </c>
    </row>
    <row r="4504" spans="1:2" x14ac:dyDescent="0.3">
      <c r="A4504">
        <v>3837.4871109999999</v>
      </c>
      <c r="B4504">
        <v>139</v>
      </c>
    </row>
    <row r="4505" spans="1:2" x14ac:dyDescent="0.3">
      <c r="A4505">
        <v>3837.5044680000001</v>
      </c>
      <c r="B4505">
        <v>139</v>
      </c>
    </row>
    <row r="4506" spans="1:2" x14ac:dyDescent="0.3">
      <c r="A4506">
        <v>3837.5240490000001</v>
      </c>
      <c r="B4506">
        <v>139</v>
      </c>
    </row>
    <row r="4507" spans="1:2" x14ac:dyDescent="0.3">
      <c r="A4507">
        <v>3837.5390590000002</v>
      </c>
      <c r="B4507">
        <v>139</v>
      </c>
    </row>
    <row r="4508" spans="1:2" x14ac:dyDescent="0.3">
      <c r="A4508">
        <v>3837.5541560000001</v>
      </c>
      <c r="B4508">
        <v>139.5</v>
      </c>
    </row>
    <row r="4509" spans="1:2" x14ac:dyDescent="0.3">
      <c r="A4509">
        <v>3837.5735460000001</v>
      </c>
      <c r="B4509">
        <v>139.5</v>
      </c>
    </row>
    <row r="4510" spans="1:2" x14ac:dyDescent="0.3">
      <c r="A4510">
        <v>3837.5907550000002</v>
      </c>
      <c r="B4510">
        <v>139</v>
      </c>
    </row>
    <row r="4511" spans="1:2" x14ac:dyDescent="0.3">
      <c r="A4511">
        <v>3837.6057380000002</v>
      </c>
      <c r="B4511">
        <v>137.5</v>
      </c>
    </row>
    <row r="4512" spans="1:2" x14ac:dyDescent="0.3">
      <c r="A4512">
        <v>3837.6232399999999</v>
      </c>
      <c r="B4512">
        <v>135</v>
      </c>
    </row>
    <row r="4513" spans="1:2" x14ac:dyDescent="0.3">
      <c r="A4513">
        <v>3837.6382189999999</v>
      </c>
      <c r="B4513">
        <v>126</v>
      </c>
    </row>
    <row r="4514" spans="1:2" x14ac:dyDescent="0.3">
      <c r="A4514">
        <v>3837.656191</v>
      </c>
      <c r="B4514">
        <v>119.5</v>
      </c>
    </row>
    <row r="4515" spans="1:2" x14ac:dyDescent="0.3">
      <c r="A4515">
        <v>3837.6710499999999</v>
      </c>
      <c r="B4515">
        <v>111.5</v>
      </c>
    </row>
    <row r="4516" spans="1:2" x14ac:dyDescent="0.3">
      <c r="A4516">
        <v>3837.6881990000002</v>
      </c>
      <c r="B4516">
        <v>93</v>
      </c>
    </row>
    <row r="4517" spans="1:2" x14ac:dyDescent="0.3">
      <c r="A4517">
        <v>3837.7040870000001</v>
      </c>
      <c r="B4517">
        <v>83</v>
      </c>
    </row>
    <row r="4518" spans="1:2" x14ac:dyDescent="0.3">
      <c r="A4518">
        <v>3837.721145</v>
      </c>
      <c r="B4518">
        <v>73.5</v>
      </c>
    </row>
    <row r="4519" spans="1:2" x14ac:dyDescent="0.3">
      <c r="A4519">
        <v>3837.73612</v>
      </c>
      <c r="B4519">
        <v>65</v>
      </c>
    </row>
    <row r="4520" spans="1:2" x14ac:dyDescent="0.3">
      <c r="A4520">
        <v>3837.753314</v>
      </c>
      <c r="B4520">
        <v>57.5</v>
      </c>
    </row>
    <row r="4521" spans="1:2" x14ac:dyDescent="0.3">
      <c r="A4521">
        <v>3837.7682749999999</v>
      </c>
      <c r="B4521">
        <v>51.5</v>
      </c>
    </row>
    <row r="4522" spans="1:2" x14ac:dyDescent="0.3">
      <c r="A4522">
        <v>3837.7855770000001</v>
      </c>
      <c r="B4522">
        <v>47</v>
      </c>
    </row>
    <row r="4523" spans="1:2" x14ac:dyDescent="0.3">
      <c r="A4523">
        <v>3837.8004369999999</v>
      </c>
      <c r="B4523">
        <v>44.5</v>
      </c>
    </row>
    <row r="4524" spans="1:2" x14ac:dyDescent="0.3">
      <c r="A4524">
        <v>3837.8153419999999</v>
      </c>
      <c r="B4524">
        <v>43</v>
      </c>
    </row>
    <row r="4525" spans="1:2" x14ac:dyDescent="0.3">
      <c r="A4525">
        <v>3837.8348139999998</v>
      </c>
      <c r="B4525">
        <v>43.5</v>
      </c>
    </row>
    <row r="4526" spans="1:2" x14ac:dyDescent="0.3">
      <c r="A4526">
        <v>3837.8517750000001</v>
      </c>
      <c r="B4526">
        <v>44.5</v>
      </c>
    </row>
    <row r="4527" spans="1:2" x14ac:dyDescent="0.3">
      <c r="A4527">
        <v>3837.8723329999998</v>
      </c>
      <c r="B4527">
        <v>46.5</v>
      </c>
    </row>
    <row r="4528" spans="1:2" x14ac:dyDescent="0.3">
      <c r="A4528">
        <v>3837.8935099999999</v>
      </c>
      <c r="B4528">
        <v>47</v>
      </c>
    </row>
    <row r="4529" spans="1:2" x14ac:dyDescent="0.3">
      <c r="A4529">
        <v>3837.9136239999998</v>
      </c>
      <c r="B4529">
        <v>47</v>
      </c>
    </row>
    <row r="4530" spans="1:2" x14ac:dyDescent="0.3">
      <c r="A4530">
        <v>3837.9360099999999</v>
      </c>
      <c r="B4530">
        <v>46</v>
      </c>
    </row>
    <row r="4531" spans="1:2" x14ac:dyDescent="0.3">
      <c r="A4531">
        <v>3837.9539300000001</v>
      </c>
      <c r="B4531">
        <v>44</v>
      </c>
    </row>
    <row r="4532" spans="1:2" x14ac:dyDescent="0.3">
      <c r="A4532">
        <v>3837.9740780000002</v>
      </c>
      <c r="B4532">
        <v>39.5</v>
      </c>
    </row>
    <row r="4533" spans="1:2" x14ac:dyDescent="0.3">
      <c r="A4533">
        <v>3837.990832</v>
      </c>
      <c r="B4533">
        <v>36.5</v>
      </c>
    </row>
    <row r="4534" spans="1:2" x14ac:dyDescent="0.3">
      <c r="A4534">
        <v>3838.0081690000002</v>
      </c>
      <c r="B4534">
        <v>33</v>
      </c>
    </row>
    <row r="4535" spans="1:2" x14ac:dyDescent="0.3">
      <c r="A4535">
        <v>3838.023115</v>
      </c>
      <c r="B4535">
        <v>29.5</v>
      </c>
    </row>
    <row r="4536" spans="1:2" x14ac:dyDescent="0.3">
      <c r="A4536">
        <v>3838.0402530000001</v>
      </c>
      <c r="B4536">
        <v>23</v>
      </c>
    </row>
    <row r="4537" spans="1:2" x14ac:dyDescent="0.3">
      <c r="A4537">
        <v>3838.055938</v>
      </c>
      <c r="B4537">
        <v>19.5</v>
      </c>
    </row>
    <row r="4538" spans="1:2" x14ac:dyDescent="0.3">
      <c r="A4538">
        <v>3838.0731460000002</v>
      </c>
      <c r="B4538">
        <v>17</v>
      </c>
    </row>
    <row r="4539" spans="1:2" x14ac:dyDescent="0.3">
      <c r="A4539">
        <v>3838.092177</v>
      </c>
      <c r="B4539">
        <v>15</v>
      </c>
    </row>
    <row r="4540" spans="1:2" x14ac:dyDescent="0.3">
      <c r="A4540">
        <v>3838.1071139999999</v>
      </c>
      <c r="B4540">
        <v>14</v>
      </c>
    </row>
    <row r="4541" spans="1:2" x14ac:dyDescent="0.3">
      <c r="A4541">
        <v>3838.122194</v>
      </c>
      <c r="B4541">
        <v>14</v>
      </c>
    </row>
    <row r="4542" spans="1:2" x14ac:dyDescent="0.3">
      <c r="A4542">
        <v>3838.1412439999999</v>
      </c>
      <c r="B4542">
        <v>15.5</v>
      </c>
    </row>
    <row r="4543" spans="1:2" x14ac:dyDescent="0.3">
      <c r="A4543">
        <v>3838.1583529999998</v>
      </c>
      <c r="B4543">
        <v>19.5</v>
      </c>
    </row>
    <row r="4544" spans="1:2" x14ac:dyDescent="0.3">
      <c r="A4544">
        <v>3838.1732350000002</v>
      </c>
      <c r="B4544">
        <v>24.5</v>
      </c>
    </row>
    <row r="4545" spans="1:2" x14ac:dyDescent="0.3">
      <c r="A4545">
        <v>3838.1903889999999</v>
      </c>
      <c r="B4545">
        <v>41</v>
      </c>
    </row>
    <row r="4546" spans="1:2" x14ac:dyDescent="0.3">
      <c r="A4546">
        <v>3838.206193</v>
      </c>
      <c r="B4546">
        <v>51.5</v>
      </c>
    </row>
    <row r="4547" spans="1:2" x14ac:dyDescent="0.3">
      <c r="A4547">
        <v>3838.2231499999998</v>
      </c>
      <c r="B4547">
        <v>62</v>
      </c>
    </row>
    <row r="4548" spans="1:2" x14ac:dyDescent="0.3">
      <c r="A4548">
        <v>3838.2381249999999</v>
      </c>
      <c r="B4548">
        <v>73</v>
      </c>
    </row>
    <row r="4549" spans="1:2" x14ac:dyDescent="0.3">
      <c r="A4549">
        <v>3838.253228</v>
      </c>
      <c r="B4549">
        <v>82.5</v>
      </c>
    </row>
    <row r="4550" spans="1:2" x14ac:dyDescent="0.3">
      <c r="A4550">
        <v>3838.2731840000001</v>
      </c>
      <c r="B4550">
        <v>96.5</v>
      </c>
    </row>
    <row r="4551" spans="1:2" x14ac:dyDescent="0.3">
      <c r="A4551">
        <v>3838.293396</v>
      </c>
      <c r="B4551">
        <v>98.5</v>
      </c>
    </row>
    <row r="4552" spans="1:2" x14ac:dyDescent="0.3">
      <c r="A4552">
        <v>3838.311017</v>
      </c>
      <c r="B4552">
        <v>89.5</v>
      </c>
    </row>
    <row r="4553" spans="1:2" x14ac:dyDescent="0.3">
      <c r="A4553">
        <v>3838.3293870000002</v>
      </c>
      <c r="B4553">
        <v>81.5</v>
      </c>
    </row>
    <row r="4554" spans="1:2" x14ac:dyDescent="0.3">
      <c r="A4554">
        <v>3838.346305</v>
      </c>
      <c r="B4554">
        <v>72.5</v>
      </c>
    </row>
    <row r="4555" spans="1:2" x14ac:dyDescent="0.3">
      <c r="A4555">
        <v>3838.3634360000001</v>
      </c>
      <c r="B4555">
        <v>63</v>
      </c>
    </row>
    <row r="4556" spans="1:2" x14ac:dyDescent="0.3">
      <c r="A4556">
        <v>3838.3782590000001</v>
      </c>
      <c r="B4556">
        <v>53.5</v>
      </c>
    </row>
    <row r="4557" spans="1:2" x14ac:dyDescent="0.3">
      <c r="A4557">
        <v>3838.3969269999998</v>
      </c>
      <c r="B4557">
        <v>45.5</v>
      </c>
    </row>
    <row r="4558" spans="1:2" x14ac:dyDescent="0.3">
      <c r="A4558">
        <v>3838.4117999999999</v>
      </c>
      <c r="B4558">
        <v>38.5</v>
      </c>
    </row>
    <row r="4559" spans="1:2" x14ac:dyDescent="0.3">
      <c r="A4559">
        <v>3838.4284090000001</v>
      </c>
      <c r="B4559">
        <v>33.5</v>
      </c>
    </row>
    <row r="4560" spans="1:2" x14ac:dyDescent="0.3">
      <c r="A4560">
        <v>3838.4435020000001</v>
      </c>
      <c r="B4560">
        <v>30</v>
      </c>
    </row>
    <row r="4561" spans="1:2" x14ac:dyDescent="0.3">
      <c r="A4561">
        <v>3838.4604530000001</v>
      </c>
      <c r="B4561">
        <v>28.5</v>
      </c>
    </row>
    <row r="4562" spans="1:2" x14ac:dyDescent="0.3">
      <c r="A4562">
        <v>3838.4753019999998</v>
      </c>
      <c r="B4562">
        <v>28.5</v>
      </c>
    </row>
    <row r="4563" spans="1:2" x14ac:dyDescent="0.3">
      <c r="A4563">
        <v>3838.4902889999998</v>
      </c>
      <c r="B4563">
        <v>31</v>
      </c>
    </row>
    <row r="4564" spans="1:2" x14ac:dyDescent="0.3">
      <c r="A4564">
        <v>3838.508245</v>
      </c>
      <c r="B4564">
        <v>33</v>
      </c>
    </row>
    <row r="4565" spans="1:2" x14ac:dyDescent="0.3">
      <c r="A4565">
        <v>3838.525427</v>
      </c>
      <c r="B4565">
        <v>35</v>
      </c>
    </row>
    <row r="4566" spans="1:2" x14ac:dyDescent="0.3">
      <c r="A4566">
        <v>3838.5403849999998</v>
      </c>
      <c r="B4566">
        <v>36.5</v>
      </c>
    </row>
    <row r="4567" spans="1:2" x14ac:dyDescent="0.3">
      <c r="A4567">
        <v>3838.5557690000001</v>
      </c>
      <c r="B4567">
        <v>37.5</v>
      </c>
    </row>
    <row r="4568" spans="1:2" x14ac:dyDescent="0.3">
      <c r="A4568">
        <v>3838.5729569999999</v>
      </c>
      <c r="B4568">
        <v>38</v>
      </c>
    </row>
    <row r="4569" spans="1:2" x14ac:dyDescent="0.3">
      <c r="A4569">
        <v>3838.5921939999998</v>
      </c>
      <c r="B4569">
        <v>38</v>
      </c>
    </row>
    <row r="4570" spans="1:2" x14ac:dyDescent="0.3">
      <c r="A4570">
        <v>3838.6101960000001</v>
      </c>
      <c r="B4570">
        <v>38.5</v>
      </c>
    </row>
    <row r="4571" spans="1:2" x14ac:dyDescent="0.3">
      <c r="A4571">
        <v>3838.6251900000002</v>
      </c>
      <c r="B4571">
        <v>39.5</v>
      </c>
    </row>
    <row r="4572" spans="1:2" x14ac:dyDescent="0.3">
      <c r="A4572">
        <v>3838.6402739999999</v>
      </c>
      <c r="B4572">
        <v>41.5</v>
      </c>
    </row>
    <row r="4573" spans="1:2" x14ac:dyDescent="0.3">
      <c r="A4573">
        <v>3838.659854</v>
      </c>
      <c r="B4573">
        <v>44.5</v>
      </c>
    </row>
    <row r="4574" spans="1:2" x14ac:dyDescent="0.3">
      <c r="A4574">
        <v>3838.6798840000001</v>
      </c>
      <c r="B4574">
        <v>50</v>
      </c>
    </row>
    <row r="4575" spans="1:2" x14ac:dyDescent="0.3">
      <c r="A4575">
        <v>3838.7002050000001</v>
      </c>
      <c r="B4575">
        <v>57</v>
      </c>
    </row>
    <row r="4576" spans="1:2" x14ac:dyDescent="0.3">
      <c r="A4576">
        <v>3838.7204230000002</v>
      </c>
      <c r="B4576">
        <v>65.5</v>
      </c>
    </row>
    <row r="4577" spans="1:2" x14ac:dyDescent="0.3">
      <c r="A4577">
        <v>3838.737693</v>
      </c>
      <c r="B4577">
        <v>75.5</v>
      </c>
    </row>
    <row r="4578" spans="1:2" x14ac:dyDescent="0.3">
      <c r="A4578">
        <v>3838.758077</v>
      </c>
      <c r="B4578">
        <v>86.5</v>
      </c>
    </row>
    <row r="4579" spans="1:2" x14ac:dyDescent="0.3">
      <c r="A4579">
        <v>3838.7772920000002</v>
      </c>
      <c r="B4579">
        <v>98.5</v>
      </c>
    </row>
    <row r="4580" spans="1:2" x14ac:dyDescent="0.3">
      <c r="A4580">
        <v>3838.7945279999999</v>
      </c>
      <c r="B4580">
        <v>110</v>
      </c>
    </row>
    <row r="4581" spans="1:2" x14ac:dyDescent="0.3">
      <c r="A4581">
        <v>3838.8167509999998</v>
      </c>
      <c r="B4581">
        <v>121.5</v>
      </c>
    </row>
    <row r="4582" spans="1:2" x14ac:dyDescent="0.3">
      <c r="A4582">
        <v>3838.8365629999998</v>
      </c>
      <c r="B4582">
        <v>131</v>
      </c>
    </row>
    <row r="4583" spans="1:2" x14ac:dyDescent="0.3">
      <c r="A4583">
        <v>3838.8596649999999</v>
      </c>
      <c r="B4583">
        <v>139.5</v>
      </c>
    </row>
    <row r="4584" spans="1:2" x14ac:dyDescent="0.3">
      <c r="A4584">
        <v>3838.8860490000002</v>
      </c>
      <c r="B4584">
        <v>145.5</v>
      </c>
    </row>
    <row r="4585" spans="1:2" x14ac:dyDescent="0.3">
      <c r="A4585">
        <v>3838.9055709999998</v>
      </c>
      <c r="B4585">
        <v>150.5</v>
      </c>
    </row>
    <row r="4586" spans="1:2" x14ac:dyDescent="0.3">
      <c r="A4586">
        <v>3838.9260610000001</v>
      </c>
      <c r="B4586">
        <v>152.5</v>
      </c>
    </row>
    <row r="4587" spans="1:2" x14ac:dyDescent="0.3">
      <c r="A4587">
        <v>3838.9463179999998</v>
      </c>
      <c r="B4587">
        <v>151.5</v>
      </c>
    </row>
    <row r="4588" spans="1:2" x14ac:dyDescent="0.3">
      <c r="A4588">
        <v>3838.9702860000002</v>
      </c>
      <c r="B4588">
        <v>148.5</v>
      </c>
    </row>
    <row r="4589" spans="1:2" x14ac:dyDescent="0.3">
      <c r="A4589">
        <v>3838.9871920000001</v>
      </c>
      <c r="B4589">
        <v>143.5</v>
      </c>
    </row>
    <row r="4590" spans="1:2" x14ac:dyDescent="0.3">
      <c r="A4590">
        <v>3839.0022210000002</v>
      </c>
      <c r="B4590">
        <v>128.5</v>
      </c>
    </row>
    <row r="4591" spans="1:2" x14ac:dyDescent="0.3">
      <c r="A4591">
        <v>3839.0197459999999</v>
      </c>
      <c r="B4591">
        <v>119.5</v>
      </c>
    </row>
    <row r="4592" spans="1:2" x14ac:dyDescent="0.3">
      <c r="A4592">
        <v>3839.036642</v>
      </c>
      <c r="B4592">
        <v>109</v>
      </c>
    </row>
    <row r="4593" spans="1:2" x14ac:dyDescent="0.3">
      <c r="A4593">
        <v>3839.0555479999998</v>
      </c>
      <c r="B4593">
        <v>86</v>
      </c>
    </row>
    <row r="4594" spans="1:2" x14ac:dyDescent="0.3">
      <c r="A4594">
        <v>3839.0713649999998</v>
      </c>
      <c r="B4594">
        <v>74</v>
      </c>
    </row>
    <row r="4595" spans="1:2" x14ac:dyDescent="0.3">
      <c r="A4595">
        <v>3839.0878109999999</v>
      </c>
      <c r="B4595">
        <v>63</v>
      </c>
    </row>
    <row r="4596" spans="1:2" x14ac:dyDescent="0.3">
      <c r="A4596">
        <v>3839.1028849999998</v>
      </c>
      <c r="B4596">
        <v>52.5</v>
      </c>
    </row>
    <row r="4597" spans="1:2" x14ac:dyDescent="0.3">
      <c r="A4597">
        <v>3839.1210420000002</v>
      </c>
      <c r="B4597">
        <v>43.5</v>
      </c>
    </row>
    <row r="4598" spans="1:2" x14ac:dyDescent="0.3">
      <c r="A4598">
        <v>3839.1359969999999</v>
      </c>
      <c r="B4598">
        <v>36</v>
      </c>
    </row>
    <row r="4599" spans="1:2" x14ac:dyDescent="0.3">
      <c r="A4599">
        <v>3839.1531169999998</v>
      </c>
      <c r="B4599">
        <v>27</v>
      </c>
    </row>
    <row r="4600" spans="1:2" x14ac:dyDescent="0.3">
      <c r="A4600">
        <v>3839.1753399999998</v>
      </c>
      <c r="B4600">
        <v>24.5</v>
      </c>
    </row>
    <row r="4601" spans="1:2" x14ac:dyDescent="0.3">
      <c r="A4601">
        <v>3839.1911919999998</v>
      </c>
      <c r="B4601">
        <v>25.5</v>
      </c>
    </row>
    <row r="4602" spans="1:2" x14ac:dyDescent="0.3">
      <c r="A4602">
        <v>3839.2093840000002</v>
      </c>
      <c r="B4602">
        <v>27.5</v>
      </c>
    </row>
    <row r="4603" spans="1:2" x14ac:dyDescent="0.3">
      <c r="A4603">
        <v>3839.2243720000001</v>
      </c>
      <c r="B4603">
        <v>29.5</v>
      </c>
    </row>
    <row r="4604" spans="1:2" x14ac:dyDescent="0.3">
      <c r="A4604">
        <v>3839.2407250000001</v>
      </c>
      <c r="B4604">
        <v>33</v>
      </c>
    </row>
    <row r="4605" spans="1:2" x14ac:dyDescent="0.3">
      <c r="A4605">
        <v>3839.2556030000001</v>
      </c>
      <c r="B4605">
        <v>37</v>
      </c>
    </row>
    <row r="4606" spans="1:2" x14ac:dyDescent="0.3">
      <c r="A4606">
        <v>3839.274054</v>
      </c>
      <c r="B4606">
        <v>46.5</v>
      </c>
    </row>
    <row r="4607" spans="1:2" x14ac:dyDescent="0.3">
      <c r="A4607">
        <v>3839.28982</v>
      </c>
      <c r="B4607">
        <v>52</v>
      </c>
    </row>
    <row r="4608" spans="1:2" x14ac:dyDescent="0.3">
      <c r="A4608">
        <v>3839.3060569999998</v>
      </c>
      <c r="B4608">
        <v>59</v>
      </c>
    </row>
    <row r="4609" spans="1:2" x14ac:dyDescent="0.3">
      <c r="A4609">
        <v>3839.3231730000002</v>
      </c>
      <c r="B4609">
        <v>66.5</v>
      </c>
    </row>
    <row r="4610" spans="1:2" x14ac:dyDescent="0.3">
      <c r="A4610">
        <v>3839.339755</v>
      </c>
      <c r="B4610">
        <v>75</v>
      </c>
    </row>
    <row r="4611" spans="1:2" x14ac:dyDescent="0.3">
      <c r="A4611">
        <v>3839.357051</v>
      </c>
      <c r="B4611">
        <v>84</v>
      </c>
    </row>
    <row r="4612" spans="1:2" x14ac:dyDescent="0.3">
      <c r="A4612">
        <v>3839.3743089999998</v>
      </c>
      <c r="B4612">
        <v>103</v>
      </c>
    </row>
    <row r="4613" spans="1:2" x14ac:dyDescent="0.3">
      <c r="A4613">
        <v>3839.3903839999998</v>
      </c>
      <c r="B4613">
        <v>112.5</v>
      </c>
    </row>
    <row r="4614" spans="1:2" x14ac:dyDescent="0.3">
      <c r="A4614">
        <v>3839.4075939999998</v>
      </c>
      <c r="B4614">
        <v>121</v>
      </c>
    </row>
    <row r="4615" spans="1:2" x14ac:dyDescent="0.3">
      <c r="A4615">
        <v>3839.4261219999999</v>
      </c>
      <c r="B4615">
        <v>129</v>
      </c>
    </row>
    <row r="4616" spans="1:2" x14ac:dyDescent="0.3">
      <c r="A4616">
        <v>3839.4409930000002</v>
      </c>
      <c r="B4616">
        <v>135.5</v>
      </c>
    </row>
    <row r="4617" spans="1:2" x14ac:dyDescent="0.3">
      <c r="A4617">
        <v>3839.4575869999999</v>
      </c>
      <c r="B4617">
        <v>141</v>
      </c>
    </row>
    <row r="4618" spans="1:2" x14ac:dyDescent="0.3">
      <c r="A4618">
        <v>3839.4726420000002</v>
      </c>
      <c r="B4618">
        <v>145</v>
      </c>
    </row>
    <row r="4619" spans="1:2" x14ac:dyDescent="0.3">
      <c r="A4619">
        <v>3839.4895929999998</v>
      </c>
      <c r="B4619">
        <v>148</v>
      </c>
    </row>
    <row r="4620" spans="1:2" x14ac:dyDescent="0.3">
      <c r="A4620">
        <v>3839.5045620000001</v>
      </c>
      <c r="B4620">
        <v>151.5</v>
      </c>
    </row>
    <row r="4621" spans="1:2" x14ac:dyDescent="0.3">
      <c r="A4621">
        <v>3839.5221470000001</v>
      </c>
      <c r="B4621">
        <v>152</v>
      </c>
    </row>
    <row r="4622" spans="1:2" x14ac:dyDescent="0.3">
      <c r="A4622">
        <v>3839.537186</v>
      </c>
      <c r="B4622">
        <v>153</v>
      </c>
    </row>
    <row r="4623" spans="1:2" x14ac:dyDescent="0.3">
      <c r="A4623">
        <v>3839.5544789999999</v>
      </c>
      <c r="B4623">
        <v>154.5</v>
      </c>
    </row>
    <row r="4624" spans="1:2" x14ac:dyDescent="0.3">
      <c r="A4624">
        <v>3839.570397</v>
      </c>
      <c r="B4624">
        <v>155.5</v>
      </c>
    </row>
    <row r="4625" spans="1:2" x14ac:dyDescent="0.3">
      <c r="A4625">
        <v>3839.587039</v>
      </c>
      <c r="B4625">
        <v>157.5</v>
      </c>
    </row>
    <row r="4626" spans="1:2" x14ac:dyDescent="0.3">
      <c r="A4626">
        <v>3839.6026919999999</v>
      </c>
      <c r="B4626">
        <v>159</v>
      </c>
    </row>
    <row r="4627" spans="1:2" x14ac:dyDescent="0.3">
      <c r="A4627">
        <v>3839.6208529999999</v>
      </c>
      <c r="B4627">
        <v>159.5</v>
      </c>
    </row>
    <row r="4628" spans="1:2" x14ac:dyDescent="0.3">
      <c r="A4628">
        <v>3839.6381809999998</v>
      </c>
      <c r="B4628">
        <v>160.5</v>
      </c>
    </row>
    <row r="4629" spans="1:2" x14ac:dyDescent="0.3">
      <c r="A4629">
        <v>3839.653276</v>
      </c>
      <c r="B4629">
        <v>160.5</v>
      </c>
    </row>
    <row r="4630" spans="1:2" x14ac:dyDescent="0.3">
      <c r="A4630">
        <v>3839.6686169999998</v>
      </c>
      <c r="B4630">
        <v>160.5</v>
      </c>
    </row>
    <row r="4631" spans="1:2" x14ac:dyDescent="0.3">
      <c r="A4631">
        <v>3839.6909219999998</v>
      </c>
      <c r="B4631">
        <v>159</v>
      </c>
    </row>
    <row r="4632" spans="1:2" x14ac:dyDescent="0.3">
      <c r="A4632">
        <v>3839.7109869999999</v>
      </c>
      <c r="B4632">
        <v>157</v>
      </c>
    </row>
    <row r="4633" spans="1:2" x14ac:dyDescent="0.3">
      <c r="A4633">
        <v>3839.733487</v>
      </c>
      <c r="B4633">
        <v>154</v>
      </c>
    </row>
    <row r="4634" spans="1:2" x14ac:dyDescent="0.3">
      <c r="A4634">
        <v>3839.7543580000001</v>
      </c>
      <c r="B4634">
        <v>150</v>
      </c>
    </row>
    <row r="4635" spans="1:2" x14ac:dyDescent="0.3">
      <c r="A4635">
        <v>3839.7777230000002</v>
      </c>
      <c r="B4635">
        <v>137.5</v>
      </c>
    </row>
    <row r="4636" spans="1:2" x14ac:dyDescent="0.3">
      <c r="A4636">
        <v>3839.7984769999998</v>
      </c>
      <c r="B4636">
        <v>129.5</v>
      </c>
    </row>
    <row r="4637" spans="1:2" x14ac:dyDescent="0.3">
      <c r="A4637">
        <v>3839.818585</v>
      </c>
      <c r="B4637">
        <v>109.5</v>
      </c>
    </row>
    <row r="4638" spans="1:2" x14ac:dyDescent="0.3">
      <c r="A4638">
        <v>3839.842083</v>
      </c>
      <c r="B4638">
        <v>87</v>
      </c>
    </row>
    <row r="4639" spans="1:2" x14ac:dyDescent="0.3">
      <c r="A4639">
        <v>3839.8631789999999</v>
      </c>
      <c r="B4639">
        <v>76</v>
      </c>
    </row>
    <row r="4640" spans="1:2" x14ac:dyDescent="0.3">
      <c r="A4640">
        <v>3839.8781399999998</v>
      </c>
      <c r="B4640">
        <v>65.5</v>
      </c>
    </row>
    <row r="4641" spans="1:2" x14ac:dyDescent="0.3">
      <c r="A4641">
        <v>3839.89509</v>
      </c>
      <c r="B4641">
        <v>47.5</v>
      </c>
    </row>
    <row r="4642" spans="1:2" x14ac:dyDescent="0.3">
      <c r="A4642">
        <v>3839.9132129999998</v>
      </c>
      <c r="B4642">
        <v>41</v>
      </c>
    </row>
    <row r="4643" spans="1:2" x14ac:dyDescent="0.3">
      <c r="A4643">
        <v>3839.9302429999998</v>
      </c>
      <c r="B4643">
        <v>35.5</v>
      </c>
    </row>
    <row r="4644" spans="1:2" x14ac:dyDescent="0.3">
      <c r="A4644">
        <v>3839.9494020000002</v>
      </c>
      <c r="B4644">
        <v>32</v>
      </c>
    </row>
    <row r="4645" spans="1:2" x14ac:dyDescent="0.3">
      <c r="A4645">
        <v>3839.9642650000001</v>
      </c>
      <c r="B4645">
        <v>29.5</v>
      </c>
    </row>
    <row r="4646" spans="1:2" x14ac:dyDescent="0.3">
      <c r="A4646">
        <v>3839.979233</v>
      </c>
      <c r="B4646">
        <v>28</v>
      </c>
    </row>
    <row r="4647" spans="1:2" x14ac:dyDescent="0.3">
      <c r="A4647">
        <v>3839.997511</v>
      </c>
      <c r="B4647">
        <v>27.5</v>
      </c>
    </row>
    <row r="4648" spans="1:2" x14ac:dyDescent="0.3">
      <c r="A4648">
        <v>3840.0122820000001</v>
      </c>
      <c r="B4648">
        <v>28</v>
      </c>
    </row>
    <row r="4649" spans="1:2" x14ac:dyDescent="0.3">
      <c r="A4649">
        <v>3840.028836</v>
      </c>
      <c r="B4649">
        <v>29</v>
      </c>
    </row>
    <row r="4650" spans="1:2" x14ac:dyDescent="0.3">
      <c r="A4650">
        <v>3840.0460480000002</v>
      </c>
      <c r="B4650">
        <v>35.5</v>
      </c>
    </row>
    <row r="4651" spans="1:2" x14ac:dyDescent="0.3">
      <c r="A4651">
        <v>3840.0629140000001</v>
      </c>
      <c r="B4651">
        <v>40</v>
      </c>
    </row>
    <row r="4652" spans="1:2" x14ac:dyDescent="0.3">
      <c r="A4652">
        <v>3840.0856480000002</v>
      </c>
      <c r="B4652">
        <v>46.5</v>
      </c>
    </row>
    <row r="4653" spans="1:2" x14ac:dyDescent="0.3">
      <c r="A4653">
        <v>3840.102989</v>
      </c>
      <c r="B4653">
        <v>54</v>
      </c>
    </row>
    <row r="4654" spans="1:2" x14ac:dyDescent="0.3">
      <c r="A4654">
        <v>3840.1179860000002</v>
      </c>
      <c r="B4654">
        <v>63.5</v>
      </c>
    </row>
    <row r="4655" spans="1:2" x14ac:dyDescent="0.3">
      <c r="A4655">
        <v>3840.1330400000002</v>
      </c>
      <c r="B4655">
        <v>74</v>
      </c>
    </row>
    <row r="4656" spans="1:2" x14ac:dyDescent="0.3">
      <c r="A4656">
        <v>3840.15065</v>
      </c>
      <c r="B4656">
        <v>85.5</v>
      </c>
    </row>
    <row r="4657" spans="1:2" x14ac:dyDescent="0.3">
      <c r="A4657">
        <v>3840.168091</v>
      </c>
      <c r="B4657">
        <v>109</v>
      </c>
    </row>
    <row r="4658" spans="1:2" x14ac:dyDescent="0.3">
      <c r="A4658">
        <v>3840.1837380000002</v>
      </c>
      <c r="B4658">
        <v>120</v>
      </c>
    </row>
    <row r="4659" spans="1:2" x14ac:dyDescent="0.3">
      <c r="A4659">
        <v>3840.202135</v>
      </c>
      <c r="B4659">
        <v>130</v>
      </c>
    </row>
    <row r="4660" spans="1:2" x14ac:dyDescent="0.3">
      <c r="A4660">
        <v>3840.2170070000002</v>
      </c>
      <c r="B4660">
        <v>145.5</v>
      </c>
    </row>
    <row r="4661" spans="1:2" x14ac:dyDescent="0.3">
      <c r="A4661">
        <v>3840.2350780000002</v>
      </c>
      <c r="B4661">
        <v>150.5</v>
      </c>
    </row>
    <row r="4662" spans="1:2" x14ac:dyDescent="0.3">
      <c r="A4662">
        <v>3840.2541299999998</v>
      </c>
      <c r="B4662">
        <v>154.5</v>
      </c>
    </row>
    <row r="4663" spans="1:2" x14ac:dyDescent="0.3">
      <c r="A4663">
        <v>3840.2690830000001</v>
      </c>
      <c r="B4663">
        <v>157</v>
      </c>
    </row>
    <row r="4664" spans="1:2" x14ac:dyDescent="0.3">
      <c r="A4664">
        <v>3840.2840369999999</v>
      </c>
      <c r="B4664">
        <v>158.5</v>
      </c>
    </row>
    <row r="4665" spans="1:2" x14ac:dyDescent="0.3">
      <c r="A4665">
        <v>3840.3025339999999</v>
      </c>
      <c r="B4665">
        <v>159</v>
      </c>
    </row>
    <row r="4666" spans="1:2" x14ac:dyDescent="0.3">
      <c r="A4666">
        <v>3840.319872</v>
      </c>
      <c r="B4666">
        <v>159.5</v>
      </c>
    </row>
    <row r="4667" spans="1:2" x14ac:dyDescent="0.3">
      <c r="A4667">
        <v>3840.334836</v>
      </c>
      <c r="B4667">
        <v>159.5</v>
      </c>
    </row>
    <row r="4668" spans="1:2" x14ac:dyDescent="0.3">
      <c r="A4668">
        <v>3840.3528900000001</v>
      </c>
      <c r="B4668">
        <v>159.5</v>
      </c>
    </row>
    <row r="4669" spans="1:2" x14ac:dyDescent="0.3">
      <c r="A4669">
        <v>3840.3681280000001</v>
      </c>
      <c r="B4669">
        <v>160</v>
      </c>
    </row>
    <row r="4670" spans="1:2" x14ac:dyDescent="0.3">
      <c r="A4670">
        <v>3840.3862279999998</v>
      </c>
      <c r="B4670">
        <v>160</v>
      </c>
    </row>
    <row r="4671" spans="1:2" x14ac:dyDescent="0.3">
      <c r="A4671">
        <v>3840.4044950000002</v>
      </c>
      <c r="B4671">
        <v>159.5</v>
      </c>
    </row>
    <row r="4672" spans="1:2" x14ac:dyDescent="0.3">
      <c r="A4672">
        <v>3840.4195789999999</v>
      </c>
      <c r="B4672">
        <v>158</v>
      </c>
    </row>
    <row r="4673" spans="1:2" x14ac:dyDescent="0.3">
      <c r="A4673">
        <v>3840.434475</v>
      </c>
      <c r="B4673">
        <v>156.5</v>
      </c>
    </row>
    <row r="4674" spans="1:2" x14ac:dyDescent="0.3">
      <c r="A4674">
        <v>3840.4518189999999</v>
      </c>
      <c r="B4674">
        <v>153</v>
      </c>
    </row>
    <row r="4675" spans="1:2" x14ac:dyDescent="0.3">
      <c r="A4675">
        <v>3840.466762</v>
      </c>
      <c r="B4675">
        <v>148.5</v>
      </c>
    </row>
    <row r="4676" spans="1:2" x14ac:dyDescent="0.3">
      <c r="A4676">
        <v>3840.4829559999998</v>
      </c>
      <c r="B4676">
        <v>143</v>
      </c>
    </row>
    <row r="4677" spans="1:2" x14ac:dyDescent="0.3">
      <c r="A4677">
        <v>3840.4980959999998</v>
      </c>
      <c r="B4677">
        <v>128</v>
      </c>
    </row>
    <row r="4678" spans="1:2" x14ac:dyDescent="0.3">
      <c r="A4678">
        <v>3840.5160409999999</v>
      </c>
      <c r="B4678">
        <v>118.5</v>
      </c>
    </row>
    <row r="4679" spans="1:2" x14ac:dyDescent="0.3">
      <c r="A4679">
        <v>3840.5309729999999</v>
      </c>
      <c r="B4679">
        <v>108.5</v>
      </c>
    </row>
    <row r="4680" spans="1:2" x14ac:dyDescent="0.3">
      <c r="A4680">
        <v>3840.5488850000002</v>
      </c>
      <c r="B4680">
        <v>88.5</v>
      </c>
    </row>
    <row r="4681" spans="1:2" x14ac:dyDescent="0.3">
      <c r="A4681">
        <v>3840.5647789999998</v>
      </c>
      <c r="B4681">
        <v>79</v>
      </c>
    </row>
    <row r="4682" spans="1:2" x14ac:dyDescent="0.3">
      <c r="A4682">
        <v>3840.5834159999999</v>
      </c>
      <c r="B4682">
        <v>70</v>
      </c>
    </row>
    <row r="4683" spans="1:2" x14ac:dyDescent="0.3">
      <c r="A4683">
        <v>3840.6036439999998</v>
      </c>
      <c r="B4683">
        <v>62</v>
      </c>
    </row>
    <row r="4684" spans="1:2" x14ac:dyDescent="0.3">
      <c r="A4684">
        <v>3840.6238250000001</v>
      </c>
      <c r="B4684">
        <v>55.5</v>
      </c>
    </row>
    <row r="4685" spans="1:2" x14ac:dyDescent="0.3">
      <c r="A4685">
        <v>3840.643767</v>
      </c>
      <c r="B4685">
        <v>50</v>
      </c>
    </row>
    <row r="4686" spans="1:2" x14ac:dyDescent="0.3">
      <c r="A4686">
        <v>3840.6662500000002</v>
      </c>
      <c r="B4686">
        <v>46</v>
      </c>
    </row>
    <row r="4687" spans="1:2" x14ac:dyDescent="0.3">
      <c r="A4687">
        <v>3840.6923919999999</v>
      </c>
      <c r="B4687">
        <v>43</v>
      </c>
    </row>
    <row r="4688" spans="1:2" x14ac:dyDescent="0.3">
      <c r="A4688">
        <v>3840.714477</v>
      </c>
      <c r="B4688">
        <v>39.5</v>
      </c>
    </row>
    <row r="4689" spans="1:2" x14ac:dyDescent="0.3">
      <c r="A4689">
        <v>3840.735913</v>
      </c>
      <c r="B4689">
        <v>39</v>
      </c>
    </row>
    <row r="4690" spans="1:2" x14ac:dyDescent="0.3">
      <c r="A4690">
        <v>3840.7565709999999</v>
      </c>
      <c r="B4690">
        <v>38.5</v>
      </c>
    </row>
    <row r="4691" spans="1:2" x14ac:dyDescent="0.3">
      <c r="A4691">
        <v>3840.776946</v>
      </c>
      <c r="B4691">
        <v>38</v>
      </c>
    </row>
    <row r="4692" spans="1:2" x14ac:dyDescent="0.3">
      <c r="A4692">
        <v>3840.7919649999999</v>
      </c>
      <c r="B4692">
        <v>37.5</v>
      </c>
    </row>
    <row r="4693" spans="1:2" x14ac:dyDescent="0.3">
      <c r="A4693">
        <v>3840.8075439999998</v>
      </c>
      <c r="B4693">
        <v>36.5</v>
      </c>
    </row>
    <row r="4694" spans="1:2" x14ac:dyDescent="0.3">
      <c r="A4694">
        <v>3840.824897</v>
      </c>
      <c r="B4694">
        <v>35.5</v>
      </c>
    </row>
    <row r="4695" spans="1:2" x14ac:dyDescent="0.3">
      <c r="A4695">
        <v>3840.8421199999998</v>
      </c>
      <c r="B4695">
        <v>34</v>
      </c>
    </row>
    <row r="4696" spans="1:2" x14ac:dyDescent="0.3">
      <c r="A4696">
        <v>3840.8585429999998</v>
      </c>
      <c r="B4696">
        <v>32</v>
      </c>
    </row>
    <row r="4697" spans="1:2" x14ac:dyDescent="0.3">
      <c r="A4697">
        <v>3840.873521</v>
      </c>
      <c r="B4697">
        <v>30</v>
      </c>
    </row>
    <row r="4698" spans="1:2" x14ac:dyDescent="0.3">
      <c r="A4698">
        <v>3840.8905850000001</v>
      </c>
      <c r="B4698">
        <v>28</v>
      </c>
    </row>
    <row r="4699" spans="1:2" x14ac:dyDescent="0.3">
      <c r="A4699">
        <v>3840.9099930000002</v>
      </c>
      <c r="B4699">
        <v>23.5</v>
      </c>
    </row>
    <row r="4700" spans="1:2" x14ac:dyDescent="0.3">
      <c r="A4700">
        <v>3840.928269</v>
      </c>
      <c r="B4700">
        <v>21</v>
      </c>
    </row>
    <row r="4701" spans="1:2" x14ac:dyDescent="0.3">
      <c r="A4701">
        <v>3840.9435100000001</v>
      </c>
      <c r="B4701">
        <v>19.5</v>
      </c>
    </row>
    <row r="4702" spans="1:2" x14ac:dyDescent="0.3">
      <c r="A4702">
        <v>3840.958392</v>
      </c>
      <c r="B4702">
        <v>16.5</v>
      </c>
    </row>
    <row r="4703" spans="1:2" x14ac:dyDescent="0.3">
      <c r="A4703">
        <v>3840.9853269999999</v>
      </c>
      <c r="B4703">
        <v>15.5</v>
      </c>
    </row>
    <row r="4704" spans="1:2" x14ac:dyDescent="0.3">
      <c r="A4704">
        <v>3841.0010980000002</v>
      </c>
      <c r="B4704">
        <v>15</v>
      </c>
    </row>
    <row r="4705" spans="1:2" x14ac:dyDescent="0.3">
      <c r="A4705">
        <v>3841.0183809999999</v>
      </c>
      <c r="B4705">
        <v>15.5</v>
      </c>
    </row>
    <row r="4706" spans="1:2" x14ac:dyDescent="0.3">
      <c r="A4706">
        <v>3841.033465</v>
      </c>
      <c r="B4706">
        <v>16.5</v>
      </c>
    </row>
    <row r="4707" spans="1:2" x14ac:dyDescent="0.3">
      <c r="A4707">
        <v>3841.050448</v>
      </c>
      <c r="B4707">
        <v>18.5</v>
      </c>
    </row>
    <row r="4708" spans="1:2" x14ac:dyDescent="0.3">
      <c r="A4708">
        <v>3841.0661989999999</v>
      </c>
      <c r="B4708">
        <v>20</v>
      </c>
    </row>
    <row r="4709" spans="1:2" x14ac:dyDescent="0.3">
      <c r="A4709">
        <v>3841.08356</v>
      </c>
      <c r="B4709">
        <v>21</v>
      </c>
    </row>
    <row r="4710" spans="1:2" x14ac:dyDescent="0.3">
      <c r="A4710">
        <v>3841.0985599999999</v>
      </c>
      <c r="B4710">
        <v>22.5</v>
      </c>
    </row>
    <row r="4711" spans="1:2" x14ac:dyDescent="0.3">
      <c r="A4711">
        <v>3841.116489</v>
      </c>
      <c r="B4711">
        <v>24</v>
      </c>
    </row>
    <row r="4712" spans="1:2" x14ac:dyDescent="0.3">
      <c r="A4712">
        <v>3841.1329689999998</v>
      </c>
      <c r="B4712">
        <v>25</v>
      </c>
    </row>
    <row r="4713" spans="1:2" x14ac:dyDescent="0.3">
      <c r="A4713">
        <v>3841.1501669999998</v>
      </c>
      <c r="B4713">
        <v>28</v>
      </c>
    </row>
    <row r="4714" spans="1:2" x14ac:dyDescent="0.3">
      <c r="A4714">
        <v>3841.1681870000002</v>
      </c>
      <c r="B4714">
        <v>29.5</v>
      </c>
    </row>
    <row r="4715" spans="1:2" x14ac:dyDescent="0.3">
      <c r="A4715">
        <v>3841.1831980000002</v>
      </c>
      <c r="B4715">
        <v>30.5</v>
      </c>
    </row>
    <row r="4716" spans="1:2" x14ac:dyDescent="0.3">
      <c r="A4716">
        <v>3841.1982330000001</v>
      </c>
      <c r="B4716">
        <v>33.5</v>
      </c>
    </row>
    <row r="4717" spans="1:2" x14ac:dyDescent="0.3">
      <c r="A4717">
        <v>3841.2164400000001</v>
      </c>
      <c r="B4717">
        <v>35</v>
      </c>
    </row>
    <row r="4718" spans="1:2" x14ac:dyDescent="0.3">
      <c r="A4718">
        <v>3841.2355379999999</v>
      </c>
      <c r="B4718">
        <v>36.5</v>
      </c>
    </row>
    <row r="4719" spans="1:2" x14ac:dyDescent="0.3">
      <c r="A4719">
        <v>3841.252622</v>
      </c>
      <c r="B4719">
        <v>38</v>
      </c>
    </row>
    <row r="4720" spans="1:2" x14ac:dyDescent="0.3">
      <c r="A4720">
        <v>3841.270145</v>
      </c>
      <c r="B4720">
        <v>37.5</v>
      </c>
    </row>
    <row r="4721" spans="1:2" x14ac:dyDescent="0.3">
      <c r="A4721">
        <v>3841.2881609999999</v>
      </c>
      <c r="B4721">
        <v>36.5</v>
      </c>
    </row>
    <row r="4722" spans="1:2" x14ac:dyDescent="0.3">
      <c r="A4722">
        <v>3841.3032119999998</v>
      </c>
      <c r="B4722">
        <v>35</v>
      </c>
    </row>
    <row r="4723" spans="1:2" x14ac:dyDescent="0.3">
      <c r="A4723">
        <v>3841.321508</v>
      </c>
      <c r="B4723">
        <v>30.5</v>
      </c>
    </row>
    <row r="4724" spans="1:2" x14ac:dyDescent="0.3">
      <c r="A4724">
        <v>3841.3395089999999</v>
      </c>
      <c r="B4724">
        <v>28</v>
      </c>
    </row>
    <row r="4725" spans="1:2" x14ac:dyDescent="0.3">
      <c r="A4725">
        <v>3841.354503</v>
      </c>
      <c r="B4725">
        <v>26</v>
      </c>
    </row>
    <row r="4726" spans="1:2" x14ac:dyDescent="0.3">
      <c r="A4726">
        <v>3841.3695720000001</v>
      </c>
      <c r="B4726">
        <v>25</v>
      </c>
    </row>
    <row r="4727" spans="1:2" x14ac:dyDescent="0.3">
      <c r="A4727">
        <v>3841.3882640000002</v>
      </c>
      <c r="B4727">
        <v>25</v>
      </c>
    </row>
    <row r="4728" spans="1:2" x14ac:dyDescent="0.3">
      <c r="A4728">
        <v>3841.4056569999998</v>
      </c>
      <c r="B4728">
        <v>26.5</v>
      </c>
    </row>
    <row r="4729" spans="1:2" x14ac:dyDescent="0.3">
      <c r="A4729">
        <v>3841.420599</v>
      </c>
      <c r="B4729">
        <v>29.5</v>
      </c>
    </row>
    <row r="4730" spans="1:2" x14ac:dyDescent="0.3">
      <c r="A4730">
        <v>3841.4397309999999</v>
      </c>
      <c r="B4730">
        <v>34.5</v>
      </c>
    </row>
    <row r="4731" spans="1:2" x14ac:dyDescent="0.3">
      <c r="A4731">
        <v>3841.4548089999998</v>
      </c>
      <c r="B4731">
        <v>41.5</v>
      </c>
    </row>
    <row r="4732" spans="1:2" x14ac:dyDescent="0.3">
      <c r="A4732">
        <v>3841.4722230000002</v>
      </c>
      <c r="B4732">
        <v>50</v>
      </c>
    </row>
    <row r="4733" spans="1:2" x14ac:dyDescent="0.3">
      <c r="A4733">
        <v>3841.4929889999999</v>
      </c>
      <c r="B4733">
        <v>71</v>
      </c>
    </row>
    <row r="4734" spans="1:2" x14ac:dyDescent="0.3">
      <c r="A4734">
        <v>3841.5140329999999</v>
      </c>
      <c r="B4734">
        <v>93</v>
      </c>
    </row>
    <row r="4735" spans="1:2" x14ac:dyDescent="0.3">
      <c r="A4735">
        <v>3841.5321869999998</v>
      </c>
      <c r="B4735">
        <v>111.5</v>
      </c>
    </row>
    <row r="4736" spans="1:2" x14ac:dyDescent="0.3">
      <c r="A4736">
        <v>3841.5509900000002</v>
      </c>
      <c r="B4736">
        <v>122.5</v>
      </c>
    </row>
    <row r="4737" spans="1:2" x14ac:dyDescent="0.3">
      <c r="A4737">
        <v>3841.5744559999998</v>
      </c>
      <c r="B4737">
        <v>126</v>
      </c>
    </row>
    <row r="4738" spans="1:2" x14ac:dyDescent="0.3">
      <c r="A4738">
        <v>3841.5950069999999</v>
      </c>
      <c r="B4738">
        <v>125</v>
      </c>
    </row>
    <row r="4739" spans="1:2" x14ac:dyDescent="0.3">
      <c r="A4739">
        <v>3841.6101180000001</v>
      </c>
      <c r="B4739">
        <v>123.5</v>
      </c>
    </row>
    <row r="4740" spans="1:2" x14ac:dyDescent="0.3">
      <c r="A4740">
        <v>3841.6271240000001</v>
      </c>
      <c r="B4740">
        <v>121</v>
      </c>
    </row>
    <row r="4741" spans="1:2" x14ac:dyDescent="0.3">
      <c r="A4741">
        <v>3841.6459759999998</v>
      </c>
      <c r="B4741">
        <v>118.5</v>
      </c>
    </row>
    <row r="4742" spans="1:2" x14ac:dyDescent="0.3">
      <c r="A4742">
        <v>3841.6607690000001</v>
      </c>
      <c r="B4742">
        <v>116.5</v>
      </c>
    </row>
    <row r="4743" spans="1:2" x14ac:dyDescent="0.3">
      <c r="A4743">
        <v>3841.6757539999999</v>
      </c>
      <c r="B4743">
        <v>114.5</v>
      </c>
    </row>
    <row r="4744" spans="1:2" x14ac:dyDescent="0.3">
      <c r="A4744">
        <v>3841.6950069999998</v>
      </c>
      <c r="B4744">
        <v>113.5</v>
      </c>
    </row>
    <row r="4745" spans="1:2" x14ac:dyDescent="0.3">
      <c r="A4745">
        <v>3841.71243</v>
      </c>
      <c r="B4745">
        <v>113.5</v>
      </c>
    </row>
    <row r="4746" spans="1:2" x14ac:dyDescent="0.3">
      <c r="A4746">
        <v>3841.7282110000001</v>
      </c>
      <c r="B4746">
        <v>114.5</v>
      </c>
    </row>
    <row r="4747" spans="1:2" x14ac:dyDescent="0.3">
      <c r="A4747">
        <v>3841.7453719999999</v>
      </c>
      <c r="B4747">
        <v>116</v>
      </c>
    </row>
    <row r="4748" spans="1:2" x14ac:dyDescent="0.3">
      <c r="A4748">
        <v>3841.7603779999999</v>
      </c>
      <c r="B4748">
        <v>118</v>
      </c>
    </row>
    <row r="4749" spans="1:2" x14ac:dyDescent="0.3">
      <c r="A4749">
        <v>3841.7774589999999</v>
      </c>
      <c r="B4749">
        <v>120</v>
      </c>
    </row>
    <row r="4750" spans="1:2" x14ac:dyDescent="0.3">
      <c r="A4750">
        <v>3841.7924910000002</v>
      </c>
      <c r="B4750">
        <v>124.5</v>
      </c>
    </row>
    <row r="4751" spans="1:2" x14ac:dyDescent="0.3">
      <c r="A4751">
        <v>3841.8088290000001</v>
      </c>
      <c r="B4751">
        <v>126.5</v>
      </c>
    </row>
    <row r="4752" spans="1:2" x14ac:dyDescent="0.3">
      <c r="A4752">
        <v>3841.8239939999999</v>
      </c>
      <c r="B4752">
        <v>129</v>
      </c>
    </row>
    <row r="4753" spans="1:2" x14ac:dyDescent="0.3">
      <c r="A4753">
        <v>3841.841324</v>
      </c>
      <c r="B4753">
        <v>131.5</v>
      </c>
    </row>
    <row r="4754" spans="1:2" x14ac:dyDescent="0.3">
      <c r="A4754">
        <v>3841.856495</v>
      </c>
      <c r="B4754">
        <v>133.5</v>
      </c>
    </row>
    <row r="4755" spans="1:2" x14ac:dyDescent="0.3">
      <c r="A4755">
        <v>3841.8784639999999</v>
      </c>
      <c r="B4755">
        <v>138.5</v>
      </c>
    </row>
    <row r="4756" spans="1:2" x14ac:dyDescent="0.3">
      <c r="A4756">
        <v>3841.8954410000001</v>
      </c>
      <c r="B4756">
        <v>141</v>
      </c>
    </row>
    <row r="4757" spans="1:2" x14ac:dyDescent="0.3">
      <c r="A4757">
        <v>3841.9105049999998</v>
      </c>
      <c r="B4757">
        <v>143</v>
      </c>
    </row>
    <row r="4758" spans="1:2" x14ac:dyDescent="0.3">
      <c r="A4758">
        <v>3841.927557</v>
      </c>
      <c r="B4758">
        <v>145.5</v>
      </c>
    </row>
    <row r="4759" spans="1:2" x14ac:dyDescent="0.3">
      <c r="A4759">
        <v>3841.9427420000002</v>
      </c>
      <c r="B4759">
        <v>149</v>
      </c>
    </row>
    <row r="4760" spans="1:2" x14ac:dyDescent="0.3">
      <c r="A4760">
        <v>3841.9586260000001</v>
      </c>
      <c r="B4760">
        <v>149.5</v>
      </c>
    </row>
    <row r="4761" spans="1:2" x14ac:dyDescent="0.3">
      <c r="A4761">
        <v>3841.9759899999999</v>
      </c>
      <c r="B4761">
        <v>149.5</v>
      </c>
    </row>
    <row r="4762" spans="1:2" x14ac:dyDescent="0.3">
      <c r="A4762">
        <v>3841.9939549999999</v>
      </c>
      <c r="B4762">
        <v>144.5</v>
      </c>
    </row>
    <row r="4763" spans="1:2" x14ac:dyDescent="0.3">
      <c r="A4763">
        <v>3842.011951</v>
      </c>
      <c r="B4763">
        <v>139.5</v>
      </c>
    </row>
    <row r="4764" spans="1:2" x14ac:dyDescent="0.3">
      <c r="A4764">
        <v>3842.0268620000002</v>
      </c>
      <c r="B4764">
        <v>133</v>
      </c>
    </row>
    <row r="4765" spans="1:2" x14ac:dyDescent="0.3">
      <c r="A4765">
        <v>3842.0418920000002</v>
      </c>
      <c r="B4765">
        <v>124.5</v>
      </c>
    </row>
    <row r="4766" spans="1:2" x14ac:dyDescent="0.3">
      <c r="A4766">
        <v>3842.0605439999999</v>
      </c>
      <c r="B4766">
        <v>114.5</v>
      </c>
    </row>
    <row r="4767" spans="1:2" x14ac:dyDescent="0.3">
      <c r="A4767">
        <v>3842.077507</v>
      </c>
      <c r="B4767">
        <v>103.5</v>
      </c>
    </row>
    <row r="4768" spans="1:2" x14ac:dyDescent="0.3">
      <c r="A4768">
        <v>3842.0923579999999</v>
      </c>
      <c r="B4768">
        <v>92</v>
      </c>
    </row>
    <row r="4769" spans="1:2" x14ac:dyDescent="0.3">
      <c r="A4769">
        <v>3842.10896</v>
      </c>
      <c r="B4769">
        <v>80.5</v>
      </c>
    </row>
    <row r="4770" spans="1:2" x14ac:dyDescent="0.3">
      <c r="A4770">
        <v>3842.126295</v>
      </c>
      <c r="B4770">
        <v>70</v>
      </c>
    </row>
    <row r="4771" spans="1:2" x14ac:dyDescent="0.3">
      <c r="A4771">
        <v>3842.1440640000001</v>
      </c>
      <c r="B4771">
        <v>53.5</v>
      </c>
    </row>
    <row r="4772" spans="1:2" x14ac:dyDescent="0.3">
      <c r="A4772">
        <v>3842.163869</v>
      </c>
      <c r="B4772">
        <v>48</v>
      </c>
    </row>
    <row r="4773" spans="1:2" x14ac:dyDescent="0.3">
      <c r="A4773">
        <v>3842.1796250000002</v>
      </c>
      <c r="B4773">
        <v>49.5</v>
      </c>
    </row>
    <row r="4774" spans="1:2" x14ac:dyDescent="0.3">
      <c r="A4774">
        <v>3842.194469</v>
      </c>
      <c r="B4774">
        <v>54.5</v>
      </c>
    </row>
    <row r="4775" spans="1:2" x14ac:dyDescent="0.3">
      <c r="A4775">
        <v>3842.2136169999999</v>
      </c>
      <c r="B4775">
        <v>71</v>
      </c>
    </row>
    <row r="4776" spans="1:2" x14ac:dyDescent="0.3">
      <c r="A4776">
        <v>3842.2315180000001</v>
      </c>
      <c r="B4776">
        <v>81</v>
      </c>
    </row>
    <row r="4777" spans="1:2" x14ac:dyDescent="0.3">
      <c r="A4777">
        <v>3842.2507580000001</v>
      </c>
      <c r="B4777">
        <v>103</v>
      </c>
    </row>
    <row r="4778" spans="1:2" x14ac:dyDescent="0.3">
      <c r="A4778">
        <v>3842.274711</v>
      </c>
      <c r="B4778">
        <v>112.5</v>
      </c>
    </row>
    <row r="4779" spans="1:2" x14ac:dyDescent="0.3">
      <c r="A4779">
        <v>3842.2921740000002</v>
      </c>
      <c r="B4779">
        <v>120.5</v>
      </c>
    </row>
    <row r="4780" spans="1:2" x14ac:dyDescent="0.3">
      <c r="A4780">
        <v>3842.3140469999998</v>
      </c>
      <c r="B4780">
        <v>132</v>
      </c>
    </row>
    <row r="4781" spans="1:2" x14ac:dyDescent="0.3">
      <c r="A4781">
        <v>3842.3322360000002</v>
      </c>
      <c r="B4781">
        <v>135.5</v>
      </c>
    </row>
    <row r="4782" spans="1:2" x14ac:dyDescent="0.3">
      <c r="A4782">
        <v>3842.3543140000002</v>
      </c>
      <c r="B4782">
        <v>134.5</v>
      </c>
    </row>
    <row r="4783" spans="1:2" x14ac:dyDescent="0.3">
      <c r="A4783">
        <v>3842.3752709999999</v>
      </c>
      <c r="B4783">
        <v>131</v>
      </c>
    </row>
    <row r="4784" spans="1:2" x14ac:dyDescent="0.3">
      <c r="A4784">
        <v>3842.3949240000002</v>
      </c>
      <c r="B4784">
        <v>127.5</v>
      </c>
    </row>
    <row r="4785" spans="1:2" x14ac:dyDescent="0.3">
      <c r="A4785">
        <v>3842.4184289999998</v>
      </c>
      <c r="B4785">
        <v>126</v>
      </c>
    </row>
    <row r="4786" spans="1:2" x14ac:dyDescent="0.3">
      <c r="A4786">
        <v>3842.4388640000002</v>
      </c>
      <c r="B4786">
        <v>125.5</v>
      </c>
    </row>
    <row r="4787" spans="1:2" x14ac:dyDescent="0.3">
      <c r="A4787">
        <v>3842.4586279999999</v>
      </c>
      <c r="B4787">
        <v>125.5</v>
      </c>
    </row>
    <row r="4788" spans="1:2" x14ac:dyDescent="0.3">
      <c r="A4788">
        <v>3842.4812619999998</v>
      </c>
      <c r="B4788">
        <v>126</v>
      </c>
    </row>
    <row r="4789" spans="1:2" x14ac:dyDescent="0.3">
      <c r="A4789">
        <v>3842.498611</v>
      </c>
      <c r="B4789">
        <v>127</v>
      </c>
    </row>
    <row r="4790" spans="1:2" x14ac:dyDescent="0.3">
      <c r="A4790">
        <v>3842.5135220000002</v>
      </c>
      <c r="B4790">
        <v>128.5</v>
      </c>
    </row>
    <row r="4791" spans="1:2" x14ac:dyDescent="0.3">
      <c r="A4791">
        <v>3842.528793</v>
      </c>
      <c r="B4791">
        <v>130.5</v>
      </c>
    </row>
    <row r="4792" spans="1:2" x14ac:dyDescent="0.3">
      <c r="A4792">
        <v>3842.545963</v>
      </c>
      <c r="B4792">
        <v>133</v>
      </c>
    </row>
    <row r="4793" spans="1:2" x14ac:dyDescent="0.3">
      <c r="A4793">
        <v>3842.5633459999999</v>
      </c>
      <c r="B4793">
        <v>135.5</v>
      </c>
    </row>
    <row r="4794" spans="1:2" x14ac:dyDescent="0.3">
      <c r="A4794">
        <v>3842.5782709999999</v>
      </c>
      <c r="B4794">
        <v>137.5</v>
      </c>
    </row>
    <row r="4795" spans="1:2" x14ac:dyDescent="0.3">
      <c r="A4795">
        <v>3842.5933789999999</v>
      </c>
      <c r="B4795">
        <v>139</v>
      </c>
    </row>
    <row r="4796" spans="1:2" x14ac:dyDescent="0.3">
      <c r="A4796">
        <v>3842.6115060000002</v>
      </c>
      <c r="B4796">
        <v>139</v>
      </c>
    </row>
    <row r="4797" spans="1:2" x14ac:dyDescent="0.3">
      <c r="A4797">
        <v>3842.6285950000001</v>
      </c>
      <c r="B4797">
        <v>138</v>
      </c>
    </row>
    <row r="4798" spans="1:2" x14ac:dyDescent="0.3">
      <c r="A4798">
        <v>3842.6434330000002</v>
      </c>
      <c r="B4798">
        <v>135.5</v>
      </c>
    </row>
    <row r="4799" spans="1:2" x14ac:dyDescent="0.3">
      <c r="A4799">
        <v>3842.6586189999998</v>
      </c>
      <c r="B4799">
        <v>131</v>
      </c>
    </row>
    <row r="4800" spans="1:2" x14ac:dyDescent="0.3">
      <c r="A4800">
        <v>3842.6762910000002</v>
      </c>
      <c r="B4800">
        <v>125</v>
      </c>
    </row>
    <row r="4801" spans="1:2" x14ac:dyDescent="0.3">
      <c r="A4801">
        <v>3842.6937069999999</v>
      </c>
      <c r="B4801">
        <v>117</v>
      </c>
    </row>
    <row r="4802" spans="1:2" x14ac:dyDescent="0.3">
      <c r="A4802">
        <v>3842.708697</v>
      </c>
      <c r="B4802">
        <v>108</v>
      </c>
    </row>
    <row r="4803" spans="1:2" x14ac:dyDescent="0.3">
      <c r="A4803">
        <v>3842.7257060000002</v>
      </c>
      <c r="B4803">
        <v>88</v>
      </c>
    </row>
    <row r="4804" spans="1:2" x14ac:dyDescent="0.3">
      <c r="A4804">
        <v>3842.7440179999999</v>
      </c>
      <c r="B4804">
        <v>78.5</v>
      </c>
    </row>
    <row r="4805" spans="1:2" x14ac:dyDescent="0.3">
      <c r="A4805">
        <v>3842.7616309999999</v>
      </c>
      <c r="B4805">
        <v>69.5</v>
      </c>
    </row>
    <row r="4806" spans="1:2" x14ac:dyDescent="0.3">
      <c r="A4806">
        <v>3842.7805619999999</v>
      </c>
      <c r="B4806">
        <v>61.5</v>
      </c>
    </row>
    <row r="4807" spans="1:2" x14ac:dyDescent="0.3">
      <c r="A4807">
        <v>3842.7954239999999</v>
      </c>
      <c r="B4807">
        <v>51.5</v>
      </c>
    </row>
    <row r="4808" spans="1:2" x14ac:dyDescent="0.3">
      <c r="A4808">
        <v>3842.8110750000001</v>
      </c>
      <c r="B4808">
        <v>49</v>
      </c>
    </row>
    <row r="4809" spans="1:2" x14ac:dyDescent="0.3">
      <c r="A4809">
        <v>3842.8299849999999</v>
      </c>
      <c r="B4809">
        <v>48.5</v>
      </c>
    </row>
    <row r="4810" spans="1:2" x14ac:dyDescent="0.3">
      <c r="A4810">
        <v>3842.8470080000002</v>
      </c>
      <c r="B4810">
        <v>49</v>
      </c>
    </row>
    <row r="4811" spans="1:2" x14ac:dyDescent="0.3">
      <c r="A4811">
        <v>3842.8618310000002</v>
      </c>
      <c r="B4811">
        <v>51</v>
      </c>
    </row>
    <row r="4812" spans="1:2" x14ac:dyDescent="0.3">
      <c r="A4812">
        <v>3842.8798190000002</v>
      </c>
      <c r="B4812">
        <v>53.5</v>
      </c>
    </row>
    <row r="4813" spans="1:2" x14ac:dyDescent="0.3">
      <c r="A4813">
        <v>3842.8947560000001</v>
      </c>
      <c r="B4813">
        <v>57</v>
      </c>
    </row>
    <row r="4814" spans="1:2" x14ac:dyDescent="0.3">
      <c r="A4814">
        <v>3842.9118549999998</v>
      </c>
      <c r="B4814">
        <v>59.5</v>
      </c>
    </row>
    <row r="4815" spans="1:2" x14ac:dyDescent="0.3">
      <c r="A4815">
        <v>3842.9309929999999</v>
      </c>
      <c r="B4815">
        <v>62.5</v>
      </c>
    </row>
    <row r="4816" spans="1:2" x14ac:dyDescent="0.3">
      <c r="A4816">
        <v>3842.9461609999998</v>
      </c>
      <c r="B4816">
        <v>66</v>
      </c>
    </row>
    <row r="4817" spans="1:2" x14ac:dyDescent="0.3">
      <c r="A4817">
        <v>3842.9617370000001</v>
      </c>
      <c r="B4817">
        <v>67</v>
      </c>
    </row>
    <row r="4818" spans="1:2" x14ac:dyDescent="0.3">
      <c r="A4818">
        <v>3842.9808429999998</v>
      </c>
      <c r="B4818">
        <v>67</v>
      </c>
    </row>
    <row r="4819" spans="1:2" x14ac:dyDescent="0.3">
      <c r="A4819">
        <v>3842.9981050000001</v>
      </c>
      <c r="B4819">
        <v>66.5</v>
      </c>
    </row>
    <row r="4820" spans="1:2" x14ac:dyDescent="0.3">
      <c r="A4820">
        <v>3843.0130530000001</v>
      </c>
      <c r="B4820">
        <v>65.5</v>
      </c>
    </row>
    <row r="4821" spans="1:2" x14ac:dyDescent="0.3">
      <c r="A4821">
        <v>3843.0301610000001</v>
      </c>
      <c r="B4821">
        <v>64</v>
      </c>
    </row>
    <row r="4822" spans="1:2" x14ac:dyDescent="0.3">
      <c r="A4822">
        <v>3843.0450070000002</v>
      </c>
      <c r="B4822">
        <v>62</v>
      </c>
    </row>
    <row r="4823" spans="1:2" x14ac:dyDescent="0.3">
      <c r="A4823">
        <v>3843.0624550000002</v>
      </c>
      <c r="B4823">
        <v>60</v>
      </c>
    </row>
    <row r="4824" spans="1:2" x14ac:dyDescent="0.3">
      <c r="A4824">
        <v>3843.0773250000002</v>
      </c>
      <c r="B4824">
        <v>58</v>
      </c>
    </row>
    <row r="4825" spans="1:2" x14ac:dyDescent="0.3">
      <c r="A4825">
        <v>3843.092251</v>
      </c>
      <c r="B4825">
        <v>56</v>
      </c>
    </row>
    <row r="4826" spans="1:2" x14ac:dyDescent="0.3">
      <c r="A4826">
        <v>3843.109598</v>
      </c>
      <c r="B4826">
        <v>54</v>
      </c>
    </row>
    <row r="4827" spans="1:2" x14ac:dyDescent="0.3">
      <c r="A4827">
        <v>3843.126886</v>
      </c>
      <c r="B4827">
        <v>51</v>
      </c>
    </row>
    <row r="4828" spans="1:2" x14ac:dyDescent="0.3">
      <c r="A4828">
        <v>3843.1427610000001</v>
      </c>
      <c r="B4828">
        <v>50</v>
      </c>
    </row>
    <row r="4829" spans="1:2" x14ac:dyDescent="0.3">
      <c r="A4829">
        <v>3843.159635</v>
      </c>
      <c r="B4829">
        <v>49.5</v>
      </c>
    </row>
    <row r="4830" spans="1:2" x14ac:dyDescent="0.3">
      <c r="A4830">
        <v>3843.1746090000001</v>
      </c>
      <c r="B4830">
        <v>48.5</v>
      </c>
    </row>
    <row r="4831" spans="1:2" x14ac:dyDescent="0.3">
      <c r="A4831">
        <v>3843.193659</v>
      </c>
      <c r="B4831">
        <v>48.5</v>
      </c>
    </row>
    <row r="4832" spans="1:2" x14ac:dyDescent="0.3">
      <c r="A4832">
        <v>3843.214031</v>
      </c>
      <c r="B4832">
        <v>48.5</v>
      </c>
    </row>
    <row r="4833" spans="1:2" x14ac:dyDescent="0.3">
      <c r="A4833">
        <v>3843.2363150000001</v>
      </c>
      <c r="B4833">
        <v>48.5</v>
      </c>
    </row>
    <row r="4834" spans="1:2" x14ac:dyDescent="0.3">
      <c r="A4834">
        <v>3843.2562910000001</v>
      </c>
      <c r="B4834">
        <v>49</v>
      </c>
    </row>
    <row r="4835" spans="1:2" x14ac:dyDescent="0.3">
      <c r="A4835">
        <v>3843.2736169999998</v>
      </c>
      <c r="B4835">
        <v>49.5</v>
      </c>
    </row>
    <row r="4836" spans="1:2" x14ac:dyDescent="0.3">
      <c r="A4836">
        <v>3843.293302</v>
      </c>
      <c r="B4836">
        <v>50.5</v>
      </c>
    </row>
    <row r="4837" spans="1:2" x14ac:dyDescent="0.3">
      <c r="A4837">
        <v>3843.3106680000001</v>
      </c>
      <c r="B4837">
        <v>51</v>
      </c>
    </row>
    <row r="4838" spans="1:2" x14ac:dyDescent="0.3">
      <c r="A4838">
        <v>3843.332238</v>
      </c>
      <c r="B4838">
        <v>52.5</v>
      </c>
    </row>
    <row r="4839" spans="1:2" x14ac:dyDescent="0.3">
      <c r="A4839">
        <v>3843.3521770000002</v>
      </c>
      <c r="B4839">
        <v>53.5</v>
      </c>
    </row>
    <row r="4840" spans="1:2" x14ac:dyDescent="0.3">
      <c r="A4840">
        <v>3843.3721049999999</v>
      </c>
      <c r="B4840">
        <v>55</v>
      </c>
    </row>
    <row r="4841" spans="1:2" x14ac:dyDescent="0.3">
      <c r="A4841">
        <v>3843.3998630000001</v>
      </c>
      <c r="B4841">
        <v>56.5</v>
      </c>
    </row>
    <row r="4842" spans="1:2" x14ac:dyDescent="0.3">
      <c r="A4842">
        <v>3843.4170359999998</v>
      </c>
      <c r="B4842">
        <v>58</v>
      </c>
    </row>
    <row r="4843" spans="1:2" x14ac:dyDescent="0.3">
      <c r="A4843">
        <v>3843.4318469999998</v>
      </c>
      <c r="B4843">
        <v>60</v>
      </c>
    </row>
    <row r="4844" spans="1:2" x14ac:dyDescent="0.3">
      <c r="A4844">
        <v>3843.4491320000002</v>
      </c>
      <c r="B4844">
        <v>62.5</v>
      </c>
    </row>
    <row r="4845" spans="1:2" x14ac:dyDescent="0.3">
      <c r="A4845">
        <v>3843.464199</v>
      </c>
      <c r="B4845">
        <v>64.5</v>
      </c>
    </row>
    <row r="4846" spans="1:2" x14ac:dyDescent="0.3">
      <c r="A4846">
        <v>3843.4812339999999</v>
      </c>
      <c r="B4846">
        <v>67</v>
      </c>
    </row>
    <row r="4847" spans="1:2" x14ac:dyDescent="0.3">
      <c r="A4847">
        <v>3843.4999939999998</v>
      </c>
      <c r="B4847">
        <v>72.5</v>
      </c>
    </row>
    <row r="4848" spans="1:2" x14ac:dyDescent="0.3">
      <c r="A4848">
        <v>3843.5156780000002</v>
      </c>
      <c r="B4848">
        <v>75</v>
      </c>
    </row>
    <row r="4849" spans="1:2" x14ac:dyDescent="0.3">
      <c r="A4849">
        <v>3843.5305969999999</v>
      </c>
      <c r="B4849">
        <v>77</v>
      </c>
    </row>
    <row r="4850" spans="1:2" x14ac:dyDescent="0.3">
      <c r="A4850">
        <v>3843.5497310000001</v>
      </c>
      <c r="B4850">
        <v>79.5</v>
      </c>
    </row>
    <row r="4851" spans="1:2" x14ac:dyDescent="0.3">
      <c r="A4851">
        <v>3843.5671080000002</v>
      </c>
      <c r="B4851">
        <v>81</v>
      </c>
    </row>
    <row r="4852" spans="1:2" x14ac:dyDescent="0.3">
      <c r="A4852">
        <v>3843.5820250000002</v>
      </c>
      <c r="B4852">
        <v>82.5</v>
      </c>
    </row>
    <row r="4853" spans="1:2" x14ac:dyDescent="0.3">
      <c r="A4853">
        <v>3843.5998639999998</v>
      </c>
      <c r="B4853">
        <v>83</v>
      </c>
    </row>
    <row r="4854" spans="1:2" x14ac:dyDescent="0.3">
      <c r="A4854">
        <v>3843.6158620000001</v>
      </c>
      <c r="B4854">
        <v>82</v>
      </c>
    </row>
    <row r="4855" spans="1:2" x14ac:dyDescent="0.3">
      <c r="A4855">
        <v>3843.6330790000002</v>
      </c>
      <c r="B4855">
        <v>80.5</v>
      </c>
    </row>
    <row r="4856" spans="1:2" x14ac:dyDescent="0.3">
      <c r="A4856">
        <v>3843.6517509999999</v>
      </c>
      <c r="B4856">
        <v>76</v>
      </c>
    </row>
    <row r="4857" spans="1:2" x14ac:dyDescent="0.3">
      <c r="A4857">
        <v>3843.6675</v>
      </c>
      <c r="B4857">
        <v>73</v>
      </c>
    </row>
    <row r="4858" spans="1:2" x14ac:dyDescent="0.3">
      <c r="A4858">
        <v>3843.6824320000001</v>
      </c>
      <c r="B4858">
        <v>69.5</v>
      </c>
    </row>
    <row r="4859" spans="1:2" x14ac:dyDescent="0.3">
      <c r="A4859">
        <v>3843.7012930000001</v>
      </c>
      <c r="B4859">
        <v>66</v>
      </c>
    </row>
    <row r="4860" spans="1:2" x14ac:dyDescent="0.3">
      <c r="A4860">
        <v>3843.7184590000002</v>
      </c>
      <c r="B4860">
        <v>62.5</v>
      </c>
    </row>
    <row r="4861" spans="1:2" x14ac:dyDescent="0.3">
      <c r="A4861">
        <v>3843.733311</v>
      </c>
      <c r="B4861">
        <v>59</v>
      </c>
    </row>
    <row r="4862" spans="1:2" x14ac:dyDescent="0.3">
      <c r="A4862">
        <v>3843.7483179999999</v>
      </c>
      <c r="B4862">
        <v>56</v>
      </c>
    </row>
    <row r="4863" spans="1:2" x14ac:dyDescent="0.3">
      <c r="A4863">
        <v>3843.765218</v>
      </c>
      <c r="B4863">
        <v>54</v>
      </c>
    </row>
    <row r="4864" spans="1:2" x14ac:dyDescent="0.3">
      <c r="A4864">
        <v>3843.7826060000002</v>
      </c>
      <c r="B4864">
        <v>52</v>
      </c>
    </row>
    <row r="4865" spans="1:2" x14ac:dyDescent="0.3">
      <c r="A4865">
        <v>3843.797435</v>
      </c>
      <c r="B4865">
        <v>51</v>
      </c>
    </row>
    <row r="4866" spans="1:2" x14ac:dyDescent="0.3">
      <c r="A4866">
        <v>3843.8123479999999</v>
      </c>
      <c r="B4866">
        <v>50.5</v>
      </c>
    </row>
    <row r="4867" spans="1:2" x14ac:dyDescent="0.3">
      <c r="A4867">
        <v>3843.8297499999999</v>
      </c>
      <c r="B4867">
        <v>50.5</v>
      </c>
    </row>
    <row r="4868" spans="1:2" x14ac:dyDescent="0.3">
      <c r="A4868">
        <v>3843.8480319999999</v>
      </c>
      <c r="B4868">
        <v>51</v>
      </c>
    </row>
    <row r="4869" spans="1:2" x14ac:dyDescent="0.3">
      <c r="A4869">
        <v>3843.8630349999999</v>
      </c>
      <c r="B4869">
        <v>52.5</v>
      </c>
    </row>
    <row r="4870" spans="1:2" x14ac:dyDescent="0.3">
      <c r="A4870">
        <v>3843.8779570000002</v>
      </c>
      <c r="B4870">
        <v>55.5</v>
      </c>
    </row>
    <row r="4871" spans="1:2" x14ac:dyDescent="0.3">
      <c r="A4871">
        <v>3843.8960740000002</v>
      </c>
      <c r="B4871">
        <v>57.5</v>
      </c>
    </row>
    <row r="4872" spans="1:2" x14ac:dyDescent="0.3">
      <c r="A4872">
        <v>3843.914894</v>
      </c>
      <c r="B4872">
        <v>59.5</v>
      </c>
    </row>
    <row r="4873" spans="1:2" x14ac:dyDescent="0.3">
      <c r="A4873">
        <v>3843.9296859999999</v>
      </c>
      <c r="B4873">
        <v>63.5</v>
      </c>
    </row>
    <row r="4874" spans="1:2" x14ac:dyDescent="0.3">
      <c r="A4874">
        <v>3843.946148</v>
      </c>
      <c r="B4874">
        <v>65.5</v>
      </c>
    </row>
    <row r="4875" spans="1:2" x14ac:dyDescent="0.3">
      <c r="A4875">
        <v>3843.9629540000001</v>
      </c>
      <c r="B4875">
        <v>67.5</v>
      </c>
    </row>
    <row r="4876" spans="1:2" x14ac:dyDescent="0.3">
      <c r="A4876">
        <v>3843.9801819999998</v>
      </c>
      <c r="B4876">
        <v>71</v>
      </c>
    </row>
    <row r="4877" spans="1:2" x14ac:dyDescent="0.3">
      <c r="A4877">
        <v>3843.9982770000001</v>
      </c>
      <c r="B4877">
        <v>73</v>
      </c>
    </row>
    <row r="4878" spans="1:2" x14ac:dyDescent="0.3">
      <c r="A4878">
        <v>3844.0151700000001</v>
      </c>
      <c r="B4878">
        <v>75</v>
      </c>
    </row>
    <row r="4879" spans="1:2" x14ac:dyDescent="0.3">
      <c r="A4879">
        <v>3844.032193</v>
      </c>
      <c r="B4879">
        <v>79</v>
      </c>
    </row>
    <row r="4880" spans="1:2" x14ac:dyDescent="0.3">
      <c r="A4880">
        <v>3844.0480539999999</v>
      </c>
      <c r="B4880">
        <v>81</v>
      </c>
    </row>
    <row r="4881" spans="1:2" x14ac:dyDescent="0.3">
      <c r="A4881">
        <v>3844.0659289999999</v>
      </c>
      <c r="B4881">
        <v>83</v>
      </c>
    </row>
    <row r="4882" spans="1:2" x14ac:dyDescent="0.3">
      <c r="A4882">
        <v>3844.0809159999999</v>
      </c>
      <c r="B4882">
        <v>85.5</v>
      </c>
    </row>
    <row r="4883" spans="1:2" x14ac:dyDescent="0.3">
      <c r="A4883">
        <v>3844.0972689999999</v>
      </c>
      <c r="B4883">
        <v>87.5</v>
      </c>
    </row>
    <row r="4884" spans="1:2" x14ac:dyDescent="0.3">
      <c r="A4884">
        <v>3844.1199270000002</v>
      </c>
      <c r="B4884">
        <v>92</v>
      </c>
    </row>
    <row r="4885" spans="1:2" x14ac:dyDescent="0.3">
      <c r="A4885">
        <v>3844.141807</v>
      </c>
      <c r="B4885">
        <v>96.5</v>
      </c>
    </row>
    <row r="4886" spans="1:2" x14ac:dyDescent="0.3">
      <c r="A4886">
        <v>3844.1603650000002</v>
      </c>
      <c r="B4886">
        <v>100.5</v>
      </c>
    </row>
    <row r="4887" spans="1:2" x14ac:dyDescent="0.3">
      <c r="A4887">
        <v>3844.1810660000001</v>
      </c>
      <c r="B4887">
        <v>103.5</v>
      </c>
    </row>
    <row r="4888" spans="1:2" x14ac:dyDescent="0.3">
      <c r="A4888">
        <v>3844.2023210000002</v>
      </c>
      <c r="B4888">
        <v>104</v>
      </c>
    </row>
    <row r="4889" spans="1:2" x14ac:dyDescent="0.3">
      <c r="A4889">
        <v>3844.2232909999998</v>
      </c>
      <c r="B4889">
        <v>104.5</v>
      </c>
    </row>
    <row r="4890" spans="1:2" x14ac:dyDescent="0.3">
      <c r="A4890">
        <v>3844.243547</v>
      </c>
      <c r="B4890">
        <v>104</v>
      </c>
    </row>
    <row r="4891" spans="1:2" x14ac:dyDescent="0.3">
      <c r="A4891">
        <v>3844.2646650000002</v>
      </c>
      <c r="B4891">
        <v>102</v>
      </c>
    </row>
    <row r="4892" spans="1:2" x14ac:dyDescent="0.3">
      <c r="A4892">
        <v>3844.2919080000001</v>
      </c>
      <c r="B4892">
        <v>99</v>
      </c>
    </row>
    <row r="4893" spans="1:2" x14ac:dyDescent="0.3">
      <c r="A4893">
        <v>3844.3115160000002</v>
      </c>
      <c r="B4893">
        <v>95</v>
      </c>
    </row>
    <row r="4894" spans="1:2" x14ac:dyDescent="0.3">
      <c r="A4894">
        <v>3844.3294729999998</v>
      </c>
      <c r="B4894">
        <v>93</v>
      </c>
    </row>
    <row r="4895" spans="1:2" x14ac:dyDescent="0.3">
      <c r="A4895">
        <v>3844.3442439999999</v>
      </c>
      <c r="B4895">
        <v>91</v>
      </c>
    </row>
    <row r="4896" spans="1:2" x14ac:dyDescent="0.3">
      <c r="A4896">
        <v>3844.3592149999999</v>
      </c>
      <c r="B4896">
        <v>87.5</v>
      </c>
    </row>
    <row r="4897" spans="1:2" x14ac:dyDescent="0.3">
      <c r="A4897">
        <v>3844.3786150000001</v>
      </c>
      <c r="B4897">
        <v>86.5</v>
      </c>
    </row>
    <row r="4898" spans="1:2" x14ac:dyDescent="0.3">
      <c r="A4898">
        <v>3844.3956710000002</v>
      </c>
      <c r="B4898">
        <v>85</v>
      </c>
    </row>
    <row r="4899" spans="1:2" x14ac:dyDescent="0.3">
      <c r="A4899">
        <v>3844.4105410000002</v>
      </c>
      <c r="B4899">
        <v>84.5</v>
      </c>
    </row>
    <row r="4900" spans="1:2" x14ac:dyDescent="0.3">
      <c r="A4900">
        <v>3844.4270959999999</v>
      </c>
      <c r="B4900">
        <v>84</v>
      </c>
    </row>
    <row r="4901" spans="1:2" x14ac:dyDescent="0.3">
      <c r="A4901">
        <v>3844.442172</v>
      </c>
      <c r="B4901">
        <v>84</v>
      </c>
    </row>
    <row r="4902" spans="1:2" x14ac:dyDescent="0.3">
      <c r="A4902">
        <v>3844.459507</v>
      </c>
      <c r="B4902">
        <v>84.5</v>
      </c>
    </row>
    <row r="4903" spans="1:2" x14ac:dyDescent="0.3">
      <c r="A4903">
        <v>3844.4786800000002</v>
      </c>
      <c r="B4903">
        <v>85</v>
      </c>
    </row>
    <row r="4904" spans="1:2" x14ac:dyDescent="0.3">
      <c r="A4904">
        <v>3844.493606</v>
      </c>
      <c r="B4904">
        <v>86</v>
      </c>
    </row>
    <row r="4905" spans="1:2" x14ac:dyDescent="0.3">
      <c r="A4905">
        <v>3844.5085119999999</v>
      </c>
      <c r="B4905">
        <v>87</v>
      </c>
    </row>
    <row r="4906" spans="1:2" x14ac:dyDescent="0.3">
      <c r="A4906">
        <v>3844.526973</v>
      </c>
      <c r="B4906">
        <v>88.5</v>
      </c>
    </row>
    <row r="4907" spans="1:2" x14ac:dyDescent="0.3">
      <c r="A4907">
        <v>3844.5440269999999</v>
      </c>
      <c r="B4907">
        <v>92.5</v>
      </c>
    </row>
    <row r="4908" spans="1:2" x14ac:dyDescent="0.3">
      <c r="A4908">
        <v>3844.5602119999999</v>
      </c>
      <c r="B4908">
        <v>94.5</v>
      </c>
    </row>
    <row r="4909" spans="1:2" x14ac:dyDescent="0.3">
      <c r="A4909">
        <v>3844.5773349999999</v>
      </c>
      <c r="B4909">
        <v>97</v>
      </c>
    </row>
    <row r="4910" spans="1:2" x14ac:dyDescent="0.3">
      <c r="A4910">
        <v>3844.5961360000001</v>
      </c>
      <c r="B4910">
        <v>99</v>
      </c>
    </row>
    <row r="4911" spans="1:2" x14ac:dyDescent="0.3">
      <c r="A4911">
        <v>3844.6133369999998</v>
      </c>
      <c r="B4911">
        <v>102</v>
      </c>
    </row>
    <row r="4912" spans="1:2" x14ac:dyDescent="0.3">
      <c r="A4912">
        <v>3844.6318310000001</v>
      </c>
      <c r="B4912">
        <v>107</v>
      </c>
    </row>
    <row r="4913" spans="1:2" x14ac:dyDescent="0.3">
      <c r="A4913">
        <v>3844.6474440000002</v>
      </c>
      <c r="B4913">
        <v>110</v>
      </c>
    </row>
    <row r="4914" spans="1:2" x14ac:dyDescent="0.3">
      <c r="A4914">
        <v>3844.6646989999999</v>
      </c>
      <c r="B4914">
        <v>115.5</v>
      </c>
    </row>
    <row r="4915" spans="1:2" x14ac:dyDescent="0.3">
      <c r="A4915">
        <v>3844.682229</v>
      </c>
      <c r="B4915">
        <v>120.5</v>
      </c>
    </row>
    <row r="4916" spans="1:2" x14ac:dyDescent="0.3">
      <c r="A4916">
        <v>3844.7003629999999</v>
      </c>
      <c r="B4916">
        <v>123</v>
      </c>
    </row>
    <row r="4917" spans="1:2" x14ac:dyDescent="0.3">
      <c r="A4917">
        <v>3844.7174879999998</v>
      </c>
      <c r="B4917">
        <v>125.5</v>
      </c>
    </row>
    <row r="4918" spans="1:2" x14ac:dyDescent="0.3">
      <c r="A4918">
        <v>3844.7339440000001</v>
      </c>
      <c r="B4918">
        <v>128</v>
      </c>
    </row>
    <row r="4919" spans="1:2" x14ac:dyDescent="0.3">
      <c r="A4919">
        <v>3844.7506859999999</v>
      </c>
      <c r="B4919">
        <v>130</v>
      </c>
    </row>
    <row r="4920" spans="1:2" x14ac:dyDescent="0.3">
      <c r="A4920">
        <v>3844.7655180000002</v>
      </c>
      <c r="B4920">
        <v>131.5</v>
      </c>
    </row>
    <row r="4921" spans="1:2" x14ac:dyDescent="0.3">
      <c r="A4921">
        <v>3844.7839709999998</v>
      </c>
      <c r="B4921">
        <v>133</v>
      </c>
    </row>
    <row r="4922" spans="1:2" x14ac:dyDescent="0.3">
      <c r="A4922">
        <v>3844.7990119999999</v>
      </c>
      <c r="B4922">
        <v>133.5</v>
      </c>
    </row>
    <row r="4923" spans="1:2" x14ac:dyDescent="0.3">
      <c r="A4923">
        <v>3844.8162579999998</v>
      </c>
      <c r="B4923">
        <v>134</v>
      </c>
    </row>
    <row r="4924" spans="1:2" x14ac:dyDescent="0.3">
      <c r="A4924">
        <v>3844.8331389999998</v>
      </c>
      <c r="B4924">
        <v>132.5</v>
      </c>
    </row>
    <row r="4925" spans="1:2" x14ac:dyDescent="0.3">
      <c r="A4925">
        <v>3844.8499670000001</v>
      </c>
      <c r="B4925">
        <v>130.5</v>
      </c>
    </row>
    <row r="4926" spans="1:2" x14ac:dyDescent="0.3">
      <c r="A4926">
        <v>3844.867162</v>
      </c>
      <c r="B4926">
        <v>128</v>
      </c>
    </row>
    <row r="4927" spans="1:2" x14ac:dyDescent="0.3">
      <c r="A4927">
        <v>3844.884067</v>
      </c>
      <c r="B4927">
        <v>121</v>
      </c>
    </row>
    <row r="4928" spans="1:2" x14ac:dyDescent="0.3">
      <c r="A4928">
        <v>3844.9020799999998</v>
      </c>
      <c r="B4928">
        <v>117</v>
      </c>
    </row>
    <row r="4929" spans="1:2" x14ac:dyDescent="0.3">
      <c r="A4929">
        <v>3844.916968</v>
      </c>
      <c r="B4929">
        <v>112.5</v>
      </c>
    </row>
    <row r="4930" spans="1:2" x14ac:dyDescent="0.3">
      <c r="A4930">
        <v>3844.936334</v>
      </c>
      <c r="B4930">
        <v>107.5</v>
      </c>
    </row>
    <row r="4931" spans="1:2" x14ac:dyDescent="0.3">
      <c r="A4931">
        <v>3844.9535799999999</v>
      </c>
      <c r="B4931">
        <v>98.5</v>
      </c>
    </row>
    <row r="4932" spans="1:2" x14ac:dyDescent="0.3">
      <c r="A4932">
        <v>3844.9693550000002</v>
      </c>
      <c r="B4932">
        <v>94.5</v>
      </c>
    </row>
    <row r="4933" spans="1:2" x14ac:dyDescent="0.3">
      <c r="A4933">
        <v>3844.9843070000002</v>
      </c>
      <c r="B4933">
        <v>90.5</v>
      </c>
    </row>
    <row r="4934" spans="1:2" x14ac:dyDescent="0.3">
      <c r="A4934">
        <v>3845.0017889999999</v>
      </c>
      <c r="B4934">
        <v>87.5</v>
      </c>
    </row>
    <row r="4935" spans="1:2" x14ac:dyDescent="0.3">
      <c r="A4935">
        <v>3845.0197539999999</v>
      </c>
      <c r="B4935">
        <v>85</v>
      </c>
    </row>
    <row r="4936" spans="1:2" x14ac:dyDescent="0.3">
      <c r="A4936">
        <v>3845.0420140000001</v>
      </c>
      <c r="B4936">
        <v>82.5</v>
      </c>
    </row>
    <row r="4937" spans="1:2" x14ac:dyDescent="0.3">
      <c r="A4937">
        <v>3845.0595410000001</v>
      </c>
      <c r="B4937">
        <v>81.5</v>
      </c>
    </row>
    <row r="4938" spans="1:2" x14ac:dyDescent="0.3">
      <c r="A4938">
        <v>3845.076924</v>
      </c>
      <c r="B4938">
        <v>80.5</v>
      </c>
    </row>
    <row r="4939" spans="1:2" x14ac:dyDescent="0.3">
      <c r="A4939">
        <v>3845.095922</v>
      </c>
      <c r="B4939">
        <v>80.5</v>
      </c>
    </row>
    <row r="4940" spans="1:2" x14ac:dyDescent="0.3">
      <c r="A4940">
        <v>3845.11589</v>
      </c>
      <c r="B4940">
        <v>81</v>
      </c>
    </row>
    <row r="4941" spans="1:2" x14ac:dyDescent="0.3">
      <c r="A4941">
        <v>3845.1363249999999</v>
      </c>
      <c r="B4941">
        <v>82</v>
      </c>
    </row>
    <row r="4942" spans="1:2" x14ac:dyDescent="0.3">
      <c r="A4942">
        <v>3845.1567570000002</v>
      </c>
      <c r="B4942">
        <v>83.5</v>
      </c>
    </row>
    <row r="4943" spans="1:2" x14ac:dyDescent="0.3">
      <c r="A4943">
        <v>3845.1762629999998</v>
      </c>
      <c r="B4943">
        <v>85.5</v>
      </c>
    </row>
    <row r="4944" spans="1:2" x14ac:dyDescent="0.3">
      <c r="A4944">
        <v>3845.2036819999998</v>
      </c>
      <c r="B4944">
        <v>90.5</v>
      </c>
    </row>
    <row r="4945" spans="1:2" x14ac:dyDescent="0.3">
      <c r="A4945">
        <v>3845.224056</v>
      </c>
      <c r="B4945">
        <v>96</v>
      </c>
    </row>
    <row r="4946" spans="1:2" x14ac:dyDescent="0.3">
      <c r="A4946">
        <v>3845.2420240000001</v>
      </c>
      <c r="B4946">
        <v>99</v>
      </c>
    </row>
    <row r="4947" spans="1:2" x14ac:dyDescent="0.3">
      <c r="A4947">
        <v>3845.2569349999999</v>
      </c>
      <c r="B4947">
        <v>101.5</v>
      </c>
    </row>
    <row r="4948" spans="1:2" x14ac:dyDescent="0.3">
      <c r="A4948">
        <v>3845.2719430000002</v>
      </c>
      <c r="B4948">
        <v>104</v>
      </c>
    </row>
    <row r="4949" spans="1:2" x14ac:dyDescent="0.3">
      <c r="A4949">
        <v>3845.2895870000002</v>
      </c>
      <c r="B4949">
        <v>106</v>
      </c>
    </row>
    <row r="4950" spans="1:2" x14ac:dyDescent="0.3">
      <c r="A4950">
        <v>3845.3065860000002</v>
      </c>
      <c r="B4950">
        <v>110.5</v>
      </c>
    </row>
    <row r="4951" spans="1:2" x14ac:dyDescent="0.3">
      <c r="A4951">
        <v>3845.3223710000002</v>
      </c>
      <c r="B4951">
        <v>112</v>
      </c>
    </row>
    <row r="4952" spans="1:2" x14ac:dyDescent="0.3">
      <c r="A4952">
        <v>3845.3372979999999</v>
      </c>
      <c r="B4952">
        <v>114</v>
      </c>
    </row>
    <row r="4953" spans="1:2" x14ac:dyDescent="0.3">
      <c r="A4953">
        <v>3845.3556520000002</v>
      </c>
      <c r="B4953">
        <v>115.5</v>
      </c>
    </row>
    <row r="4954" spans="1:2" x14ac:dyDescent="0.3">
      <c r="A4954">
        <v>3845.3726740000002</v>
      </c>
      <c r="B4954">
        <v>117</v>
      </c>
    </row>
    <row r="4955" spans="1:2" x14ac:dyDescent="0.3">
      <c r="A4955">
        <v>3845.3876540000001</v>
      </c>
      <c r="B4955">
        <v>118.5</v>
      </c>
    </row>
    <row r="4956" spans="1:2" x14ac:dyDescent="0.3">
      <c r="A4956">
        <v>3845.404419</v>
      </c>
      <c r="B4956">
        <v>120.5</v>
      </c>
    </row>
    <row r="4957" spans="1:2" x14ac:dyDescent="0.3">
      <c r="A4957">
        <v>3845.422818</v>
      </c>
      <c r="B4957">
        <v>121</v>
      </c>
    </row>
    <row r="4958" spans="1:2" x14ac:dyDescent="0.3">
      <c r="A4958">
        <v>3845.4401459999999</v>
      </c>
      <c r="B4958">
        <v>121</v>
      </c>
    </row>
    <row r="4959" spans="1:2" x14ac:dyDescent="0.3">
      <c r="A4959">
        <v>3845.4588779999999</v>
      </c>
      <c r="B4959">
        <v>120</v>
      </c>
    </row>
    <row r="4960" spans="1:2" x14ac:dyDescent="0.3">
      <c r="A4960">
        <v>3845.4737709999999</v>
      </c>
      <c r="B4960">
        <v>119</v>
      </c>
    </row>
    <row r="4961" spans="1:2" x14ac:dyDescent="0.3">
      <c r="A4961">
        <v>3845.4946490000002</v>
      </c>
      <c r="B4961">
        <v>114.5</v>
      </c>
    </row>
    <row r="4962" spans="1:2" x14ac:dyDescent="0.3">
      <c r="A4962">
        <v>3845.5105939999999</v>
      </c>
      <c r="B4962">
        <v>111.5</v>
      </c>
    </row>
    <row r="4963" spans="1:2" x14ac:dyDescent="0.3">
      <c r="A4963">
        <v>3845.5269640000001</v>
      </c>
      <c r="B4963">
        <v>107.5</v>
      </c>
    </row>
    <row r="4964" spans="1:2" x14ac:dyDescent="0.3">
      <c r="A4964">
        <v>3845.5459660000001</v>
      </c>
      <c r="B4964">
        <v>98</v>
      </c>
    </row>
    <row r="4965" spans="1:2" x14ac:dyDescent="0.3">
      <c r="A4965">
        <v>3845.5616890000001</v>
      </c>
      <c r="B4965">
        <v>93</v>
      </c>
    </row>
    <row r="4966" spans="1:2" x14ac:dyDescent="0.3">
      <c r="A4966">
        <v>3845.5766469999999</v>
      </c>
      <c r="B4966">
        <v>87.5</v>
      </c>
    </row>
    <row r="4967" spans="1:2" x14ac:dyDescent="0.3">
      <c r="A4967">
        <v>3845.5940799999998</v>
      </c>
      <c r="B4967">
        <v>82</v>
      </c>
    </row>
    <row r="4968" spans="1:2" x14ac:dyDescent="0.3">
      <c r="A4968">
        <v>3845.6135829999998</v>
      </c>
      <c r="B4968">
        <v>76.5</v>
      </c>
    </row>
    <row r="4969" spans="1:2" x14ac:dyDescent="0.3">
      <c r="A4969">
        <v>3845.6283429999999</v>
      </c>
      <c r="B4969">
        <v>71</v>
      </c>
    </row>
    <row r="4970" spans="1:2" x14ac:dyDescent="0.3">
      <c r="A4970">
        <v>3845.6445570000001</v>
      </c>
      <c r="B4970">
        <v>66</v>
      </c>
    </row>
    <row r="4971" spans="1:2" x14ac:dyDescent="0.3">
      <c r="A4971">
        <v>3845.66095</v>
      </c>
      <c r="B4971">
        <v>61</v>
      </c>
    </row>
    <row r="4972" spans="1:2" x14ac:dyDescent="0.3">
      <c r="A4972">
        <v>3845.6781609999998</v>
      </c>
      <c r="B4972">
        <v>56.5</v>
      </c>
    </row>
    <row r="4973" spans="1:2" x14ac:dyDescent="0.3">
      <c r="A4973">
        <v>3845.6952040000001</v>
      </c>
      <c r="B4973">
        <v>49</v>
      </c>
    </row>
    <row r="4974" spans="1:2" x14ac:dyDescent="0.3">
      <c r="A4974">
        <v>3845.71227</v>
      </c>
      <c r="B4974">
        <v>46</v>
      </c>
    </row>
    <row r="4975" spans="1:2" x14ac:dyDescent="0.3">
      <c r="A4975">
        <v>3845.727222</v>
      </c>
      <c r="B4975">
        <v>43.5</v>
      </c>
    </row>
    <row r="4976" spans="1:2" x14ac:dyDescent="0.3">
      <c r="A4976">
        <v>3845.7443250000001</v>
      </c>
      <c r="B4976">
        <v>41.5</v>
      </c>
    </row>
    <row r="4977" spans="1:2" x14ac:dyDescent="0.3">
      <c r="A4977">
        <v>3845.7632170000002</v>
      </c>
      <c r="B4977">
        <v>40</v>
      </c>
    </row>
    <row r="4978" spans="1:2" x14ac:dyDescent="0.3">
      <c r="A4978">
        <v>3845.7781209999998</v>
      </c>
      <c r="B4978">
        <v>39</v>
      </c>
    </row>
    <row r="4979" spans="1:2" x14ac:dyDescent="0.3">
      <c r="A4979">
        <v>3845.7933349999998</v>
      </c>
      <c r="B4979">
        <v>38.5</v>
      </c>
    </row>
    <row r="4980" spans="1:2" x14ac:dyDescent="0.3">
      <c r="A4980">
        <v>3845.8120909999998</v>
      </c>
      <c r="B4980">
        <v>38.5</v>
      </c>
    </row>
    <row r="4981" spans="1:2" x14ac:dyDescent="0.3">
      <c r="A4981">
        <v>3845.8294139999998</v>
      </c>
      <c r="B4981">
        <v>38.5</v>
      </c>
    </row>
    <row r="4982" spans="1:2" x14ac:dyDescent="0.3">
      <c r="A4982">
        <v>3845.8443179999999</v>
      </c>
      <c r="B4982">
        <v>38.5</v>
      </c>
    </row>
    <row r="4983" spans="1:2" x14ac:dyDescent="0.3">
      <c r="A4983">
        <v>3845.8610589999998</v>
      </c>
      <c r="B4983">
        <v>39.5</v>
      </c>
    </row>
    <row r="4984" spans="1:2" x14ac:dyDescent="0.3">
      <c r="A4984">
        <v>3845.8762700000002</v>
      </c>
      <c r="B4984">
        <v>41</v>
      </c>
    </row>
    <row r="4985" spans="1:2" x14ac:dyDescent="0.3">
      <c r="A4985">
        <v>3845.8944019999999</v>
      </c>
      <c r="B4985">
        <v>42.5</v>
      </c>
    </row>
    <row r="4986" spans="1:2" x14ac:dyDescent="0.3">
      <c r="A4986">
        <v>3845.9093210000001</v>
      </c>
      <c r="B4986">
        <v>43.5</v>
      </c>
    </row>
    <row r="4987" spans="1:2" x14ac:dyDescent="0.3">
      <c r="A4987">
        <v>3845.927115</v>
      </c>
      <c r="B4987">
        <v>47</v>
      </c>
    </row>
    <row r="4988" spans="1:2" x14ac:dyDescent="0.3">
      <c r="A4988">
        <v>3845.9453990000002</v>
      </c>
      <c r="B4988">
        <v>51</v>
      </c>
    </row>
    <row r="4989" spans="1:2" x14ac:dyDescent="0.3">
      <c r="A4989">
        <v>3845.9708129999999</v>
      </c>
      <c r="B4989">
        <v>55.5</v>
      </c>
    </row>
    <row r="4990" spans="1:2" x14ac:dyDescent="0.3">
      <c r="A4990">
        <v>3845.9893929999998</v>
      </c>
      <c r="B4990">
        <v>58</v>
      </c>
    </row>
    <row r="4991" spans="1:2" x14ac:dyDescent="0.3">
      <c r="A4991">
        <v>3846.010389</v>
      </c>
      <c r="B4991">
        <v>60.5</v>
      </c>
    </row>
    <row r="4992" spans="1:2" x14ac:dyDescent="0.3">
      <c r="A4992">
        <v>3846.0301469999999</v>
      </c>
      <c r="B4992">
        <v>63</v>
      </c>
    </row>
    <row r="4993" spans="1:2" x14ac:dyDescent="0.3">
      <c r="A4993">
        <v>3846.0505119999998</v>
      </c>
      <c r="B4993">
        <v>65.5</v>
      </c>
    </row>
    <row r="4994" spans="1:2" x14ac:dyDescent="0.3">
      <c r="A4994">
        <v>3846.0729630000001</v>
      </c>
      <c r="B4994">
        <v>67.5</v>
      </c>
    </row>
    <row r="4995" spans="1:2" x14ac:dyDescent="0.3">
      <c r="A4995">
        <v>3846.0984410000001</v>
      </c>
      <c r="B4995">
        <v>72</v>
      </c>
    </row>
    <row r="4996" spans="1:2" x14ac:dyDescent="0.3">
      <c r="A4996">
        <v>3846.1185009999999</v>
      </c>
      <c r="B4996">
        <v>75</v>
      </c>
    </row>
    <row r="4997" spans="1:2" x14ac:dyDescent="0.3">
      <c r="A4997">
        <v>3846.1371250000002</v>
      </c>
      <c r="B4997">
        <v>76</v>
      </c>
    </row>
    <row r="4998" spans="1:2" x14ac:dyDescent="0.3">
      <c r="A4998">
        <v>3846.1550320000001</v>
      </c>
      <c r="B4998">
        <v>76</v>
      </c>
    </row>
    <row r="4999" spans="1:2" x14ac:dyDescent="0.3">
      <c r="A4999">
        <v>3846.1719549999998</v>
      </c>
      <c r="B4999">
        <v>75</v>
      </c>
    </row>
    <row r="5000" spans="1:2" x14ac:dyDescent="0.3">
      <c r="A5000">
        <v>3846.1875829999999</v>
      </c>
      <c r="B5000">
        <v>71.5</v>
      </c>
    </row>
    <row r="5001" spans="1:2" x14ac:dyDescent="0.3">
      <c r="A5001">
        <v>3846.2054229999999</v>
      </c>
      <c r="B5001">
        <v>68.5</v>
      </c>
    </row>
    <row r="5002" spans="1:2" x14ac:dyDescent="0.3">
      <c r="A5002">
        <v>3846.2248970000001</v>
      </c>
      <c r="B5002">
        <v>65.5</v>
      </c>
    </row>
    <row r="5003" spans="1:2" x14ac:dyDescent="0.3">
      <c r="A5003">
        <v>3846.241935</v>
      </c>
      <c r="B5003">
        <v>62</v>
      </c>
    </row>
    <row r="5004" spans="1:2" x14ac:dyDescent="0.3">
      <c r="A5004">
        <v>3846.2568249999999</v>
      </c>
      <c r="B5004">
        <v>58.5</v>
      </c>
    </row>
    <row r="5005" spans="1:2" x14ac:dyDescent="0.3">
      <c r="A5005">
        <v>3846.2719320000001</v>
      </c>
      <c r="B5005">
        <v>55</v>
      </c>
    </row>
    <row r="5006" spans="1:2" x14ac:dyDescent="0.3">
      <c r="A5006">
        <v>3846.2889439999999</v>
      </c>
      <c r="B5006">
        <v>51.5</v>
      </c>
    </row>
    <row r="5007" spans="1:2" x14ac:dyDescent="0.3">
      <c r="A5007">
        <v>3846.3061200000002</v>
      </c>
      <c r="B5007">
        <v>48</v>
      </c>
    </row>
    <row r="5008" spans="1:2" x14ac:dyDescent="0.3">
      <c r="A5008">
        <v>3846.3210079999999</v>
      </c>
      <c r="B5008">
        <v>45</v>
      </c>
    </row>
    <row r="5009" spans="1:2" x14ac:dyDescent="0.3">
      <c r="A5009">
        <v>3846.336112</v>
      </c>
      <c r="B5009">
        <v>42</v>
      </c>
    </row>
    <row r="5010" spans="1:2" x14ac:dyDescent="0.3">
      <c r="A5010">
        <v>3846.3531370000001</v>
      </c>
      <c r="B5010">
        <v>39.5</v>
      </c>
    </row>
    <row r="5011" spans="1:2" x14ac:dyDescent="0.3">
      <c r="A5011">
        <v>3846.3696519999999</v>
      </c>
      <c r="B5011">
        <v>36</v>
      </c>
    </row>
    <row r="5012" spans="1:2" x14ac:dyDescent="0.3">
      <c r="A5012">
        <v>3846.3892430000001</v>
      </c>
      <c r="B5012">
        <v>34.5</v>
      </c>
    </row>
    <row r="5013" spans="1:2" x14ac:dyDescent="0.3">
      <c r="A5013">
        <v>3846.4071829999998</v>
      </c>
      <c r="B5013">
        <v>34.5</v>
      </c>
    </row>
    <row r="5014" spans="1:2" x14ac:dyDescent="0.3">
      <c r="A5014">
        <v>3846.4221870000001</v>
      </c>
      <c r="B5014">
        <v>34.5</v>
      </c>
    </row>
    <row r="5015" spans="1:2" x14ac:dyDescent="0.3">
      <c r="A5015">
        <v>3846.4397429999999</v>
      </c>
      <c r="B5015">
        <v>35.5</v>
      </c>
    </row>
    <row r="5016" spans="1:2" x14ac:dyDescent="0.3">
      <c r="A5016">
        <v>3846.4545800000001</v>
      </c>
      <c r="B5016">
        <v>37</v>
      </c>
    </row>
    <row r="5017" spans="1:2" x14ac:dyDescent="0.3">
      <c r="A5017">
        <v>3846.473047</v>
      </c>
      <c r="B5017">
        <v>38.5</v>
      </c>
    </row>
    <row r="5018" spans="1:2" x14ac:dyDescent="0.3">
      <c r="A5018">
        <v>3846.488308</v>
      </c>
      <c r="B5018">
        <v>43</v>
      </c>
    </row>
    <row r="5019" spans="1:2" x14ac:dyDescent="0.3">
      <c r="A5019">
        <v>3846.5058589999999</v>
      </c>
      <c r="B5019">
        <v>45.5</v>
      </c>
    </row>
    <row r="5020" spans="1:2" x14ac:dyDescent="0.3">
      <c r="A5020">
        <v>3846.5248200000001</v>
      </c>
      <c r="B5020">
        <v>48</v>
      </c>
    </row>
    <row r="5021" spans="1:2" x14ac:dyDescent="0.3">
      <c r="A5021">
        <v>3846.5399499999999</v>
      </c>
      <c r="B5021">
        <v>50.5</v>
      </c>
    </row>
    <row r="5022" spans="1:2" x14ac:dyDescent="0.3">
      <c r="A5022">
        <v>3846.5549980000001</v>
      </c>
      <c r="B5022">
        <v>53.5</v>
      </c>
    </row>
    <row r="5023" spans="1:2" x14ac:dyDescent="0.3">
      <c r="A5023">
        <v>3846.5723499999999</v>
      </c>
      <c r="B5023">
        <v>56.5</v>
      </c>
    </row>
    <row r="5024" spans="1:2" x14ac:dyDescent="0.3">
      <c r="A5024">
        <v>3846.5912910000002</v>
      </c>
      <c r="B5024">
        <v>59</v>
      </c>
    </row>
    <row r="5025" spans="1:2" x14ac:dyDescent="0.3">
      <c r="A5025">
        <v>3846.6061260000001</v>
      </c>
      <c r="B5025">
        <v>62</v>
      </c>
    </row>
    <row r="5026" spans="1:2" x14ac:dyDescent="0.3">
      <c r="A5026">
        <v>3846.6210449999999</v>
      </c>
      <c r="B5026">
        <v>65</v>
      </c>
    </row>
    <row r="5027" spans="1:2" x14ac:dyDescent="0.3">
      <c r="A5027">
        <v>3846.6397259999999</v>
      </c>
      <c r="B5027">
        <v>68</v>
      </c>
    </row>
    <row r="5028" spans="1:2" x14ac:dyDescent="0.3">
      <c r="A5028">
        <v>3846.656786</v>
      </c>
      <c r="B5028">
        <v>71.5</v>
      </c>
    </row>
    <row r="5029" spans="1:2" x14ac:dyDescent="0.3">
      <c r="A5029">
        <v>3846.6718139999998</v>
      </c>
      <c r="B5029">
        <v>74.5</v>
      </c>
    </row>
    <row r="5030" spans="1:2" x14ac:dyDescent="0.3">
      <c r="A5030">
        <v>3846.6890069999999</v>
      </c>
      <c r="B5030">
        <v>81.5</v>
      </c>
    </row>
    <row r="5031" spans="1:2" x14ac:dyDescent="0.3">
      <c r="A5031">
        <v>3846.7049539999998</v>
      </c>
      <c r="B5031">
        <v>85</v>
      </c>
    </row>
    <row r="5032" spans="1:2" x14ac:dyDescent="0.3">
      <c r="A5032">
        <v>3846.7216539999999</v>
      </c>
      <c r="B5032">
        <v>89</v>
      </c>
    </row>
    <row r="5033" spans="1:2" x14ac:dyDescent="0.3">
      <c r="A5033">
        <v>3846.7398130000001</v>
      </c>
      <c r="B5033">
        <v>96</v>
      </c>
    </row>
    <row r="5034" spans="1:2" x14ac:dyDescent="0.3">
      <c r="A5034">
        <v>3846.7557339999998</v>
      </c>
      <c r="B5034">
        <v>99</v>
      </c>
    </row>
    <row r="5035" spans="1:2" x14ac:dyDescent="0.3">
      <c r="A5035">
        <v>3846.7707639999999</v>
      </c>
      <c r="B5035">
        <v>102</v>
      </c>
    </row>
    <row r="5036" spans="1:2" x14ac:dyDescent="0.3">
      <c r="A5036">
        <v>3846.7898220000002</v>
      </c>
      <c r="B5036">
        <v>106</v>
      </c>
    </row>
    <row r="5037" spans="1:2" x14ac:dyDescent="0.3">
      <c r="A5037">
        <v>3846.808313</v>
      </c>
      <c r="B5037">
        <v>107</v>
      </c>
    </row>
    <row r="5038" spans="1:2" x14ac:dyDescent="0.3">
      <c r="A5038">
        <v>3846.8233310000001</v>
      </c>
      <c r="B5038">
        <v>107</v>
      </c>
    </row>
    <row r="5039" spans="1:2" x14ac:dyDescent="0.3">
      <c r="A5039">
        <v>3846.8437690000001</v>
      </c>
      <c r="B5039">
        <v>106</v>
      </c>
    </row>
    <row r="5040" spans="1:2" x14ac:dyDescent="0.3">
      <c r="A5040">
        <v>3846.8633030000001</v>
      </c>
      <c r="B5040">
        <v>105</v>
      </c>
    </row>
    <row r="5041" spans="1:2" x14ac:dyDescent="0.3">
      <c r="A5041">
        <v>3846.8806340000001</v>
      </c>
      <c r="B5041">
        <v>100</v>
      </c>
    </row>
    <row r="5042" spans="1:2" x14ac:dyDescent="0.3">
      <c r="A5042">
        <v>3846.9031490000002</v>
      </c>
      <c r="B5042">
        <v>96.5</v>
      </c>
    </row>
    <row r="5043" spans="1:2" x14ac:dyDescent="0.3">
      <c r="A5043">
        <v>3846.9230689999999</v>
      </c>
      <c r="B5043">
        <v>92.5</v>
      </c>
    </row>
    <row r="5044" spans="1:2" x14ac:dyDescent="0.3">
      <c r="A5044">
        <v>3846.942607</v>
      </c>
      <c r="B5044">
        <v>89</v>
      </c>
    </row>
    <row r="5045" spans="1:2" x14ac:dyDescent="0.3">
      <c r="A5045">
        <v>3846.96317</v>
      </c>
      <c r="B5045">
        <v>84.5</v>
      </c>
    </row>
    <row r="5046" spans="1:2" x14ac:dyDescent="0.3">
      <c r="A5046">
        <v>3846.9915540000002</v>
      </c>
      <c r="B5046">
        <v>77</v>
      </c>
    </row>
    <row r="5047" spans="1:2" x14ac:dyDescent="0.3">
      <c r="A5047">
        <v>3847.0104740000002</v>
      </c>
      <c r="B5047">
        <v>70</v>
      </c>
    </row>
    <row r="5048" spans="1:2" x14ac:dyDescent="0.3">
      <c r="A5048">
        <v>3847.0316280000002</v>
      </c>
      <c r="B5048">
        <v>67</v>
      </c>
    </row>
    <row r="5049" spans="1:2" x14ac:dyDescent="0.3">
      <c r="A5049">
        <v>3847.0505159999998</v>
      </c>
      <c r="B5049">
        <v>62.5</v>
      </c>
    </row>
    <row r="5050" spans="1:2" x14ac:dyDescent="0.3">
      <c r="A5050">
        <v>3847.0662510000002</v>
      </c>
      <c r="B5050">
        <v>61</v>
      </c>
    </row>
    <row r="5051" spans="1:2" x14ac:dyDescent="0.3">
      <c r="A5051">
        <v>3847.0812249999999</v>
      </c>
      <c r="B5051">
        <v>60</v>
      </c>
    </row>
    <row r="5052" spans="1:2" x14ac:dyDescent="0.3">
      <c r="A5052">
        <v>3847.0982290000002</v>
      </c>
      <c r="B5052">
        <v>59</v>
      </c>
    </row>
    <row r="5053" spans="1:2" x14ac:dyDescent="0.3">
      <c r="A5053">
        <v>3847.1156299999998</v>
      </c>
      <c r="B5053">
        <v>58.5</v>
      </c>
    </row>
    <row r="5054" spans="1:2" x14ac:dyDescent="0.3">
      <c r="A5054">
        <v>3847.1304890000001</v>
      </c>
      <c r="B5054">
        <v>58</v>
      </c>
    </row>
    <row r="5055" spans="1:2" x14ac:dyDescent="0.3">
      <c r="A5055">
        <v>3847.1474020000001</v>
      </c>
      <c r="B5055">
        <v>58.5</v>
      </c>
    </row>
    <row r="5056" spans="1:2" x14ac:dyDescent="0.3">
      <c r="A5056">
        <v>3847.1623829999999</v>
      </c>
      <c r="B5056">
        <v>59</v>
      </c>
    </row>
    <row r="5057" spans="1:2" x14ac:dyDescent="0.3">
      <c r="A5057">
        <v>3847.1796420000001</v>
      </c>
      <c r="B5057">
        <v>60</v>
      </c>
    </row>
    <row r="5058" spans="1:2" x14ac:dyDescent="0.3">
      <c r="A5058">
        <v>3847.1944290000001</v>
      </c>
      <c r="B5058">
        <v>61</v>
      </c>
    </row>
    <row r="5059" spans="1:2" x14ac:dyDescent="0.3">
      <c r="A5059">
        <v>3847.2129110000001</v>
      </c>
      <c r="B5059">
        <v>62.5</v>
      </c>
    </row>
    <row r="5060" spans="1:2" x14ac:dyDescent="0.3">
      <c r="A5060">
        <v>3847.2278740000002</v>
      </c>
      <c r="B5060">
        <v>64.5</v>
      </c>
    </row>
    <row r="5061" spans="1:2" x14ac:dyDescent="0.3">
      <c r="A5061">
        <v>3847.24505</v>
      </c>
      <c r="B5061">
        <v>66.5</v>
      </c>
    </row>
    <row r="5062" spans="1:2" x14ac:dyDescent="0.3">
      <c r="A5062">
        <v>3847.264216</v>
      </c>
      <c r="B5062">
        <v>69</v>
      </c>
    </row>
    <row r="5063" spans="1:2" x14ac:dyDescent="0.3">
      <c r="A5063">
        <v>3847.279004</v>
      </c>
      <c r="B5063">
        <v>71.5</v>
      </c>
    </row>
    <row r="5064" spans="1:2" x14ac:dyDescent="0.3">
      <c r="A5064">
        <v>3847.3005619999999</v>
      </c>
      <c r="B5064">
        <v>77.5</v>
      </c>
    </row>
    <row r="5065" spans="1:2" x14ac:dyDescent="0.3">
      <c r="A5065">
        <v>3847.3164069999998</v>
      </c>
      <c r="B5065">
        <v>81</v>
      </c>
    </row>
    <row r="5066" spans="1:2" x14ac:dyDescent="0.3">
      <c r="A5066">
        <v>3847.3334030000001</v>
      </c>
      <c r="B5066">
        <v>84.5</v>
      </c>
    </row>
    <row r="5067" spans="1:2" x14ac:dyDescent="0.3">
      <c r="A5067">
        <v>3847.352116</v>
      </c>
      <c r="B5067">
        <v>91.5</v>
      </c>
    </row>
    <row r="5068" spans="1:2" x14ac:dyDescent="0.3">
      <c r="A5068">
        <v>3847.3680989999998</v>
      </c>
      <c r="B5068">
        <v>95.5</v>
      </c>
    </row>
    <row r="5069" spans="1:2" x14ac:dyDescent="0.3">
      <c r="A5069">
        <v>3847.3829380000002</v>
      </c>
      <c r="B5069">
        <v>99</v>
      </c>
    </row>
    <row r="5070" spans="1:2" x14ac:dyDescent="0.3">
      <c r="A5070">
        <v>3847.4001520000002</v>
      </c>
      <c r="B5070">
        <v>102.5</v>
      </c>
    </row>
    <row r="5071" spans="1:2" x14ac:dyDescent="0.3">
      <c r="A5071">
        <v>3847.4192320000002</v>
      </c>
      <c r="B5071">
        <v>106</v>
      </c>
    </row>
    <row r="5072" spans="1:2" x14ac:dyDescent="0.3">
      <c r="A5072">
        <v>3847.4340470000002</v>
      </c>
      <c r="B5072">
        <v>109</v>
      </c>
    </row>
    <row r="5073" spans="1:2" x14ac:dyDescent="0.3">
      <c r="A5073">
        <v>3847.4506419999998</v>
      </c>
      <c r="B5073">
        <v>111.5</v>
      </c>
    </row>
    <row r="5074" spans="1:2" x14ac:dyDescent="0.3">
      <c r="A5074">
        <v>3847.4666649999999</v>
      </c>
      <c r="B5074">
        <v>113.5</v>
      </c>
    </row>
    <row r="5075" spans="1:2" x14ac:dyDescent="0.3">
      <c r="A5075">
        <v>3847.4836369999998</v>
      </c>
      <c r="B5075">
        <v>114.5</v>
      </c>
    </row>
    <row r="5076" spans="1:2" x14ac:dyDescent="0.3">
      <c r="A5076">
        <v>3847.4984100000001</v>
      </c>
      <c r="B5076">
        <v>115</v>
      </c>
    </row>
    <row r="5077" spans="1:2" x14ac:dyDescent="0.3">
      <c r="A5077">
        <v>3847.5153780000001</v>
      </c>
      <c r="B5077">
        <v>115</v>
      </c>
    </row>
    <row r="5078" spans="1:2" x14ac:dyDescent="0.3">
      <c r="A5078">
        <v>3847.5302889999998</v>
      </c>
      <c r="B5078">
        <v>113.5</v>
      </c>
    </row>
    <row r="5079" spans="1:2" x14ac:dyDescent="0.3">
      <c r="A5079">
        <v>3847.5470919999998</v>
      </c>
      <c r="B5079">
        <v>111.5</v>
      </c>
    </row>
    <row r="5080" spans="1:2" x14ac:dyDescent="0.3">
      <c r="A5080">
        <v>3847.562316</v>
      </c>
      <c r="B5080">
        <v>104.5</v>
      </c>
    </row>
    <row r="5081" spans="1:2" x14ac:dyDescent="0.3">
      <c r="A5081">
        <v>3847.578168</v>
      </c>
      <c r="B5081">
        <v>100</v>
      </c>
    </row>
    <row r="5082" spans="1:2" x14ac:dyDescent="0.3">
      <c r="A5082">
        <v>3847.5952809999999</v>
      </c>
      <c r="B5082">
        <v>95.5</v>
      </c>
    </row>
    <row r="5083" spans="1:2" x14ac:dyDescent="0.3">
      <c r="A5083">
        <v>3847.612349</v>
      </c>
      <c r="B5083">
        <v>85.5</v>
      </c>
    </row>
    <row r="5084" spans="1:2" x14ac:dyDescent="0.3">
      <c r="A5084">
        <v>3847.6281279999998</v>
      </c>
      <c r="B5084">
        <v>81</v>
      </c>
    </row>
    <row r="5085" spans="1:2" x14ac:dyDescent="0.3">
      <c r="A5085">
        <v>3847.6453839999999</v>
      </c>
      <c r="B5085">
        <v>77</v>
      </c>
    </row>
    <row r="5086" spans="1:2" x14ac:dyDescent="0.3">
      <c r="A5086">
        <v>3847.6603570000002</v>
      </c>
      <c r="B5086">
        <v>73</v>
      </c>
    </row>
    <row r="5087" spans="1:2" x14ac:dyDescent="0.3">
      <c r="A5087">
        <v>3847.6775320000002</v>
      </c>
      <c r="B5087">
        <v>70.5</v>
      </c>
    </row>
    <row r="5088" spans="1:2" x14ac:dyDescent="0.3">
      <c r="A5088">
        <v>3847.692419</v>
      </c>
      <c r="B5088">
        <v>67</v>
      </c>
    </row>
    <row r="5089" spans="1:2" x14ac:dyDescent="0.3">
      <c r="A5089">
        <v>3847.7112470000002</v>
      </c>
      <c r="B5089">
        <v>66</v>
      </c>
    </row>
    <row r="5090" spans="1:2" x14ac:dyDescent="0.3">
      <c r="A5090">
        <v>3847.7262740000001</v>
      </c>
      <c r="B5090">
        <v>66</v>
      </c>
    </row>
    <row r="5091" spans="1:2" x14ac:dyDescent="0.3">
      <c r="A5091">
        <v>3847.745868</v>
      </c>
      <c r="B5091">
        <v>67</v>
      </c>
    </row>
    <row r="5092" spans="1:2" x14ac:dyDescent="0.3">
      <c r="A5092">
        <v>3847.7659319999998</v>
      </c>
      <c r="B5092">
        <v>68</v>
      </c>
    </row>
    <row r="5093" spans="1:2" x14ac:dyDescent="0.3">
      <c r="A5093">
        <v>3847.7862970000001</v>
      </c>
      <c r="B5093">
        <v>72</v>
      </c>
    </row>
    <row r="5094" spans="1:2" x14ac:dyDescent="0.3">
      <c r="A5094">
        <v>3847.8074409999999</v>
      </c>
      <c r="B5094">
        <v>74.5</v>
      </c>
    </row>
    <row r="5095" spans="1:2" x14ac:dyDescent="0.3">
      <c r="A5095">
        <v>3847.8299630000001</v>
      </c>
      <c r="B5095">
        <v>77</v>
      </c>
    </row>
    <row r="5096" spans="1:2" x14ac:dyDescent="0.3">
      <c r="A5096">
        <v>3847.8473399999998</v>
      </c>
      <c r="B5096">
        <v>79.5</v>
      </c>
    </row>
    <row r="5097" spans="1:2" x14ac:dyDescent="0.3">
      <c r="A5097">
        <v>3847.8665249999999</v>
      </c>
      <c r="B5097">
        <v>82</v>
      </c>
    </row>
    <row r="5098" spans="1:2" x14ac:dyDescent="0.3">
      <c r="A5098">
        <v>3847.8837779999999</v>
      </c>
      <c r="B5098">
        <v>88</v>
      </c>
    </row>
    <row r="5099" spans="1:2" x14ac:dyDescent="0.3">
      <c r="A5099">
        <v>3847.9099679999999</v>
      </c>
      <c r="B5099">
        <v>91</v>
      </c>
    </row>
    <row r="5100" spans="1:2" x14ac:dyDescent="0.3">
      <c r="A5100">
        <v>3847.9310359999999</v>
      </c>
      <c r="B5100">
        <v>93.5</v>
      </c>
    </row>
    <row r="5101" spans="1:2" x14ac:dyDescent="0.3">
      <c r="A5101">
        <v>3847.948707</v>
      </c>
      <c r="B5101">
        <v>96.5</v>
      </c>
    </row>
    <row r="5102" spans="1:2" x14ac:dyDescent="0.3">
      <c r="A5102">
        <v>3847.9659750000001</v>
      </c>
      <c r="B5102">
        <v>100</v>
      </c>
    </row>
    <row r="5103" spans="1:2" x14ac:dyDescent="0.3">
      <c r="A5103">
        <v>3847.9850230000002</v>
      </c>
      <c r="B5103">
        <v>103.5</v>
      </c>
    </row>
    <row r="5104" spans="1:2" x14ac:dyDescent="0.3">
      <c r="A5104">
        <v>3848.0002380000001</v>
      </c>
      <c r="B5104">
        <v>107</v>
      </c>
    </row>
    <row r="5105" spans="1:2" x14ac:dyDescent="0.3">
      <c r="A5105">
        <v>3848.0170459999999</v>
      </c>
      <c r="B5105">
        <v>110.5</v>
      </c>
    </row>
    <row r="5106" spans="1:2" x14ac:dyDescent="0.3">
      <c r="A5106">
        <v>3848.0340959999999</v>
      </c>
      <c r="B5106">
        <v>114.5</v>
      </c>
    </row>
    <row r="5107" spans="1:2" x14ac:dyDescent="0.3">
      <c r="A5107">
        <v>3848.050737</v>
      </c>
      <c r="B5107">
        <v>119</v>
      </c>
    </row>
    <row r="5108" spans="1:2" x14ac:dyDescent="0.3">
      <c r="A5108">
        <v>3848.0679869999999</v>
      </c>
      <c r="B5108">
        <v>123.5</v>
      </c>
    </row>
    <row r="5109" spans="1:2" x14ac:dyDescent="0.3">
      <c r="A5109">
        <v>3848.0841770000002</v>
      </c>
      <c r="B5109">
        <v>132.5</v>
      </c>
    </row>
    <row r="5110" spans="1:2" x14ac:dyDescent="0.3">
      <c r="A5110">
        <v>3848.099921</v>
      </c>
      <c r="B5110">
        <v>137</v>
      </c>
    </row>
    <row r="5111" spans="1:2" x14ac:dyDescent="0.3">
      <c r="A5111">
        <v>3848.1170809999999</v>
      </c>
      <c r="B5111">
        <v>140.5</v>
      </c>
    </row>
    <row r="5112" spans="1:2" x14ac:dyDescent="0.3">
      <c r="A5112">
        <v>3848.1360420000001</v>
      </c>
      <c r="B5112">
        <v>144</v>
      </c>
    </row>
    <row r="5113" spans="1:2" x14ac:dyDescent="0.3">
      <c r="A5113">
        <v>3848.1509139999998</v>
      </c>
      <c r="B5113">
        <v>147</v>
      </c>
    </row>
    <row r="5114" spans="1:2" x14ac:dyDescent="0.3">
      <c r="A5114">
        <v>3848.1684220000002</v>
      </c>
      <c r="B5114">
        <v>148.5</v>
      </c>
    </row>
    <row r="5115" spans="1:2" x14ac:dyDescent="0.3">
      <c r="A5115">
        <v>3848.1917309999999</v>
      </c>
      <c r="B5115">
        <v>149.5</v>
      </c>
    </row>
    <row r="5116" spans="1:2" x14ac:dyDescent="0.3">
      <c r="A5116">
        <v>3848.2067360000001</v>
      </c>
      <c r="B5116">
        <v>149.5</v>
      </c>
    </row>
    <row r="5117" spans="1:2" x14ac:dyDescent="0.3">
      <c r="A5117">
        <v>3848.225598</v>
      </c>
      <c r="B5117">
        <v>146.5</v>
      </c>
    </row>
    <row r="5118" spans="1:2" x14ac:dyDescent="0.3">
      <c r="A5118">
        <v>3848.2437599999998</v>
      </c>
      <c r="B5118">
        <v>144</v>
      </c>
    </row>
    <row r="5119" spans="1:2" x14ac:dyDescent="0.3">
      <c r="A5119">
        <v>3848.2588529999998</v>
      </c>
      <c r="B5119">
        <v>140.5</v>
      </c>
    </row>
    <row r="5120" spans="1:2" x14ac:dyDescent="0.3">
      <c r="A5120">
        <v>3848.2738800000002</v>
      </c>
      <c r="B5120">
        <v>137</v>
      </c>
    </row>
    <row r="5121" spans="1:2" x14ac:dyDescent="0.3">
      <c r="A5121">
        <v>3848.2923089999999</v>
      </c>
      <c r="B5121">
        <v>132.5</v>
      </c>
    </row>
    <row r="5122" spans="1:2" x14ac:dyDescent="0.3">
      <c r="A5122">
        <v>3848.3095410000001</v>
      </c>
      <c r="B5122">
        <v>128.5</v>
      </c>
    </row>
    <row r="5123" spans="1:2" x14ac:dyDescent="0.3">
      <c r="A5123">
        <v>3848.3244920000002</v>
      </c>
      <c r="B5123">
        <v>121.5</v>
      </c>
    </row>
    <row r="5124" spans="1:2" x14ac:dyDescent="0.3">
      <c r="A5124">
        <v>3848.344255</v>
      </c>
      <c r="B5124">
        <v>116</v>
      </c>
    </row>
    <row r="5125" spans="1:2" x14ac:dyDescent="0.3">
      <c r="A5125">
        <v>3848.360111</v>
      </c>
      <c r="B5125">
        <v>114</v>
      </c>
    </row>
    <row r="5126" spans="1:2" x14ac:dyDescent="0.3">
      <c r="A5126">
        <v>3848.3772119999999</v>
      </c>
      <c r="B5126">
        <v>112.5</v>
      </c>
    </row>
    <row r="5127" spans="1:2" x14ac:dyDescent="0.3">
      <c r="A5127">
        <v>3848.3958720000001</v>
      </c>
      <c r="B5127">
        <v>111</v>
      </c>
    </row>
    <row r="5128" spans="1:2" x14ac:dyDescent="0.3">
      <c r="A5128">
        <v>3848.41185</v>
      </c>
      <c r="B5128">
        <v>111</v>
      </c>
    </row>
    <row r="5129" spans="1:2" x14ac:dyDescent="0.3">
      <c r="A5129">
        <v>3848.4268539999998</v>
      </c>
      <c r="B5129">
        <v>110.5</v>
      </c>
    </row>
    <row r="5130" spans="1:2" x14ac:dyDescent="0.3">
      <c r="A5130">
        <v>3848.445886</v>
      </c>
      <c r="B5130">
        <v>110</v>
      </c>
    </row>
    <row r="5131" spans="1:2" x14ac:dyDescent="0.3">
      <c r="A5131">
        <v>3848.463295</v>
      </c>
      <c r="B5131">
        <v>109.5</v>
      </c>
    </row>
    <row r="5132" spans="1:2" x14ac:dyDescent="0.3">
      <c r="A5132">
        <v>3848.4783470000002</v>
      </c>
      <c r="B5132">
        <v>109</v>
      </c>
    </row>
    <row r="5133" spans="1:2" x14ac:dyDescent="0.3">
      <c r="A5133">
        <v>3848.4954090000001</v>
      </c>
      <c r="B5133">
        <v>107.5</v>
      </c>
    </row>
    <row r="5134" spans="1:2" x14ac:dyDescent="0.3">
      <c r="A5134">
        <v>3848.5110770000001</v>
      </c>
      <c r="B5134">
        <v>106.5</v>
      </c>
    </row>
    <row r="5135" spans="1:2" x14ac:dyDescent="0.3">
      <c r="A5135">
        <v>3848.5281140000002</v>
      </c>
      <c r="B5135">
        <v>106</v>
      </c>
    </row>
    <row r="5136" spans="1:2" x14ac:dyDescent="0.3">
      <c r="A5136">
        <v>3848.5467450000001</v>
      </c>
      <c r="B5136">
        <v>105.5</v>
      </c>
    </row>
    <row r="5137" spans="1:2" x14ac:dyDescent="0.3">
      <c r="A5137">
        <v>3848.5623289999999</v>
      </c>
      <c r="B5137">
        <v>106</v>
      </c>
    </row>
    <row r="5138" spans="1:2" x14ac:dyDescent="0.3">
      <c r="A5138">
        <v>3848.5773840000002</v>
      </c>
      <c r="B5138">
        <v>106.5</v>
      </c>
    </row>
    <row r="5139" spans="1:2" x14ac:dyDescent="0.3">
      <c r="A5139">
        <v>3848.5959899999998</v>
      </c>
      <c r="B5139">
        <v>109.5</v>
      </c>
    </row>
    <row r="5140" spans="1:2" x14ac:dyDescent="0.3">
      <c r="A5140">
        <v>3848.6140730000002</v>
      </c>
      <c r="B5140">
        <v>111.5</v>
      </c>
    </row>
    <row r="5141" spans="1:2" x14ac:dyDescent="0.3">
      <c r="A5141">
        <v>3848.62898</v>
      </c>
      <c r="B5141">
        <v>114</v>
      </c>
    </row>
    <row r="5142" spans="1:2" x14ac:dyDescent="0.3">
      <c r="A5142">
        <v>3848.6462329999999</v>
      </c>
      <c r="B5142">
        <v>119</v>
      </c>
    </row>
    <row r="5143" spans="1:2" x14ac:dyDescent="0.3">
      <c r="A5143">
        <v>3848.6646409999998</v>
      </c>
      <c r="B5143">
        <v>124.5</v>
      </c>
    </row>
    <row r="5144" spans="1:2" x14ac:dyDescent="0.3">
      <c r="A5144">
        <v>3848.6851579999998</v>
      </c>
      <c r="B5144">
        <v>129.5</v>
      </c>
    </row>
    <row r="5145" spans="1:2" x14ac:dyDescent="0.3">
      <c r="A5145">
        <v>3848.7082839999998</v>
      </c>
      <c r="B5145">
        <v>132</v>
      </c>
    </row>
    <row r="5146" spans="1:2" x14ac:dyDescent="0.3">
      <c r="A5146">
        <v>3848.728517</v>
      </c>
      <c r="B5146">
        <v>137.5</v>
      </c>
    </row>
    <row r="5147" spans="1:2" x14ac:dyDescent="0.3">
      <c r="A5147">
        <v>3848.7592920000002</v>
      </c>
      <c r="B5147">
        <v>140</v>
      </c>
    </row>
    <row r="5148" spans="1:2" x14ac:dyDescent="0.3">
      <c r="A5148">
        <v>3848.7744010000001</v>
      </c>
      <c r="B5148">
        <v>142.5</v>
      </c>
    </row>
    <row r="5149" spans="1:2" x14ac:dyDescent="0.3">
      <c r="A5149">
        <v>3848.7914620000001</v>
      </c>
      <c r="B5149">
        <v>145</v>
      </c>
    </row>
    <row r="5150" spans="1:2" x14ac:dyDescent="0.3">
      <c r="A5150">
        <v>3848.8106469999998</v>
      </c>
      <c r="B5150">
        <v>147</v>
      </c>
    </row>
    <row r="5151" spans="1:2" x14ac:dyDescent="0.3">
      <c r="A5151">
        <v>3848.8257180000001</v>
      </c>
      <c r="B5151">
        <v>149</v>
      </c>
    </row>
    <row r="5152" spans="1:2" x14ac:dyDescent="0.3">
      <c r="A5152">
        <v>3848.8407520000001</v>
      </c>
      <c r="B5152">
        <v>151</v>
      </c>
    </row>
    <row r="5153" spans="1:2" x14ac:dyDescent="0.3">
      <c r="A5153">
        <v>3848.85871</v>
      </c>
      <c r="B5153">
        <v>152</v>
      </c>
    </row>
    <row r="5154" spans="1:2" x14ac:dyDescent="0.3">
      <c r="A5154">
        <v>3848.8758640000001</v>
      </c>
      <c r="B5154">
        <v>152.5</v>
      </c>
    </row>
    <row r="5155" spans="1:2" x14ac:dyDescent="0.3">
      <c r="A5155">
        <v>3848.8908409999999</v>
      </c>
      <c r="B5155">
        <v>152.5</v>
      </c>
    </row>
    <row r="5156" spans="1:2" x14ac:dyDescent="0.3">
      <c r="A5156">
        <v>3848.910124</v>
      </c>
      <c r="B5156">
        <v>151.5</v>
      </c>
    </row>
    <row r="5157" spans="1:2" x14ac:dyDescent="0.3">
      <c r="A5157">
        <v>3848.9251279999999</v>
      </c>
      <c r="B5157">
        <v>150</v>
      </c>
    </row>
    <row r="5158" spans="1:2" x14ac:dyDescent="0.3">
      <c r="A5158">
        <v>3848.9423780000002</v>
      </c>
      <c r="B5158">
        <v>147.5</v>
      </c>
    </row>
    <row r="5159" spans="1:2" x14ac:dyDescent="0.3">
      <c r="A5159">
        <v>3848.9612229999998</v>
      </c>
      <c r="B5159">
        <v>144.5</v>
      </c>
    </row>
    <row r="5160" spans="1:2" x14ac:dyDescent="0.3">
      <c r="A5160">
        <v>3848.976154</v>
      </c>
      <c r="B5160">
        <v>140.5</v>
      </c>
    </row>
    <row r="5161" spans="1:2" x14ac:dyDescent="0.3">
      <c r="A5161">
        <v>3848.9911379999999</v>
      </c>
      <c r="B5161">
        <v>136</v>
      </c>
    </row>
    <row r="5162" spans="1:2" x14ac:dyDescent="0.3">
      <c r="A5162">
        <v>3849.010464</v>
      </c>
      <c r="B5162">
        <v>131.5</v>
      </c>
    </row>
    <row r="5163" spans="1:2" x14ac:dyDescent="0.3">
      <c r="A5163">
        <v>3849.0277470000001</v>
      </c>
      <c r="B5163">
        <v>127</v>
      </c>
    </row>
    <row r="5164" spans="1:2" x14ac:dyDescent="0.3">
      <c r="A5164">
        <v>3849.0426929999999</v>
      </c>
      <c r="B5164">
        <v>122</v>
      </c>
    </row>
    <row r="5165" spans="1:2" x14ac:dyDescent="0.3">
      <c r="A5165">
        <v>3849.0605860000001</v>
      </c>
      <c r="B5165">
        <v>117.5</v>
      </c>
    </row>
    <row r="5166" spans="1:2" x14ac:dyDescent="0.3">
      <c r="A5166">
        <v>3849.075758</v>
      </c>
      <c r="B5166">
        <v>113</v>
      </c>
    </row>
    <row r="5167" spans="1:2" x14ac:dyDescent="0.3">
      <c r="A5167">
        <v>3849.0987239999999</v>
      </c>
      <c r="B5167">
        <v>105.5</v>
      </c>
    </row>
    <row r="5168" spans="1:2" x14ac:dyDescent="0.3">
      <c r="A5168">
        <v>3849.1172529999999</v>
      </c>
      <c r="B5168">
        <v>100</v>
      </c>
    </row>
    <row r="5169" spans="1:2" x14ac:dyDescent="0.3">
      <c r="A5169">
        <v>3849.135166</v>
      </c>
      <c r="B5169">
        <v>98</v>
      </c>
    </row>
    <row r="5170" spans="1:2" x14ac:dyDescent="0.3">
      <c r="A5170">
        <v>3849.1501189999999</v>
      </c>
      <c r="B5170">
        <v>96.5</v>
      </c>
    </row>
    <row r="5171" spans="1:2" x14ac:dyDescent="0.3">
      <c r="A5171">
        <v>3849.1669400000001</v>
      </c>
      <c r="B5171">
        <v>94.5</v>
      </c>
    </row>
    <row r="5172" spans="1:2" x14ac:dyDescent="0.3">
      <c r="A5172">
        <v>3849.1847029999999</v>
      </c>
      <c r="B5172">
        <v>94</v>
      </c>
    </row>
    <row r="5173" spans="1:2" x14ac:dyDescent="0.3">
      <c r="A5173">
        <v>3849.2020400000001</v>
      </c>
      <c r="B5173">
        <v>94</v>
      </c>
    </row>
    <row r="5174" spans="1:2" x14ac:dyDescent="0.3">
      <c r="A5174">
        <v>3849.2206120000001</v>
      </c>
      <c r="B5174">
        <v>94</v>
      </c>
    </row>
    <row r="5175" spans="1:2" x14ac:dyDescent="0.3">
      <c r="A5175">
        <v>3849.2355689999999</v>
      </c>
      <c r="B5175">
        <v>94.5</v>
      </c>
    </row>
    <row r="5176" spans="1:2" x14ac:dyDescent="0.3">
      <c r="A5176">
        <v>3849.2505289999999</v>
      </c>
      <c r="B5176">
        <v>95</v>
      </c>
    </row>
    <row r="5177" spans="1:2" x14ac:dyDescent="0.3">
      <c r="A5177">
        <v>3849.2692419999998</v>
      </c>
      <c r="B5177">
        <v>96</v>
      </c>
    </row>
    <row r="5178" spans="1:2" x14ac:dyDescent="0.3">
      <c r="A5178">
        <v>3849.2864039999999</v>
      </c>
      <c r="B5178">
        <v>97</v>
      </c>
    </row>
    <row r="5179" spans="1:2" x14ac:dyDescent="0.3">
      <c r="A5179">
        <v>3849.3013919999999</v>
      </c>
      <c r="B5179">
        <v>98</v>
      </c>
    </row>
    <row r="5180" spans="1:2" x14ac:dyDescent="0.3">
      <c r="A5180">
        <v>3849.3202799999999</v>
      </c>
      <c r="B5180">
        <v>101</v>
      </c>
    </row>
    <row r="5181" spans="1:2" x14ac:dyDescent="0.3">
      <c r="A5181">
        <v>3849.3360069999999</v>
      </c>
      <c r="B5181">
        <v>103</v>
      </c>
    </row>
    <row r="5182" spans="1:2" x14ac:dyDescent="0.3">
      <c r="A5182">
        <v>3849.3532439999999</v>
      </c>
      <c r="B5182">
        <v>105</v>
      </c>
    </row>
    <row r="5183" spans="1:2" x14ac:dyDescent="0.3">
      <c r="A5183">
        <v>3849.3723369999998</v>
      </c>
      <c r="B5183">
        <v>107.5</v>
      </c>
    </row>
    <row r="5184" spans="1:2" x14ac:dyDescent="0.3">
      <c r="A5184">
        <v>3849.3872059999999</v>
      </c>
      <c r="B5184">
        <v>109.5</v>
      </c>
    </row>
    <row r="5185" spans="1:2" x14ac:dyDescent="0.3">
      <c r="A5185">
        <v>3849.402247</v>
      </c>
      <c r="B5185">
        <v>112</v>
      </c>
    </row>
    <row r="5186" spans="1:2" x14ac:dyDescent="0.3">
      <c r="A5186">
        <v>3849.4206349999999</v>
      </c>
      <c r="B5186">
        <v>117.5</v>
      </c>
    </row>
    <row r="5187" spans="1:2" x14ac:dyDescent="0.3">
      <c r="A5187">
        <v>3849.4387310000002</v>
      </c>
      <c r="B5187">
        <v>122.5</v>
      </c>
    </row>
    <row r="5188" spans="1:2" x14ac:dyDescent="0.3">
      <c r="A5188">
        <v>3849.4544519999999</v>
      </c>
      <c r="B5188">
        <v>125</v>
      </c>
    </row>
    <row r="5189" spans="1:2" x14ac:dyDescent="0.3">
      <c r="A5189">
        <v>3849.4746570000002</v>
      </c>
      <c r="B5189">
        <v>127.5</v>
      </c>
    </row>
    <row r="5190" spans="1:2" x14ac:dyDescent="0.3">
      <c r="A5190">
        <v>3849.4937220000002</v>
      </c>
      <c r="B5190">
        <v>129.5</v>
      </c>
    </row>
    <row r="5191" spans="1:2" x14ac:dyDescent="0.3">
      <c r="A5191">
        <v>3849.5109699999998</v>
      </c>
      <c r="B5191">
        <v>132</v>
      </c>
    </row>
    <row r="5192" spans="1:2" x14ac:dyDescent="0.3">
      <c r="A5192">
        <v>3849.532612</v>
      </c>
      <c r="B5192">
        <v>134</v>
      </c>
    </row>
    <row r="5193" spans="1:2" x14ac:dyDescent="0.3">
      <c r="A5193">
        <v>3849.5520029999998</v>
      </c>
      <c r="B5193">
        <v>135.5</v>
      </c>
    </row>
    <row r="5194" spans="1:2" x14ac:dyDescent="0.3">
      <c r="A5194">
        <v>3849.574705</v>
      </c>
      <c r="B5194">
        <v>137</v>
      </c>
    </row>
    <row r="5195" spans="1:2" x14ac:dyDescent="0.3">
      <c r="A5195">
        <v>3849.594936</v>
      </c>
      <c r="B5195">
        <v>138</v>
      </c>
    </row>
    <row r="5196" spans="1:2" x14ac:dyDescent="0.3">
      <c r="A5196">
        <v>3849.6151490000002</v>
      </c>
      <c r="B5196">
        <v>139</v>
      </c>
    </row>
    <row r="5197" spans="1:2" x14ac:dyDescent="0.3">
      <c r="A5197">
        <v>3849.6383420000002</v>
      </c>
      <c r="B5197">
        <v>138.5</v>
      </c>
    </row>
    <row r="5198" spans="1:2" x14ac:dyDescent="0.3">
      <c r="A5198">
        <v>3849.6597609999999</v>
      </c>
      <c r="B5198">
        <v>136</v>
      </c>
    </row>
    <row r="5199" spans="1:2" x14ac:dyDescent="0.3">
      <c r="A5199">
        <v>3849.6823239999999</v>
      </c>
      <c r="B5199">
        <v>133.5</v>
      </c>
    </row>
    <row r="5200" spans="1:2" x14ac:dyDescent="0.3">
      <c r="A5200">
        <v>3849.708572</v>
      </c>
      <c r="B5200">
        <v>127</v>
      </c>
    </row>
    <row r="5201" spans="1:2" x14ac:dyDescent="0.3">
      <c r="A5201">
        <v>3849.73236</v>
      </c>
      <c r="B5201">
        <v>123</v>
      </c>
    </row>
    <row r="5202" spans="1:2" x14ac:dyDescent="0.3">
      <c r="A5202">
        <v>3849.7523630000001</v>
      </c>
      <c r="B5202">
        <v>119</v>
      </c>
    </row>
    <row r="5203" spans="1:2" x14ac:dyDescent="0.3">
      <c r="A5203">
        <v>3849.7728579999998</v>
      </c>
      <c r="B5203">
        <v>111</v>
      </c>
    </row>
    <row r="5204" spans="1:2" x14ac:dyDescent="0.3">
      <c r="A5204">
        <v>3849.7942119999998</v>
      </c>
      <c r="B5204">
        <v>107</v>
      </c>
    </row>
    <row r="5205" spans="1:2" x14ac:dyDescent="0.3">
      <c r="A5205">
        <v>3849.8113389999999</v>
      </c>
      <c r="B5205">
        <v>103.5</v>
      </c>
    </row>
    <row r="5206" spans="1:2" x14ac:dyDescent="0.3">
      <c r="A5206">
        <v>3849.8292029999998</v>
      </c>
      <c r="B5206">
        <v>98</v>
      </c>
    </row>
    <row r="5207" spans="1:2" x14ac:dyDescent="0.3">
      <c r="A5207">
        <v>3849.8478789999999</v>
      </c>
      <c r="B5207">
        <v>94.5</v>
      </c>
    </row>
    <row r="5208" spans="1:2" x14ac:dyDescent="0.3">
      <c r="A5208">
        <v>3849.8696490000002</v>
      </c>
      <c r="B5208">
        <v>92.5</v>
      </c>
    </row>
    <row r="5209" spans="1:2" x14ac:dyDescent="0.3">
      <c r="A5209">
        <v>3849.8928270000001</v>
      </c>
      <c r="B5209">
        <v>92</v>
      </c>
    </row>
    <row r="5210" spans="1:2" x14ac:dyDescent="0.3">
      <c r="A5210">
        <v>3849.9125779999999</v>
      </c>
      <c r="B5210">
        <v>91.5</v>
      </c>
    </row>
    <row r="5211" spans="1:2" x14ac:dyDescent="0.3">
      <c r="A5211">
        <v>3849.9326809999998</v>
      </c>
      <c r="B5211">
        <v>91.5</v>
      </c>
    </row>
    <row r="5212" spans="1:2" x14ac:dyDescent="0.3">
      <c r="A5212">
        <v>3849.953074</v>
      </c>
      <c r="B5212">
        <v>92</v>
      </c>
    </row>
    <row r="5213" spans="1:2" x14ac:dyDescent="0.3">
      <c r="A5213">
        <v>3849.9734010000002</v>
      </c>
      <c r="B5213">
        <v>92</v>
      </c>
    </row>
    <row r="5214" spans="1:2" x14ac:dyDescent="0.3">
      <c r="A5214">
        <v>3850.002532</v>
      </c>
      <c r="B5214">
        <v>93.5</v>
      </c>
    </row>
    <row r="5215" spans="1:2" x14ac:dyDescent="0.3">
      <c r="A5215">
        <v>3850.0233720000001</v>
      </c>
      <c r="B5215">
        <v>95</v>
      </c>
    </row>
    <row r="5216" spans="1:2" x14ac:dyDescent="0.3">
      <c r="A5216">
        <v>3850.045826</v>
      </c>
      <c r="B5216">
        <v>96.5</v>
      </c>
    </row>
    <row r="5217" spans="1:2" x14ac:dyDescent="0.3">
      <c r="A5217">
        <v>3850.065141</v>
      </c>
      <c r="B5217">
        <v>98.5</v>
      </c>
    </row>
    <row r="5218" spans="1:2" x14ac:dyDescent="0.3">
      <c r="A5218">
        <v>3850.083357</v>
      </c>
      <c r="B5218">
        <v>103</v>
      </c>
    </row>
    <row r="5219" spans="1:2" x14ac:dyDescent="0.3">
      <c r="A5219">
        <v>3850.0993480000002</v>
      </c>
      <c r="B5219">
        <v>106</v>
      </c>
    </row>
    <row r="5220" spans="1:2" x14ac:dyDescent="0.3">
      <c r="A5220">
        <v>3850.1143769999999</v>
      </c>
      <c r="B5220">
        <v>109.5</v>
      </c>
    </row>
    <row r="5221" spans="1:2" x14ac:dyDescent="0.3">
      <c r="A5221">
        <v>3850.1314739999998</v>
      </c>
      <c r="B5221">
        <v>113</v>
      </c>
    </row>
    <row r="5222" spans="1:2" x14ac:dyDescent="0.3">
      <c r="A5222">
        <v>3850.1503419999999</v>
      </c>
      <c r="B5222">
        <v>120</v>
      </c>
    </row>
    <row r="5223" spans="1:2" x14ac:dyDescent="0.3">
      <c r="A5223">
        <v>3850.166005</v>
      </c>
      <c r="B5223">
        <v>124</v>
      </c>
    </row>
    <row r="5224" spans="1:2" x14ac:dyDescent="0.3">
      <c r="A5224">
        <v>3850.183176</v>
      </c>
      <c r="B5224">
        <v>131</v>
      </c>
    </row>
    <row r="5225" spans="1:2" x14ac:dyDescent="0.3">
      <c r="A5225">
        <v>3850.20109</v>
      </c>
      <c r="B5225">
        <v>137</v>
      </c>
    </row>
    <row r="5226" spans="1:2" x14ac:dyDescent="0.3">
      <c r="A5226">
        <v>3850.2187560000002</v>
      </c>
      <c r="B5226">
        <v>140</v>
      </c>
    </row>
    <row r="5227" spans="1:2" x14ac:dyDescent="0.3">
      <c r="A5227">
        <v>3850.2376199999999</v>
      </c>
      <c r="B5227">
        <v>143</v>
      </c>
    </row>
    <row r="5228" spans="1:2" x14ac:dyDescent="0.3">
      <c r="A5228">
        <v>3850.252571</v>
      </c>
      <c r="B5228">
        <v>145.5</v>
      </c>
    </row>
    <row r="5229" spans="1:2" x14ac:dyDescent="0.3">
      <c r="A5229">
        <v>3850.2689610000002</v>
      </c>
      <c r="B5229">
        <v>148</v>
      </c>
    </row>
    <row r="5230" spans="1:2" x14ac:dyDescent="0.3">
      <c r="A5230">
        <v>3850.2839979999999</v>
      </c>
      <c r="B5230">
        <v>150</v>
      </c>
    </row>
    <row r="5231" spans="1:2" x14ac:dyDescent="0.3">
      <c r="A5231">
        <v>3850.3027200000001</v>
      </c>
      <c r="B5231">
        <v>152</v>
      </c>
    </row>
    <row r="5232" spans="1:2" x14ac:dyDescent="0.3">
      <c r="A5232">
        <v>3850.3175160000001</v>
      </c>
      <c r="B5232">
        <v>154</v>
      </c>
    </row>
    <row r="5233" spans="1:2" x14ac:dyDescent="0.3">
      <c r="A5233">
        <v>3850.3343159999999</v>
      </c>
      <c r="B5233">
        <v>156</v>
      </c>
    </row>
    <row r="5234" spans="1:2" x14ac:dyDescent="0.3">
      <c r="A5234">
        <v>3850.351177</v>
      </c>
      <c r="B5234">
        <v>158.5</v>
      </c>
    </row>
    <row r="5235" spans="1:2" x14ac:dyDescent="0.3">
      <c r="A5235">
        <v>3850.368336</v>
      </c>
      <c r="B5235">
        <v>159.5</v>
      </c>
    </row>
    <row r="5236" spans="1:2" x14ac:dyDescent="0.3">
      <c r="A5236">
        <v>3850.3853789999998</v>
      </c>
      <c r="B5236">
        <v>160</v>
      </c>
    </row>
    <row r="5237" spans="1:2" x14ac:dyDescent="0.3">
      <c r="A5237">
        <v>3850.4021969999999</v>
      </c>
      <c r="B5237">
        <v>160</v>
      </c>
    </row>
    <row r="5238" spans="1:2" x14ac:dyDescent="0.3">
      <c r="A5238">
        <v>3850.417074</v>
      </c>
      <c r="B5238">
        <v>159.5</v>
      </c>
    </row>
    <row r="5239" spans="1:2" x14ac:dyDescent="0.3">
      <c r="A5239">
        <v>3850.4342969999998</v>
      </c>
      <c r="B5239">
        <v>158.5</v>
      </c>
    </row>
    <row r="5240" spans="1:2" x14ac:dyDescent="0.3">
      <c r="A5240">
        <v>3850.452745</v>
      </c>
      <c r="B5240">
        <v>154.5</v>
      </c>
    </row>
    <row r="5241" spans="1:2" x14ac:dyDescent="0.3">
      <c r="A5241">
        <v>3850.4685209999998</v>
      </c>
      <c r="B5241">
        <v>152</v>
      </c>
    </row>
    <row r="5242" spans="1:2" x14ac:dyDescent="0.3">
      <c r="A5242">
        <v>3850.4849690000001</v>
      </c>
      <c r="B5242">
        <v>149</v>
      </c>
    </row>
    <row r="5243" spans="1:2" x14ac:dyDescent="0.3">
      <c r="A5243">
        <v>3850.50018</v>
      </c>
      <c r="B5243">
        <v>145.5</v>
      </c>
    </row>
    <row r="5244" spans="1:2" x14ac:dyDescent="0.3">
      <c r="A5244">
        <v>3850.517519</v>
      </c>
      <c r="B5244">
        <v>142</v>
      </c>
    </row>
    <row r="5245" spans="1:2" x14ac:dyDescent="0.3">
      <c r="A5245">
        <v>3850.5324230000001</v>
      </c>
      <c r="B5245">
        <v>135.5</v>
      </c>
    </row>
    <row r="5246" spans="1:2" x14ac:dyDescent="0.3">
      <c r="A5246">
        <v>3850.5495860000001</v>
      </c>
      <c r="B5246">
        <v>132</v>
      </c>
    </row>
    <row r="5247" spans="1:2" x14ac:dyDescent="0.3">
      <c r="A5247">
        <v>3850.5648839999999</v>
      </c>
      <c r="B5247">
        <v>129</v>
      </c>
    </row>
    <row r="5248" spans="1:2" x14ac:dyDescent="0.3">
      <c r="A5248">
        <v>3850.5820739999999</v>
      </c>
      <c r="B5248">
        <v>124</v>
      </c>
    </row>
    <row r="5249" spans="1:2" x14ac:dyDescent="0.3">
      <c r="A5249">
        <v>3850.606847</v>
      </c>
      <c r="B5249">
        <v>122</v>
      </c>
    </row>
    <row r="5250" spans="1:2" x14ac:dyDescent="0.3">
      <c r="A5250">
        <v>3850.6217980000001</v>
      </c>
      <c r="B5250">
        <v>119.5</v>
      </c>
    </row>
    <row r="5251" spans="1:2" x14ac:dyDescent="0.3">
      <c r="A5251">
        <v>3850.6387460000001</v>
      </c>
      <c r="B5251">
        <v>119</v>
      </c>
    </row>
    <row r="5252" spans="1:2" x14ac:dyDescent="0.3">
      <c r="A5252">
        <v>3850.6537530000001</v>
      </c>
      <c r="B5252">
        <v>118.5</v>
      </c>
    </row>
    <row r="5253" spans="1:2" x14ac:dyDescent="0.3">
      <c r="A5253">
        <v>3850.6710050000002</v>
      </c>
      <c r="B5253">
        <v>118.5</v>
      </c>
    </row>
    <row r="5254" spans="1:2" x14ac:dyDescent="0.3">
      <c r="A5254">
        <v>3850.686044</v>
      </c>
      <c r="B5254">
        <v>118.5</v>
      </c>
    </row>
    <row r="5255" spans="1:2" x14ac:dyDescent="0.3">
      <c r="A5255">
        <v>3850.7009480000002</v>
      </c>
      <c r="B5255">
        <v>119</v>
      </c>
    </row>
    <row r="5256" spans="1:2" x14ac:dyDescent="0.3">
      <c r="A5256">
        <v>3850.7188919999999</v>
      </c>
      <c r="B5256">
        <v>120</v>
      </c>
    </row>
    <row r="5257" spans="1:2" x14ac:dyDescent="0.3">
      <c r="A5257">
        <v>3850.7361099999998</v>
      </c>
      <c r="B5257">
        <v>120.5</v>
      </c>
    </row>
    <row r="5258" spans="1:2" x14ac:dyDescent="0.3">
      <c r="A5258">
        <v>3850.751456</v>
      </c>
      <c r="B5258">
        <v>121.5</v>
      </c>
    </row>
    <row r="5259" spans="1:2" x14ac:dyDescent="0.3">
      <c r="A5259">
        <v>3850.7694190000002</v>
      </c>
      <c r="B5259">
        <v>122</v>
      </c>
    </row>
    <row r="5260" spans="1:2" x14ac:dyDescent="0.3">
      <c r="A5260">
        <v>3850.7865889999998</v>
      </c>
      <c r="B5260">
        <v>123</v>
      </c>
    </row>
    <row r="5261" spans="1:2" x14ac:dyDescent="0.3">
      <c r="A5261">
        <v>3850.8069329999998</v>
      </c>
      <c r="B5261">
        <v>124</v>
      </c>
    </row>
    <row r="5262" spans="1:2" x14ac:dyDescent="0.3">
      <c r="A5262">
        <v>3850.8268600000001</v>
      </c>
      <c r="B5262">
        <v>125</v>
      </c>
    </row>
    <row r="5263" spans="1:2" x14ac:dyDescent="0.3">
      <c r="A5263">
        <v>3850.8469449999998</v>
      </c>
      <c r="B5263">
        <v>126</v>
      </c>
    </row>
    <row r="5264" spans="1:2" x14ac:dyDescent="0.3">
      <c r="A5264">
        <v>3850.8687279999999</v>
      </c>
      <c r="B5264">
        <v>127.5</v>
      </c>
    </row>
    <row r="5265" spans="1:2" x14ac:dyDescent="0.3">
      <c r="A5265">
        <v>3850.8947199999998</v>
      </c>
      <c r="B5265">
        <v>131</v>
      </c>
    </row>
    <row r="5266" spans="1:2" x14ac:dyDescent="0.3">
      <c r="A5266">
        <v>3850.9182460000002</v>
      </c>
      <c r="B5266">
        <v>133</v>
      </c>
    </row>
    <row r="5267" spans="1:2" x14ac:dyDescent="0.3">
      <c r="A5267">
        <v>3850.9383710000002</v>
      </c>
      <c r="B5267">
        <v>135</v>
      </c>
    </row>
    <row r="5268" spans="1:2" x14ac:dyDescent="0.3">
      <c r="A5268">
        <v>3850.9586370000002</v>
      </c>
      <c r="B5268">
        <v>138</v>
      </c>
    </row>
    <row r="5269" spans="1:2" x14ac:dyDescent="0.3">
      <c r="A5269">
        <v>3850.9774160000002</v>
      </c>
      <c r="B5269">
        <v>140.5</v>
      </c>
    </row>
    <row r="5270" spans="1:2" x14ac:dyDescent="0.3">
      <c r="A5270">
        <v>3850.992295</v>
      </c>
      <c r="B5270">
        <v>143.5</v>
      </c>
    </row>
    <row r="5271" spans="1:2" x14ac:dyDescent="0.3">
      <c r="A5271">
        <v>3851.0112300000001</v>
      </c>
      <c r="B5271">
        <v>147</v>
      </c>
    </row>
    <row r="5272" spans="1:2" x14ac:dyDescent="0.3">
      <c r="A5272">
        <v>3851.0261959999998</v>
      </c>
      <c r="B5272">
        <v>150</v>
      </c>
    </row>
    <row r="5273" spans="1:2" x14ac:dyDescent="0.3">
      <c r="A5273">
        <v>3851.0435699999998</v>
      </c>
      <c r="B5273">
        <v>155.5</v>
      </c>
    </row>
    <row r="5274" spans="1:2" x14ac:dyDescent="0.3">
      <c r="A5274">
        <v>3851.0606600000001</v>
      </c>
      <c r="B5274">
        <v>157.5</v>
      </c>
    </row>
    <row r="5275" spans="1:2" x14ac:dyDescent="0.3">
      <c r="A5275">
        <v>3851.0768549999998</v>
      </c>
      <c r="B5275">
        <v>159.5</v>
      </c>
    </row>
    <row r="5276" spans="1:2" x14ac:dyDescent="0.3">
      <c r="A5276">
        <v>3851.0918350000002</v>
      </c>
      <c r="B5276">
        <v>160</v>
      </c>
    </row>
    <row r="5277" spans="1:2" x14ac:dyDescent="0.3">
      <c r="A5277">
        <v>3851.1093599999999</v>
      </c>
      <c r="B5277">
        <v>160.5</v>
      </c>
    </row>
    <row r="5278" spans="1:2" x14ac:dyDescent="0.3">
      <c r="A5278">
        <v>3851.1286749999999</v>
      </c>
      <c r="B5278">
        <v>159.5</v>
      </c>
    </row>
    <row r="5279" spans="1:2" x14ac:dyDescent="0.3">
      <c r="A5279">
        <v>3851.1436720000002</v>
      </c>
      <c r="B5279">
        <v>155.5</v>
      </c>
    </row>
    <row r="5280" spans="1:2" x14ac:dyDescent="0.3">
      <c r="A5280">
        <v>3851.1596549999999</v>
      </c>
      <c r="B5280">
        <v>152.5</v>
      </c>
    </row>
    <row r="5281" spans="1:2" x14ac:dyDescent="0.3">
      <c r="A5281">
        <v>3851.1778810000001</v>
      </c>
      <c r="B5281">
        <v>149.5</v>
      </c>
    </row>
    <row r="5282" spans="1:2" x14ac:dyDescent="0.3">
      <c r="A5282">
        <v>3851.1946750000002</v>
      </c>
      <c r="B5282">
        <v>141.5</v>
      </c>
    </row>
    <row r="5283" spans="1:2" x14ac:dyDescent="0.3">
      <c r="A5283">
        <v>3851.2103710000001</v>
      </c>
      <c r="B5283">
        <v>137.5</v>
      </c>
    </row>
    <row r="5284" spans="1:2" x14ac:dyDescent="0.3">
      <c r="A5284">
        <v>3851.228235</v>
      </c>
      <c r="B5284">
        <v>133</v>
      </c>
    </row>
    <row r="5285" spans="1:2" x14ac:dyDescent="0.3">
      <c r="A5285">
        <v>3851.2433719999999</v>
      </c>
      <c r="B5285">
        <v>129</v>
      </c>
    </row>
    <row r="5286" spans="1:2" x14ac:dyDescent="0.3">
      <c r="A5286">
        <v>3851.2607240000002</v>
      </c>
      <c r="B5286">
        <v>125.5</v>
      </c>
    </row>
    <row r="5287" spans="1:2" x14ac:dyDescent="0.3">
      <c r="A5287">
        <v>3851.279736</v>
      </c>
      <c r="B5287">
        <v>122</v>
      </c>
    </row>
    <row r="5288" spans="1:2" x14ac:dyDescent="0.3">
      <c r="A5288">
        <v>3851.2946339999999</v>
      </c>
      <c r="B5288">
        <v>116.5</v>
      </c>
    </row>
    <row r="5289" spans="1:2" x14ac:dyDescent="0.3">
      <c r="A5289">
        <v>3851.3104640000001</v>
      </c>
      <c r="B5289">
        <v>114</v>
      </c>
    </row>
    <row r="5290" spans="1:2" x14ac:dyDescent="0.3">
      <c r="A5290">
        <v>3851.3296310000001</v>
      </c>
      <c r="B5290">
        <v>112</v>
      </c>
    </row>
    <row r="5291" spans="1:2" x14ac:dyDescent="0.3">
      <c r="A5291">
        <v>3851.346751</v>
      </c>
      <c r="B5291">
        <v>110.5</v>
      </c>
    </row>
    <row r="5292" spans="1:2" x14ac:dyDescent="0.3">
      <c r="A5292">
        <v>3851.3614990000001</v>
      </c>
      <c r="B5292">
        <v>109.5</v>
      </c>
    </row>
    <row r="5293" spans="1:2" x14ac:dyDescent="0.3">
      <c r="A5293">
        <v>3851.3787029999999</v>
      </c>
      <c r="B5293">
        <v>109</v>
      </c>
    </row>
    <row r="5294" spans="1:2" x14ac:dyDescent="0.3">
      <c r="A5294">
        <v>3851.3938600000001</v>
      </c>
      <c r="B5294">
        <v>108.5</v>
      </c>
    </row>
    <row r="5295" spans="1:2" x14ac:dyDescent="0.3">
      <c r="A5295">
        <v>3851.410989</v>
      </c>
      <c r="B5295">
        <v>109</v>
      </c>
    </row>
    <row r="5296" spans="1:2" x14ac:dyDescent="0.3">
      <c r="A5296">
        <v>3851.4260610000001</v>
      </c>
      <c r="B5296">
        <v>109.5</v>
      </c>
    </row>
    <row r="5297" spans="1:2" x14ac:dyDescent="0.3">
      <c r="A5297">
        <v>3851.4410699999999</v>
      </c>
      <c r="B5297">
        <v>110.5</v>
      </c>
    </row>
    <row r="5298" spans="1:2" x14ac:dyDescent="0.3">
      <c r="A5298">
        <v>3851.4581280000002</v>
      </c>
      <c r="B5298">
        <v>111.5</v>
      </c>
    </row>
    <row r="5299" spans="1:2" x14ac:dyDescent="0.3">
      <c r="A5299">
        <v>3851.4749870000001</v>
      </c>
      <c r="B5299">
        <v>115.5</v>
      </c>
    </row>
    <row r="5300" spans="1:2" x14ac:dyDescent="0.3">
      <c r="A5300">
        <v>3851.4934669999998</v>
      </c>
      <c r="B5300">
        <v>117.5</v>
      </c>
    </row>
    <row r="5301" spans="1:2" x14ac:dyDescent="0.3">
      <c r="A5301">
        <v>3851.508945</v>
      </c>
      <c r="B5301">
        <v>120</v>
      </c>
    </row>
    <row r="5302" spans="1:2" x14ac:dyDescent="0.3">
      <c r="A5302">
        <v>3851.5239879999999</v>
      </c>
      <c r="B5302">
        <v>123</v>
      </c>
    </row>
    <row r="5303" spans="1:2" x14ac:dyDescent="0.3">
      <c r="A5303">
        <v>3851.5412470000001</v>
      </c>
      <c r="B5303">
        <v>126</v>
      </c>
    </row>
    <row r="5304" spans="1:2" x14ac:dyDescent="0.3">
      <c r="A5304">
        <v>3851.5561779999998</v>
      </c>
      <c r="B5304">
        <v>129.5</v>
      </c>
    </row>
    <row r="5305" spans="1:2" x14ac:dyDescent="0.3">
      <c r="A5305">
        <v>3851.5750560000001</v>
      </c>
      <c r="B5305">
        <v>136.5</v>
      </c>
    </row>
    <row r="5306" spans="1:2" x14ac:dyDescent="0.3">
      <c r="A5306">
        <v>3851.5908169999998</v>
      </c>
      <c r="B5306">
        <v>140</v>
      </c>
    </row>
    <row r="5307" spans="1:2" x14ac:dyDescent="0.3">
      <c r="A5307">
        <v>3851.6078550000002</v>
      </c>
      <c r="B5307">
        <v>143.5</v>
      </c>
    </row>
    <row r="5308" spans="1:2" x14ac:dyDescent="0.3">
      <c r="A5308">
        <v>3851.6262569999999</v>
      </c>
      <c r="B5308">
        <v>148</v>
      </c>
    </row>
    <row r="5309" spans="1:2" x14ac:dyDescent="0.3">
      <c r="A5309">
        <v>3851.6420410000001</v>
      </c>
      <c r="B5309">
        <v>149</v>
      </c>
    </row>
    <row r="5310" spans="1:2" x14ac:dyDescent="0.3">
      <c r="A5310">
        <v>3851.6571100000001</v>
      </c>
      <c r="B5310">
        <v>148.5</v>
      </c>
    </row>
    <row r="5311" spans="1:2" x14ac:dyDescent="0.3">
      <c r="A5311">
        <v>3851.6786739999998</v>
      </c>
      <c r="B5311">
        <v>144</v>
      </c>
    </row>
    <row r="5312" spans="1:2" x14ac:dyDescent="0.3">
      <c r="A5312">
        <v>3851.6997550000001</v>
      </c>
      <c r="B5312">
        <v>140</v>
      </c>
    </row>
    <row r="5313" spans="1:2" x14ac:dyDescent="0.3">
      <c r="A5313">
        <v>3851.7191320000002</v>
      </c>
      <c r="B5313">
        <v>135</v>
      </c>
    </row>
    <row r="5314" spans="1:2" x14ac:dyDescent="0.3">
      <c r="A5314">
        <v>3851.7416029999999</v>
      </c>
      <c r="B5314">
        <v>130.5</v>
      </c>
    </row>
    <row r="5315" spans="1:2" x14ac:dyDescent="0.3">
      <c r="A5315">
        <v>3851.7621530000001</v>
      </c>
      <c r="B5315">
        <v>126</v>
      </c>
    </row>
    <row r="5316" spans="1:2" x14ac:dyDescent="0.3">
      <c r="A5316">
        <v>3851.782322</v>
      </c>
      <c r="B5316">
        <v>122</v>
      </c>
    </row>
    <row r="5317" spans="1:2" x14ac:dyDescent="0.3">
      <c r="A5317">
        <v>3851.809835</v>
      </c>
      <c r="B5317">
        <v>119.5</v>
      </c>
    </row>
    <row r="5318" spans="1:2" x14ac:dyDescent="0.3">
      <c r="A5318">
        <v>3851.8298490000002</v>
      </c>
      <c r="B5318">
        <v>119</v>
      </c>
    </row>
    <row r="5319" spans="1:2" x14ac:dyDescent="0.3">
      <c r="A5319">
        <v>3851.8534930000001</v>
      </c>
      <c r="B5319">
        <v>121</v>
      </c>
    </row>
    <row r="5320" spans="1:2" x14ac:dyDescent="0.3">
      <c r="A5320">
        <v>3851.8732289999998</v>
      </c>
      <c r="B5320">
        <v>124</v>
      </c>
    </row>
    <row r="5321" spans="1:2" x14ac:dyDescent="0.3">
      <c r="A5321">
        <v>3851.8883070000002</v>
      </c>
      <c r="B5321">
        <v>127.5</v>
      </c>
    </row>
    <row r="5322" spans="1:2" x14ac:dyDescent="0.3">
      <c r="A5322">
        <v>3851.9035979999999</v>
      </c>
      <c r="B5322">
        <v>131</v>
      </c>
    </row>
    <row r="5323" spans="1:2" x14ac:dyDescent="0.3">
      <c r="A5323">
        <v>3851.9204589999999</v>
      </c>
      <c r="B5323">
        <v>134.5</v>
      </c>
    </row>
    <row r="5324" spans="1:2" x14ac:dyDescent="0.3">
      <c r="A5324">
        <v>3851.9378350000002</v>
      </c>
      <c r="B5324">
        <v>138.5</v>
      </c>
    </row>
    <row r="5325" spans="1:2" x14ac:dyDescent="0.3">
      <c r="A5325">
        <v>3851.9537420000001</v>
      </c>
      <c r="B5325">
        <v>139</v>
      </c>
    </row>
    <row r="5326" spans="1:2" x14ac:dyDescent="0.3">
      <c r="A5326">
        <v>3851.9689199999998</v>
      </c>
      <c r="B5326">
        <v>138.5</v>
      </c>
    </row>
    <row r="5327" spans="1:2" x14ac:dyDescent="0.3">
      <c r="A5327">
        <v>3851.987185</v>
      </c>
      <c r="B5327">
        <v>135.5</v>
      </c>
    </row>
    <row r="5328" spans="1:2" x14ac:dyDescent="0.3">
      <c r="A5328">
        <v>3852.0051960000001</v>
      </c>
      <c r="B5328">
        <v>132.5</v>
      </c>
    </row>
    <row r="5329" spans="1:2" x14ac:dyDescent="0.3">
      <c r="A5329">
        <v>3852.020266</v>
      </c>
      <c r="B5329">
        <v>130.5</v>
      </c>
    </row>
    <row r="5330" spans="1:2" x14ac:dyDescent="0.3">
      <c r="A5330">
        <v>3852.0351780000001</v>
      </c>
      <c r="B5330">
        <v>126</v>
      </c>
    </row>
    <row r="5331" spans="1:2" x14ac:dyDescent="0.3">
      <c r="A5331">
        <v>3852.054854</v>
      </c>
      <c r="B5331">
        <v>124.5</v>
      </c>
    </row>
    <row r="5332" spans="1:2" x14ac:dyDescent="0.3">
      <c r="A5332">
        <v>3852.0714520000001</v>
      </c>
      <c r="B5332">
        <v>123</v>
      </c>
    </row>
    <row r="5333" spans="1:2" x14ac:dyDescent="0.3">
      <c r="A5333">
        <v>3852.0905400000001</v>
      </c>
      <c r="B5333">
        <v>121.5</v>
      </c>
    </row>
    <row r="5334" spans="1:2" x14ac:dyDescent="0.3">
      <c r="A5334">
        <v>3852.1062940000002</v>
      </c>
      <c r="B5334">
        <v>121</v>
      </c>
    </row>
    <row r="5335" spans="1:2" x14ac:dyDescent="0.3">
      <c r="A5335">
        <v>3852.1212869999999</v>
      </c>
      <c r="B5335">
        <v>120.5</v>
      </c>
    </row>
    <row r="5336" spans="1:2" x14ac:dyDescent="0.3">
      <c r="A5336">
        <v>3852.1382359999998</v>
      </c>
      <c r="B5336">
        <v>120.5</v>
      </c>
    </row>
    <row r="5337" spans="1:2" x14ac:dyDescent="0.3">
      <c r="A5337">
        <v>3852.1576190000001</v>
      </c>
      <c r="B5337">
        <v>121</v>
      </c>
    </row>
    <row r="5338" spans="1:2" x14ac:dyDescent="0.3">
      <c r="A5338">
        <v>3852.175718</v>
      </c>
      <c r="B5338">
        <v>121.5</v>
      </c>
    </row>
    <row r="5339" spans="1:2" x14ac:dyDescent="0.3">
      <c r="A5339">
        <v>3852.1907679999999</v>
      </c>
      <c r="B5339">
        <v>122.5</v>
      </c>
    </row>
    <row r="5340" spans="1:2" x14ac:dyDescent="0.3">
      <c r="A5340">
        <v>3852.207402</v>
      </c>
      <c r="B5340">
        <v>125</v>
      </c>
    </row>
    <row r="5341" spans="1:2" x14ac:dyDescent="0.3">
      <c r="A5341">
        <v>3852.2254010000001</v>
      </c>
      <c r="B5341">
        <v>126.5</v>
      </c>
    </row>
    <row r="5342" spans="1:2" x14ac:dyDescent="0.3">
      <c r="A5342">
        <v>3852.2443480000002</v>
      </c>
      <c r="B5342">
        <v>128.5</v>
      </c>
    </row>
    <row r="5343" spans="1:2" x14ac:dyDescent="0.3">
      <c r="A5343">
        <v>3852.2592709999999</v>
      </c>
      <c r="B5343">
        <v>130.5</v>
      </c>
    </row>
    <row r="5344" spans="1:2" x14ac:dyDescent="0.3">
      <c r="A5344">
        <v>3852.2755149999998</v>
      </c>
      <c r="B5344">
        <v>133</v>
      </c>
    </row>
    <row r="5345" spans="1:2" x14ac:dyDescent="0.3">
      <c r="A5345">
        <v>3852.2904939999999</v>
      </c>
      <c r="B5345">
        <v>135.5</v>
      </c>
    </row>
    <row r="5346" spans="1:2" x14ac:dyDescent="0.3">
      <c r="A5346">
        <v>3852.3091680000002</v>
      </c>
      <c r="B5346">
        <v>138</v>
      </c>
    </row>
    <row r="5347" spans="1:2" x14ac:dyDescent="0.3">
      <c r="A5347">
        <v>3852.3241539999999</v>
      </c>
      <c r="B5347">
        <v>140.5</v>
      </c>
    </row>
    <row r="5348" spans="1:2" x14ac:dyDescent="0.3">
      <c r="A5348">
        <v>3852.3411639999999</v>
      </c>
      <c r="B5348">
        <v>143.5</v>
      </c>
    </row>
    <row r="5349" spans="1:2" x14ac:dyDescent="0.3">
      <c r="A5349">
        <v>3852.3585720000001</v>
      </c>
      <c r="B5349">
        <v>148</v>
      </c>
    </row>
    <row r="5350" spans="1:2" x14ac:dyDescent="0.3">
      <c r="A5350">
        <v>3852.3765579999999</v>
      </c>
      <c r="B5350">
        <v>150</v>
      </c>
    </row>
    <row r="5351" spans="1:2" x14ac:dyDescent="0.3">
      <c r="A5351">
        <v>3852.3948209999999</v>
      </c>
      <c r="B5351">
        <v>151.5</v>
      </c>
    </row>
    <row r="5352" spans="1:2" x14ac:dyDescent="0.3">
      <c r="A5352">
        <v>3852.413822</v>
      </c>
      <c r="B5352">
        <v>152.5</v>
      </c>
    </row>
    <row r="5353" spans="1:2" x14ac:dyDescent="0.3">
      <c r="A5353">
        <v>3852.4289389999999</v>
      </c>
      <c r="B5353">
        <v>153</v>
      </c>
    </row>
    <row r="5354" spans="1:2" x14ac:dyDescent="0.3">
      <c r="A5354">
        <v>3852.4439109999998</v>
      </c>
      <c r="B5354">
        <v>153</v>
      </c>
    </row>
    <row r="5355" spans="1:2" x14ac:dyDescent="0.3">
      <c r="A5355">
        <v>3852.4628109999999</v>
      </c>
      <c r="B5355">
        <v>152</v>
      </c>
    </row>
    <row r="5356" spans="1:2" x14ac:dyDescent="0.3">
      <c r="A5356">
        <v>3852.4802399999999</v>
      </c>
      <c r="B5356">
        <v>147.5</v>
      </c>
    </row>
    <row r="5357" spans="1:2" x14ac:dyDescent="0.3">
      <c r="A5357">
        <v>3852.4959909999998</v>
      </c>
      <c r="B5357">
        <v>143.5</v>
      </c>
    </row>
    <row r="5358" spans="1:2" x14ac:dyDescent="0.3">
      <c r="A5358">
        <v>3852.514158</v>
      </c>
      <c r="B5358">
        <v>139.5</v>
      </c>
    </row>
    <row r="5359" spans="1:2" x14ac:dyDescent="0.3">
      <c r="A5359">
        <v>3852.5291649999999</v>
      </c>
      <c r="B5359">
        <v>134.5</v>
      </c>
    </row>
    <row r="5360" spans="1:2" x14ac:dyDescent="0.3">
      <c r="A5360">
        <v>3852.5466500000002</v>
      </c>
      <c r="B5360">
        <v>129</v>
      </c>
    </row>
    <row r="5361" spans="1:2" x14ac:dyDescent="0.3">
      <c r="A5361">
        <v>3852.5654669999999</v>
      </c>
      <c r="B5361">
        <v>123</v>
      </c>
    </row>
    <row r="5362" spans="1:2" x14ac:dyDescent="0.3">
      <c r="A5362">
        <v>3852.5818650000001</v>
      </c>
      <c r="B5362">
        <v>117</v>
      </c>
    </row>
    <row r="5363" spans="1:2" x14ac:dyDescent="0.3">
      <c r="A5363">
        <v>3852.6012860000001</v>
      </c>
      <c r="B5363">
        <v>105.5</v>
      </c>
    </row>
    <row r="5364" spans="1:2" x14ac:dyDescent="0.3">
      <c r="A5364">
        <v>3852.6244350000002</v>
      </c>
      <c r="B5364">
        <v>100</v>
      </c>
    </row>
    <row r="5365" spans="1:2" x14ac:dyDescent="0.3">
      <c r="A5365">
        <v>3852.6418290000001</v>
      </c>
      <c r="B5365">
        <v>95</v>
      </c>
    </row>
    <row r="5366" spans="1:2" x14ac:dyDescent="0.3">
      <c r="A5366">
        <v>3852.661889</v>
      </c>
      <c r="B5366">
        <v>90.5</v>
      </c>
    </row>
    <row r="5367" spans="1:2" x14ac:dyDescent="0.3">
      <c r="A5367">
        <v>3852.6818840000001</v>
      </c>
      <c r="B5367">
        <v>86.5</v>
      </c>
    </row>
    <row r="5368" spans="1:2" x14ac:dyDescent="0.3">
      <c r="A5368">
        <v>3852.7039420000001</v>
      </c>
      <c r="B5368">
        <v>80.5</v>
      </c>
    </row>
    <row r="5369" spans="1:2" x14ac:dyDescent="0.3">
      <c r="A5369">
        <v>3852.723465</v>
      </c>
      <c r="B5369">
        <v>78</v>
      </c>
    </row>
    <row r="5370" spans="1:2" x14ac:dyDescent="0.3">
      <c r="A5370">
        <v>3852.738351</v>
      </c>
      <c r="B5370">
        <v>76.5</v>
      </c>
    </row>
    <row r="5371" spans="1:2" x14ac:dyDescent="0.3">
      <c r="A5371">
        <v>3852.7551119999998</v>
      </c>
      <c r="B5371">
        <v>75.5</v>
      </c>
    </row>
    <row r="5372" spans="1:2" x14ac:dyDescent="0.3">
      <c r="A5372">
        <v>3852.7718930000001</v>
      </c>
      <c r="B5372">
        <v>75</v>
      </c>
    </row>
    <row r="5373" spans="1:2" x14ac:dyDescent="0.3">
      <c r="A5373">
        <v>3852.7890130000001</v>
      </c>
      <c r="B5373">
        <v>76</v>
      </c>
    </row>
    <row r="5374" spans="1:2" x14ac:dyDescent="0.3">
      <c r="A5374">
        <v>3852.806936</v>
      </c>
      <c r="B5374">
        <v>77.5</v>
      </c>
    </row>
    <row r="5375" spans="1:2" x14ac:dyDescent="0.3">
      <c r="A5375">
        <v>3852.8241619999999</v>
      </c>
      <c r="B5375">
        <v>79</v>
      </c>
    </row>
    <row r="5376" spans="1:2" x14ac:dyDescent="0.3">
      <c r="A5376">
        <v>3852.8391299999998</v>
      </c>
      <c r="B5376">
        <v>83.5</v>
      </c>
    </row>
    <row r="5377" spans="1:2" x14ac:dyDescent="0.3">
      <c r="A5377">
        <v>3852.8572399999998</v>
      </c>
      <c r="B5377">
        <v>86</v>
      </c>
    </row>
    <row r="5378" spans="1:2" x14ac:dyDescent="0.3">
      <c r="A5378">
        <v>3852.8755259999998</v>
      </c>
      <c r="B5378">
        <v>88.5</v>
      </c>
    </row>
    <row r="5379" spans="1:2" x14ac:dyDescent="0.3">
      <c r="A5379">
        <v>3852.8924710000001</v>
      </c>
      <c r="B5379">
        <v>91</v>
      </c>
    </row>
    <row r="5380" spans="1:2" x14ac:dyDescent="0.3">
      <c r="A5380">
        <v>3852.9076049999999</v>
      </c>
      <c r="B5380">
        <v>93</v>
      </c>
    </row>
    <row r="5381" spans="1:2" x14ac:dyDescent="0.3">
      <c r="A5381">
        <v>3852.924254</v>
      </c>
      <c r="B5381">
        <v>95.5</v>
      </c>
    </row>
    <row r="5382" spans="1:2" x14ac:dyDescent="0.3">
      <c r="A5382">
        <v>3852.9418810000002</v>
      </c>
      <c r="B5382">
        <v>97.5</v>
      </c>
    </row>
    <row r="5383" spans="1:2" x14ac:dyDescent="0.3">
      <c r="A5383">
        <v>3852.959484</v>
      </c>
      <c r="B5383">
        <v>99.5</v>
      </c>
    </row>
    <row r="5384" spans="1:2" x14ac:dyDescent="0.3">
      <c r="A5384">
        <v>3852.9786640000002</v>
      </c>
      <c r="B5384">
        <v>101</v>
      </c>
    </row>
    <row r="5385" spans="1:2" x14ac:dyDescent="0.3">
      <c r="A5385">
        <v>3852.9935639999999</v>
      </c>
      <c r="B5385">
        <v>103</v>
      </c>
    </row>
    <row r="5386" spans="1:2" x14ac:dyDescent="0.3">
      <c r="A5386">
        <v>3853.0087079999998</v>
      </c>
      <c r="B5386">
        <v>104.5</v>
      </c>
    </row>
    <row r="5387" spans="1:2" x14ac:dyDescent="0.3">
      <c r="A5387">
        <v>3853.0280339999999</v>
      </c>
      <c r="B5387">
        <v>105.5</v>
      </c>
    </row>
    <row r="5388" spans="1:2" x14ac:dyDescent="0.3">
      <c r="A5388">
        <v>3853.0452070000001</v>
      </c>
      <c r="B5388">
        <v>106.5</v>
      </c>
    </row>
    <row r="5389" spans="1:2" x14ac:dyDescent="0.3">
      <c r="A5389">
        <v>3853.0602629999998</v>
      </c>
      <c r="B5389">
        <v>106.5</v>
      </c>
    </row>
    <row r="5390" spans="1:2" x14ac:dyDescent="0.3">
      <c r="A5390">
        <v>3853.0781449999999</v>
      </c>
      <c r="B5390">
        <v>105</v>
      </c>
    </row>
    <row r="5391" spans="1:2" x14ac:dyDescent="0.3">
      <c r="A5391">
        <v>3853.093265</v>
      </c>
      <c r="B5391">
        <v>103</v>
      </c>
    </row>
    <row r="5392" spans="1:2" x14ac:dyDescent="0.3">
      <c r="A5392">
        <v>3853.1104249999999</v>
      </c>
      <c r="B5392">
        <v>96.5</v>
      </c>
    </row>
    <row r="5393" spans="1:2" x14ac:dyDescent="0.3">
      <c r="A5393">
        <v>3853.130099</v>
      </c>
      <c r="B5393">
        <v>88.5</v>
      </c>
    </row>
    <row r="5394" spans="1:2" x14ac:dyDescent="0.3">
      <c r="A5394">
        <v>3853.1457519999999</v>
      </c>
      <c r="B5394">
        <v>85</v>
      </c>
    </row>
    <row r="5395" spans="1:2" x14ac:dyDescent="0.3">
      <c r="A5395">
        <v>3853.1607220000001</v>
      </c>
      <c r="B5395">
        <v>81.5</v>
      </c>
    </row>
    <row r="5396" spans="1:2" x14ac:dyDescent="0.3">
      <c r="A5396">
        <v>3853.1802870000001</v>
      </c>
      <c r="B5396">
        <v>82</v>
      </c>
    </row>
    <row r="5397" spans="1:2" x14ac:dyDescent="0.3">
      <c r="A5397">
        <v>3853.197306</v>
      </c>
      <c r="B5397">
        <v>84</v>
      </c>
    </row>
    <row r="5398" spans="1:2" x14ac:dyDescent="0.3">
      <c r="A5398">
        <v>3853.2121379999999</v>
      </c>
      <c r="B5398">
        <v>88.5</v>
      </c>
    </row>
    <row r="5399" spans="1:2" x14ac:dyDescent="0.3">
      <c r="A5399">
        <v>3853.2270560000002</v>
      </c>
      <c r="B5399">
        <v>94.5</v>
      </c>
    </row>
    <row r="5400" spans="1:2" x14ac:dyDescent="0.3">
      <c r="A5400">
        <v>3853.2444390000001</v>
      </c>
      <c r="B5400">
        <v>102</v>
      </c>
    </row>
    <row r="5401" spans="1:2" x14ac:dyDescent="0.3">
      <c r="A5401">
        <v>3853.2614480000002</v>
      </c>
      <c r="B5401">
        <v>119.5</v>
      </c>
    </row>
    <row r="5402" spans="1:2" x14ac:dyDescent="0.3">
      <c r="A5402">
        <v>3853.2770770000002</v>
      </c>
      <c r="B5402">
        <v>129</v>
      </c>
    </row>
    <row r="5403" spans="1:2" x14ac:dyDescent="0.3">
      <c r="A5403">
        <v>3853.2975000000001</v>
      </c>
      <c r="B5403">
        <v>137.5</v>
      </c>
    </row>
    <row r="5404" spans="1:2" x14ac:dyDescent="0.3">
      <c r="A5404">
        <v>3853.312629</v>
      </c>
      <c r="B5404">
        <v>145</v>
      </c>
    </row>
    <row r="5405" spans="1:2" x14ac:dyDescent="0.3">
      <c r="A5405">
        <v>3853.3298869999999</v>
      </c>
      <c r="B5405">
        <v>151.5</v>
      </c>
    </row>
    <row r="5406" spans="1:2" x14ac:dyDescent="0.3">
      <c r="A5406">
        <v>3853.3450290000001</v>
      </c>
      <c r="B5406">
        <v>156</v>
      </c>
    </row>
    <row r="5407" spans="1:2" x14ac:dyDescent="0.3">
      <c r="A5407">
        <v>3853.3601490000001</v>
      </c>
      <c r="B5407">
        <v>160</v>
      </c>
    </row>
    <row r="5408" spans="1:2" x14ac:dyDescent="0.3">
      <c r="A5408">
        <v>3853.3779300000001</v>
      </c>
      <c r="B5408">
        <v>159</v>
      </c>
    </row>
    <row r="5409" spans="1:2" x14ac:dyDescent="0.3">
      <c r="A5409">
        <v>3853.3975289999998</v>
      </c>
      <c r="B5409">
        <v>156</v>
      </c>
    </row>
    <row r="5410" spans="1:2" x14ac:dyDescent="0.3">
      <c r="A5410">
        <v>3853.418091</v>
      </c>
      <c r="B5410">
        <v>150.5</v>
      </c>
    </row>
    <row r="5411" spans="1:2" x14ac:dyDescent="0.3">
      <c r="A5411">
        <v>3853.4405190000002</v>
      </c>
      <c r="B5411">
        <v>144</v>
      </c>
    </row>
    <row r="5412" spans="1:2" x14ac:dyDescent="0.3">
      <c r="A5412">
        <v>3853.4606469999999</v>
      </c>
      <c r="B5412">
        <v>135</v>
      </c>
    </row>
    <row r="5413" spans="1:2" x14ac:dyDescent="0.3">
      <c r="A5413">
        <v>3853.4780219999998</v>
      </c>
      <c r="B5413">
        <v>125</v>
      </c>
    </row>
    <row r="5414" spans="1:2" x14ac:dyDescent="0.3">
      <c r="A5414">
        <v>3853.497625</v>
      </c>
      <c r="B5414">
        <v>114</v>
      </c>
    </row>
    <row r="5415" spans="1:2" x14ac:dyDescent="0.3">
      <c r="A5415">
        <v>3853.5171420000001</v>
      </c>
      <c r="B5415">
        <v>102.5</v>
      </c>
    </row>
    <row r="5416" spans="1:2" x14ac:dyDescent="0.3">
      <c r="A5416">
        <v>3853.5354109999998</v>
      </c>
      <c r="B5416">
        <v>91</v>
      </c>
    </row>
    <row r="5417" spans="1:2" x14ac:dyDescent="0.3">
      <c r="A5417">
        <v>3853.5552130000001</v>
      </c>
      <c r="B5417">
        <v>80</v>
      </c>
    </row>
    <row r="5418" spans="1:2" x14ac:dyDescent="0.3">
      <c r="A5418">
        <v>3853.5757870000002</v>
      </c>
      <c r="B5418">
        <v>70</v>
      </c>
    </row>
    <row r="5419" spans="1:2" x14ac:dyDescent="0.3">
      <c r="A5419">
        <v>3853.5980450000002</v>
      </c>
      <c r="B5419">
        <v>61.5</v>
      </c>
    </row>
    <row r="5420" spans="1:2" x14ac:dyDescent="0.3">
      <c r="A5420">
        <v>3853.6186520000001</v>
      </c>
      <c r="B5420">
        <v>55</v>
      </c>
    </row>
    <row r="5421" spans="1:2" x14ac:dyDescent="0.3">
      <c r="A5421">
        <v>3853.6385519999999</v>
      </c>
      <c r="B5421">
        <v>50.5</v>
      </c>
    </row>
    <row r="5422" spans="1:2" x14ac:dyDescent="0.3">
      <c r="A5422">
        <v>3853.6587749999999</v>
      </c>
      <c r="B5422">
        <v>48</v>
      </c>
    </row>
    <row r="5423" spans="1:2" x14ac:dyDescent="0.3">
      <c r="A5423">
        <v>3853.6760300000001</v>
      </c>
      <c r="B5423">
        <v>47.5</v>
      </c>
    </row>
    <row r="5424" spans="1:2" x14ac:dyDescent="0.3">
      <c r="A5424">
        <v>3853.6932449999999</v>
      </c>
      <c r="B5424">
        <v>50</v>
      </c>
    </row>
    <row r="5425" spans="1:2" x14ac:dyDescent="0.3">
      <c r="A5425">
        <v>3853.709081</v>
      </c>
      <c r="B5425">
        <v>53</v>
      </c>
    </row>
    <row r="5426" spans="1:2" x14ac:dyDescent="0.3">
      <c r="A5426">
        <v>3853.7260839999999</v>
      </c>
      <c r="B5426">
        <v>55.5</v>
      </c>
    </row>
    <row r="5427" spans="1:2" x14ac:dyDescent="0.3">
      <c r="A5427">
        <v>3853.7410639999998</v>
      </c>
      <c r="B5427">
        <v>58</v>
      </c>
    </row>
    <row r="5428" spans="1:2" x14ac:dyDescent="0.3">
      <c r="A5428">
        <v>3853.7559980000001</v>
      </c>
      <c r="B5428">
        <v>60</v>
      </c>
    </row>
    <row r="5429" spans="1:2" x14ac:dyDescent="0.3">
      <c r="A5429">
        <v>3853.7731269999999</v>
      </c>
      <c r="B5429">
        <v>61</v>
      </c>
    </row>
    <row r="5430" spans="1:2" x14ac:dyDescent="0.3">
      <c r="A5430">
        <v>3853.7911819999999</v>
      </c>
      <c r="B5430">
        <v>61</v>
      </c>
    </row>
    <row r="5431" spans="1:2" x14ac:dyDescent="0.3">
      <c r="A5431">
        <v>3853.8061360000002</v>
      </c>
      <c r="B5431">
        <v>60</v>
      </c>
    </row>
    <row r="5432" spans="1:2" x14ac:dyDescent="0.3">
      <c r="A5432">
        <v>3853.8228709999999</v>
      </c>
      <c r="B5432">
        <v>55.5</v>
      </c>
    </row>
    <row r="5433" spans="1:2" x14ac:dyDescent="0.3">
      <c r="A5433">
        <v>3853.838698</v>
      </c>
      <c r="B5433">
        <v>52.5</v>
      </c>
    </row>
    <row r="5434" spans="1:2" x14ac:dyDescent="0.3">
      <c r="A5434">
        <v>3853.8575689999998</v>
      </c>
      <c r="B5434">
        <v>49</v>
      </c>
    </row>
    <row r="5435" spans="1:2" x14ac:dyDescent="0.3">
      <c r="A5435">
        <v>3853.874945</v>
      </c>
      <c r="B5435">
        <v>42</v>
      </c>
    </row>
    <row r="5436" spans="1:2" x14ac:dyDescent="0.3">
      <c r="A5436">
        <v>3853.8906590000001</v>
      </c>
      <c r="B5436">
        <v>36.5</v>
      </c>
    </row>
    <row r="5437" spans="1:2" x14ac:dyDescent="0.3">
      <c r="A5437">
        <v>3853.909173</v>
      </c>
      <c r="B5437">
        <v>34.5</v>
      </c>
    </row>
    <row r="5438" spans="1:2" x14ac:dyDescent="0.3">
      <c r="A5438">
        <v>3853.924289</v>
      </c>
      <c r="B5438">
        <v>33</v>
      </c>
    </row>
    <row r="5439" spans="1:2" x14ac:dyDescent="0.3">
      <c r="A5439">
        <v>3853.9416460000002</v>
      </c>
      <c r="B5439">
        <v>32</v>
      </c>
    </row>
    <row r="5440" spans="1:2" x14ac:dyDescent="0.3">
      <c r="A5440">
        <v>3853.9608680000001</v>
      </c>
      <c r="B5440">
        <v>31.5</v>
      </c>
    </row>
    <row r="5441" spans="1:2" x14ac:dyDescent="0.3">
      <c r="A5441">
        <v>3853.9760139999999</v>
      </c>
      <c r="B5441">
        <v>31.5</v>
      </c>
    </row>
    <row r="5442" spans="1:2" x14ac:dyDescent="0.3">
      <c r="A5442">
        <v>3853.9909210000001</v>
      </c>
      <c r="B5442">
        <v>32</v>
      </c>
    </row>
    <row r="5443" spans="1:2" x14ac:dyDescent="0.3">
      <c r="A5443">
        <v>3854.0095059999999</v>
      </c>
      <c r="B5443">
        <v>32.5</v>
      </c>
    </row>
    <row r="5444" spans="1:2" x14ac:dyDescent="0.3">
      <c r="A5444">
        <v>3854.0267389999999</v>
      </c>
      <c r="B5444">
        <v>33.5</v>
      </c>
    </row>
    <row r="5445" spans="1:2" x14ac:dyDescent="0.3">
      <c r="A5445">
        <v>3854.0416399999999</v>
      </c>
      <c r="B5445">
        <v>34.5</v>
      </c>
    </row>
    <row r="5446" spans="1:2" x14ac:dyDescent="0.3">
      <c r="A5446">
        <v>3854.0596439999999</v>
      </c>
      <c r="B5446">
        <v>35.5</v>
      </c>
    </row>
    <row r="5447" spans="1:2" x14ac:dyDescent="0.3">
      <c r="A5447">
        <v>3854.0746650000001</v>
      </c>
      <c r="B5447">
        <v>37</v>
      </c>
    </row>
    <row r="5448" spans="1:2" x14ac:dyDescent="0.3">
      <c r="A5448">
        <v>3854.09213</v>
      </c>
      <c r="B5448">
        <v>39</v>
      </c>
    </row>
    <row r="5449" spans="1:2" x14ac:dyDescent="0.3">
      <c r="A5449">
        <v>3854.111042</v>
      </c>
      <c r="B5449">
        <v>41</v>
      </c>
    </row>
    <row r="5450" spans="1:2" x14ac:dyDescent="0.3">
      <c r="A5450">
        <v>3854.1261249999998</v>
      </c>
      <c r="B5450">
        <v>43</v>
      </c>
    </row>
    <row r="5451" spans="1:2" x14ac:dyDescent="0.3">
      <c r="A5451">
        <v>3854.140969</v>
      </c>
      <c r="B5451">
        <v>45.5</v>
      </c>
    </row>
    <row r="5452" spans="1:2" x14ac:dyDescent="0.3">
      <c r="A5452">
        <v>3854.1601700000001</v>
      </c>
      <c r="B5452">
        <v>48.5</v>
      </c>
    </row>
    <row r="5453" spans="1:2" x14ac:dyDescent="0.3">
      <c r="A5453">
        <v>3854.1777830000001</v>
      </c>
      <c r="B5453">
        <v>52</v>
      </c>
    </row>
    <row r="5454" spans="1:2" x14ac:dyDescent="0.3">
      <c r="A5454">
        <v>3854.196555</v>
      </c>
      <c r="B5454">
        <v>59.5</v>
      </c>
    </row>
    <row r="5455" spans="1:2" x14ac:dyDescent="0.3">
      <c r="A5455">
        <v>3854.2141809999998</v>
      </c>
      <c r="B5455">
        <v>67.5</v>
      </c>
    </row>
    <row r="5456" spans="1:2" x14ac:dyDescent="0.3">
      <c r="A5456">
        <v>3854.2299670000002</v>
      </c>
      <c r="B5456">
        <v>72</v>
      </c>
    </row>
    <row r="5457" spans="1:2" x14ac:dyDescent="0.3">
      <c r="A5457">
        <v>3854.2471660000001</v>
      </c>
      <c r="B5457">
        <v>76</v>
      </c>
    </row>
    <row r="5458" spans="1:2" x14ac:dyDescent="0.3">
      <c r="A5458">
        <v>3854.2657340000001</v>
      </c>
      <c r="B5458">
        <v>80.5</v>
      </c>
    </row>
    <row r="5459" spans="1:2" x14ac:dyDescent="0.3">
      <c r="A5459">
        <v>3854.2805790000002</v>
      </c>
      <c r="B5459">
        <v>84.5</v>
      </c>
    </row>
    <row r="5460" spans="1:2" x14ac:dyDescent="0.3">
      <c r="A5460">
        <v>3854.295552</v>
      </c>
      <c r="B5460">
        <v>88.5</v>
      </c>
    </row>
    <row r="5461" spans="1:2" x14ac:dyDescent="0.3">
      <c r="A5461">
        <v>3854.314339</v>
      </c>
      <c r="B5461">
        <v>95.5</v>
      </c>
    </row>
    <row r="5462" spans="1:2" x14ac:dyDescent="0.3">
      <c r="A5462">
        <v>3854.3321449999999</v>
      </c>
      <c r="B5462">
        <v>98.5</v>
      </c>
    </row>
    <row r="5463" spans="1:2" x14ac:dyDescent="0.3">
      <c r="A5463">
        <v>3854.3493790000002</v>
      </c>
      <c r="B5463">
        <v>101</v>
      </c>
    </row>
    <row r="5464" spans="1:2" x14ac:dyDescent="0.3">
      <c r="A5464">
        <v>3854.3663919999999</v>
      </c>
      <c r="B5464">
        <v>103</v>
      </c>
    </row>
    <row r="5465" spans="1:2" x14ac:dyDescent="0.3">
      <c r="A5465">
        <v>3854.3813070000001</v>
      </c>
      <c r="B5465">
        <v>104.5</v>
      </c>
    </row>
    <row r="5466" spans="1:2" x14ac:dyDescent="0.3">
      <c r="A5466">
        <v>3854.3994630000002</v>
      </c>
      <c r="B5466">
        <v>105.5</v>
      </c>
    </row>
    <row r="5467" spans="1:2" x14ac:dyDescent="0.3">
      <c r="A5467">
        <v>3854.4214529999999</v>
      </c>
      <c r="B5467">
        <v>105.5</v>
      </c>
    </row>
    <row r="5468" spans="1:2" x14ac:dyDescent="0.3">
      <c r="A5468">
        <v>3854.44182</v>
      </c>
      <c r="B5468">
        <v>105</v>
      </c>
    </row>
    <row r="5469" spans="1:2" x14ac:dyDescent="0.3">
      <c r="A5469">
        <v>3854.461898</v>
      </c>
      <c r="B5469">
        <v>104</v>
      </c>
    </row>
    <row r="5470" spans="1:2" x14ac:dyDescent="0.3">
      <c r="A5470">
        <v>3854.4818909999999</v>
      </c>
      <c r="B5470">
        <v>102</v>
      </c>
    </row>
    <row r="5471" spans="1:2" x14ac:dyDescent="0.3">
      <c r="A5471">
        <v>3854.500626</v>
      </c>
      <c r="B5471">
        <v>99.5</v>
      </c>
    </row>
    <row r="5472" spans="1:2" x14ac:dyDescent="0.3">
      <c r="A5472">
        <v>3854.5208210000001</v>
      </c>
      <c r="B5472">
        <v>97</v>
      </c>
    </row>
    <row r="5473" spans="1:2" x14ac:dyDescent="0.3">
      <c r="A5473">
        <v>3854.5382760000002</v>
      </c>
      <c r="B5473">
        <v>94</v>
      </c>
    </row>
    <row r="5474" spans="1:2" x14ac:dyDescent="0.3">
      <c r="A5474">
        <v>3854.555554</v>
      </c>
      <c r="B5474">
        <v>88</v>
      </c>
    </row>
    <row r="5475" spans="1:2" x14ac:dyDescent="0.3">
      <c r="A5475">
        <v>3854.5796329999998</v>
      </c>
      <c r="B5475">
        <v>85.5</v>
      </c>
    </row>
    <row r="5476" spans="1:2" x14ac:dyDescent="0.3">
      <c r="A5476">
        <v>3854.600668</v>
      </c>
      <c r="B5476">
        <v>83</v>
      </c>
    </row>
    <row r="5477" spans="1:2" x14ac:dyDescent="0.3">
      <c r="A5477">
        <v>3854.617295</v>
      </c>
      <c r="B5477">
        <v>81.5</v>
      </c>
    </row>
    <row r="5478" spans="1:2" x14ac:dyDescent="0.3">
      <c r="A5478">
        <v>3854.6344279999998</v>
      </c>
      <c r="B5478">
        <v>80</v>
      </c>
    </row>
    <row r="5479" spans="1:2" x14ac:dyDescent="0.3">
      <c r="A5479">
        <v>3854.6492910000002</v>
      </c>
      <c r="B5479">
        <v>79.5</v>
      </c>
    </row>
    <row r="5480" spans="1:2" x14ac:dyDescent="0.3">
      <c r="A5480">
        <v>3854.664413</v>
      </c>
      <c r="B5480">
        <v>80</v>
      </c>
    </row>
    <row r="5481" spans="1:2" x14ac:dyDescent="0.3">
      <c r="A5481">
        <v>3854.6842820000002</v>
      </c>
      <c r="B5481">
        <v>81</v>
      </c>
    </row>
    <row r="5482" spans="1:2" x14ac:dyDescent="0.3">
      <c r="A5482">
        <v>3854.7016950000002</v>
      </c>
      <c r="B5482">
        <v>82</v>
      </c>
    </row>
    <row r="5483" spans="1:2" x14ac:dyDescent="0.3">
      <c r="A5483">
        <v>3854.7175729999999</v>
      </c>
      <c r="B5483">
        <v>83.5</v>
      </c>
    </row>
    <row r="5484" spans="1:2" x14ac:dyDescent="0.3">
      <c r="A5484">
        <v>3854.7326029999999</v>
      </c>
      <c r="B5484">
        <v>85</v>
      </c>
    </row>
    <row r="5485" spans="1:2" x14ac:dyDescent="0.3">
      <c r="A5485">
        <v>3854.750129</v>
      </c>
      <c r="B5485">
        <v>86.5</v>
      </c>
    </row>
    <row r="5486" spans="1:2" x14ac:dyDescent="0.3">
      <c r="A5486">
        <v>3854.7691949999999</v>
      </c>
      <c r="B5486">
        <v>88.5</v>
      </c>
    </row>
    <row r="5487" spans="1:2" x14ac:dyDescent="0.3">
      <c r="A5487">
        <v>3854.786392</v>
      </c>
      <c r="B5487">
        <v>92</v>
      </c>
    </row>
    <row r="5488" spans="1:2" x14ac:dyDescent="0.3">
      <c r="A5488">
        <v>3854.8020999999999</v>
      </c>
      <c r="B5488">
        <v>94</v>
      </c>
    </row>
    <row r="5489" spans="1:2" x14ac:dyDescent="0.3">
      <c r="A5489">
        <v>3854.8170839999998</v>
      </c>
      <c r="B5489">
        <v>96</v>
      </c>
    </row>
    <row r="5490" spans="1:2" x14ac:dyDescent="0.3">
      <c r="A5490">
        <v>3854.8353870000001</v>
      </c>
      <c r="B5490">
        <v>98</v>
      </c>
    </row>
    <row r="5491" spans="1:2" x14ac:dyDescent="0.3">
      <c r="A5491">
        <v>3854.852543</v>
      </c>
      <c r="B5491">
        <v>100.5</v>
      </c>
    </row>
    <row r="5492" spans="1:2" x14ac:dyDescent="0.3">
      <c r="A5492">
        <v>3854.867444</v>
      </c>
      <c r="B5492">
        <v>102.5</v>
      </c>
    </row>
    <row r="5493" spans="1:2" x14ac:dyDescent="0.3">
      <c r="A5493">
        <v>3854.8837640000002</v>
      </c>
      <c r="B5493">
        <v>105</v>
      </c>
    </row>
    <row r="5494" spans="1:2" x14ac:dyDescent="0.3">
      <c r="A5494">
        <v>3854.9009540000002</v>
      </c>
      <c r="B5494">
        <v>107.5</v>
      </c>
    </row>
    <row r="5495" spans="1:2" x14ac:dyDescent="0.3">
      <c r="A5495">
        <v>3854.918021</v>
      </c>
      <c r="B5495">
        <v>112</v>
      </c>
    </row>
    <row r="5496" spans="1:2" x14ac:dyDescent="0.3">
      <c r="A5496">
        <v>3854.9352269999999</v>
      </c>
      <c r="B5496">
        <v>114</v>
      </c>
    </row>
    <row r="5497" spans="1:2" x14ac:dyDescent="0.3">
      <c r="A5497">
        <v>3854.9519230000001</v>
      </c>
      <c r="B5497">
        <v>116</v>
      </c>
    </row>
    <row r="5498" spans="1:2" x14ac:dyDescent="0.3">
      <c r="A5498">
        <v>3854.9668689999999</v>
      </c>
      <c r="B5498">
        <v>119.5</v>
      </c>
    </row>
    <row r="5499" spans="1:2" x14ac:dyDescent="0.3">
      <c r="A5499">
        <v>3854.9865770000001</v>
      </c>
      <c r="B5499">
        <v>121</v>
      </c>
    </row>
    <row r="5500" spans="1:2" x14ac:dyDescent="0.3">
      <c r="A5500">
        <v>3855.0043900000001</v>
      </c>
      <c r="B5500">
        <v>121</v>
      </c>
    </row>
    <row r="5501" spans="1:2" x14ac:dyDescent="0.3">
      <c r="A5501">
        <v>3855.0191960000002</v>
      </c>
      <c r="B5501">
        <v>120</v>
      </c>
    </row>
    <row r="5502" spans="1:2" x14ac:dyDescent="0.3">
      <c r="A5502">
        <v>3855.037992</v>
      </c>
      <c r="B5502">
        <v>117</v>
      </c>
    </row>
    <row r="5503" spans="1:2" x14ac:dyDescent="0.3">
      <c r="A5503">
        <v>3855.0539709999998</v>
      </c>
      <c r="B5503">
        <v>114.5</v>
      </c>
    </row>
    <row r="5504" spans="1:2" x14ac:dyDescent="0.3">
      <c r="A5504">
        <v>3855.0715479999999</v>
      </c>
      <c r="B5504">
        <v>111.5</v>
      </c>
    </row>
    <row r="5505" spans="1:2" x14ac:dyDescent="0.3">
      <c r="A5505">
        <v>3855.090827</v>
      </c>
      <c r="B5505">
        <v>108.5</v>
      </c>
    </row>
    <row r="5506" spans="1:2" x14ac:dyDescent="0.3">
      <c r="A5506">
        <v>3855.1132550000002</v>
      </c>
      <c r="B5506">
        <v>105</v>
      </c>
    </row>
    <row r="5507" spans="1:2" x14ac:dyDescent="0.3">
      <c r="A5507">
        <v>3855.128702</v>
      </c>
      <c r="B5507">
        <v>101</v>
      </c>
    </row>
    <row r="5508" spans="1:2" x14ac:dyDescent="0.3">
      <c r="A5508">
        <v>3855.143795</v>
      </c>
      <c r="B5508">
        <v>97.5</v>
      </c>
    </row>
    <row r="5509" spans="1:2" x14ac:dyDescent="0.3">
      <c r="A5509">
        <v>3855.160609</v>
      </c>
      <c r="B5509">
        <v>94</v>
      </c>
    </row>
    <row r="5510" spans="1:2" x14ac:dyDescent="0.3">
      <c r="A5510">
        <v>3855.1775459999999</v>
      </c>
      <c r="B5510">
        <v>88</v>
      </c>
    </row>
    <row r="5511" spans="1:2" x14ac:dyDescent="0.3">
      <c r="A5511">
        <v>3855.2043979999999</v>
      </c>
      <c r="B5511">
        <v>85.5</v>
      </c>
    </row>
    <row r="5512" spans="1:2" x14ac:dyDescent="0.3">
      <c r="A5512">
        <v>3855.2217850000002</v>
      </c>
      <c r="B5512">
        <v>83.5</v>
      </c>
    </row>
    <row r="5513" spans="1:2" x14ac:dyDescent="0.3">
      <c r="A5513">
        <v>3855.2367629999999</v>
      </c>
      <c r="B5513">
        <v>82</v>
      </c>
    </row>
    <row r="5514" spans="1:2" x14ac:dyDescent="0.3">
      <c r="A5514">
        <v>3855.2517210000001</v>
      </c>
      <c r="B5514">
        <v>81.5</v>
      </c>
    </row>
    <row r="5515" spans="1:2" x14ac:dyDescent="0.3">
      <c r="A5515">
        <v>3855.269194</v>
      </c>
      <c r="B5515">
        <v>81</v>
      </c>
    </row>
    <row r="5516" spans="1:2" x14ac:dyDescent="0.3">
      <c r="A5516">
        <v>3855.2865190000002</v>
      </c>
      <c r="B5516">
        <v>81</v>
      </c>
    </row>
    <row r="5517" spans="1:2" x14ac:dyDescent="0.3">
      <c r="A5517">
        <v>3855.3061990000001</v>
      </c>
      <c r="B5517">
        <v>81</v>
      </c>
    </row>
    <row r="5518" spans="1:2" x14ac:dyDescent="0.3">
      <c r="A5518">
        <v>3855.323605</v>
      </c>
      <c r="B5518">
        <v>81.5</v>
      </c>
    </row>
    <row r="5519" spans="1:2" x14ac:dyDescent="0.3">
      <c r="A5519">
        <v>3855.3435559999998</v>
      </c>
      <c r="B5519">
        <v>82</v>
      </c>
    </row>
    <row r="5520" spans="1:2" x14ac:dyDescent="0.3">
      <c r="A5520">
        <v>3855.3609120000001</v>
      </c>
      <c r="B5520">
        <v>83</v>
      </c>
    </row>
    <row r="5521" spans="1:2" x14ac:dyDescent="0.3">
      <c r="A5521">
        <v>3855.3813789999999</v>
      </c>
      <c r="B5521">
        <v>84</v>
      </c>
    </row>
    <row r="5522" spans="1:2" x14ac:dyDescent="0.3">
      <c r="A5522">
        <v>3855.402975</v>
      </c>
      <c r="B5522">
        <v>85</v>
      </c>
    </row>
    <row r="5523" spans="1:2" x14ac:dyDescent="0.3">
      <c r="A5523">
        <v>3855.4231930000001</v>
      </c>
      <c r="B5523">
        <v>86</v>
      </c>
    </row>
    <row r="5524" spans="1:2" x14ac:dyDescent="0.3">
      <c r="A5524">
        <v>3855.445972</v>
      </c>
      <c r="B5524">
        <v>87.5</v>
      </c>
    </row>
    <row r="5525" spans="1:2" x14ac:dyDescent="0.3">
      <c r="A5525">
        <v>3855.4660309999999</v>
      </c>
      <c r="B5525">
        <v>89</v>
      </c>
    </row>
    <row r="5526" spans="1:2" x14ac:dyDescent="0.3">
      <c r="A5526">
        <v>3855.486093</v>
      </c>
      <c r="B5526">
        <v>92</v>
      </c>
    </row>
    <row r="5527" spans="1:2" x14ac:dyDescent="0.3">
      <c r="A5527">
        <v>3855.50954</v>
      </c>
      <c r="B5527">
        <v>96</v>
      </c>
    </row>
    <row r="5528" spans="1:2" x14ac:dyDescent="0.3">
      <c r="A5528">
        <v>3855.5291179999999</v>
      </c>
      <c r="B5528">
        <v>99.5</v>
      </c>
    </row>
    <row r="5529" spans="1:2" x14ac:dyDescent="0.3">
      <c r="A5529">
        <v>3855.5447840000002</v>
      </c>
      <c r="B5529">
        <v>101.5</v>
      </c>
    </row>
    <row r="5530" spans="1:2" x14ac:dyDescent="0.3">
      <c r="A5530">
        <v>3855.5597819999998</v>
      </c>
      <c r="B5530">
        <v>103</v>
      </c>
    </row>
    <row r="5531" spans="1:2" x14ac:dyDescent="0.3">
      <c r="A5531">
        <v>3855.5768589999998</v>
      </c>
      <c r="B5531">
        <v>104</v>
      </c>
    </row>
    <row r="5532" spans="1:2" x14ac:dyDescent="0.3">
      <c r="A5532">
        <v>3855.5938489999999</v>
      </c>
      <c r="B5532">
        <v>104.5</v>
      </c>
    </row>
    <row r="5533" spans="1:2" x14ac:dyDescent="0.3">
      <c r="A5533">
        <v>3855.6090079999999</v>
      </c>
      <c r="B5533">
        <v>104</v>
      </c>
    </row>
    <row r="5534" spans="1:2" x14ac:dyDescent="0.3">
      <c r="A5534">
        <v>3855.625423</v>
      </c>
      <c r="B5534">
        <v>102.5</v>
      </c>
    </row>
    <row r="5535" spans="1:2" x14ac:dyDescent="0.3">
      <c r="A5535">
        <v>3855.6426580000002</v>
      </c>
      <c r="B5535">
        <v>100</v>
      </c>
    </row>
    <row r="5536" spans="1:2" x14ac:dyDescent="0.3">
      <c r="A5536">
        <v>3855.6598370000002</v>
      </c>
      <c r="B5536">
        <v>97</v>
      </c>
    </row>
    <row r="5537" spans="1:2" x14ac:dyDescent="0.3">
      <c r="A5537">
        <v>3855.6748050000001</v>
      </c>
      <c r="B5537">
        <v>93</v>
      </c>
    </row>
    <row r="5538" spans="1:2" x14ac:dyDescent="0.3">
      <c r="A5538">
        <v>3855.689813</v>
      </c>
      <c r="B5538">
        <v>88.5</v>
      </c>
    </row>
    <row r="5539" spans="1:2" x14ac:dyDescent="0.3">
      <c r="A5539">
        <v>3855.7096379999998</v>
      </c>
      <c r="B5539">
        <v>79.5</v>
      </c>
    </row>
    <row r="5540" spans="1:2" x14ac:dyDescent="0.3">
      <c r="A5540">
        <v>3855.7268039999999</v>
      </c>
      <c r="B5540">
        <v>75.5</v>
      </c>
    </row>
    <row r="5541" spans="1:2" x14ac:dyDescent="0.3">
      <c r="A5541">
        <v>3855.7460179999998</v>
      </c>
      <c r="B5541">
        <v>73.5</v>
      </c>
    </row>
    <row r="5542" spans="1:2" x14ac:dyDescent="0.3">
      <c r="A5542">
        <v>3855.7610570000002</v>
      </c>
      <c r="B5542">
        <v>72.5</v>
      </c>
    </row>
    <row r="5543" spans="1:2" x14ac:dyDescent="0.3">
      <c r="A5543">
        <v>3855.7762699999998</v>
      </c>
      <c r="B5543">
        <v>73.5</v>
      </c>
    </row>
    <row r="5544" spans="1:2" x14ac:dyDescent="0.3">
      <c r="A5544">
        <v>3855.7931490000001</v>
      </c>
      <c r="B5544">
        <v>76.5</v>
      </c>
    </row>
    <row r="5545" spans="1:2" x14ac:dyDescent="0.3">
      <c r="A5545">
        <v>3855.8120699999999</v>
      </c>
      <c r="B5545">
        <v>82</v>
      </c>
    </row>
    <row r="5546" spans="1:2" x14ac:dyDescent="0.3">
      <c r="A5546">
        <v>3855.8269919999998</v>
      </c>
      <c r="B5546">
        <v>89</v>
      </c>
    </row>
    <row r="5547" spans="1:2" x14ac:dyDescent="0.3">
      <c r="A5547">
        <v>3855.8439920000001</v>
      </c>
      <c r="B5547">
        <v>97</v>
      </c>
    </row>
    <row r="5548" spans="1:2" x14ac:dyDescent="0.3">
      <c r="A5548">
        <v>3855.8609040000001</v>
      </c>
      <c r="B5548">
        <v>106.5</v>
      </c>
    </row>
    <row r="5549" spans="1:2" x14ac:dyDescent="0.3">
      <c r="A5549">
        <v>3855.8777650000002</v>
      </c>
      <c r="B5549">
        <v>116</v>
      </c>
    </row>
    <row r="5550" spans="1:2" x14ac:dyDescent="0.3">
      <c r="A5550">
        <v>3855.8949779999998</v>
      </c>
      <c r="B5550">
        <v>125.5</v>
      </c>
    </row>
    <row r="5551" spans="1:2" x14ac:dyDescent="0.3">
      <c r="A5551">
        <v>3855.911904</v>
      </c>
      <c r="B5551">
        <v>134</v>
      </c>
    </row>
    <row r="5552" spans="1:2" x14ac:dyDescent="0.3">
      <c r="A5552">
        <v>3855.92688</v>
      </c>
      <c r="B5552">
        <v>141.5</v>
      </c>
    </row>
    <row r="5553" spans="1:2" x14ac:dyDescent="0.3">
      <c r="A5553">
        <v>3855.9440920000002</v>
      </c>
      <c r="B5553">
        <v>147.5</v>
      </c>
    </row>
    <row r="5554" spans="1:2" x14ac:dyDescent="0.3">
      <c r="A5554">
        <v>3855.9624410000001</v>
      </c>
      <c r="B5554">
        <v>155</v>
      </c>
    </row>
    <row r="5555" spans="1:2" x14ac:dyDescent="0.3">
      <c r="A5555">
        <v>3855.978278</v>
      </c>
      <c r="B5555">
        <v>157</v>
      </c>
    </row>
    <row r="5556" spans="1:2" x14ac:dyDescent="0.3">
      <c r="A5556">
        <v>3855.9932290000002</v>
      </c>
      <c r="B5556">
        <v>158.5</v>
      </c>
    </row>
    <row r="5557" spans="1:2" x14ac:dyDescent="0.3">
      <c r="A5557">
        <v>3856.0182260000001</v>
      </c>
      <c r="B5557">
        <v>158.5</v>
      </c>
    </row>
    <row r="5558" spans="1:2" x14ac:dyDescent="0.3">
      <c r="A5558">
        <v>3856.0332090000002</v>
      </c>
      <c r="B5558">
        <v>158</v>
      </c>
    </row>
    <row r="5559" spans="1:2" x14ac:dyDescent="0.3">
      <c r="A5559">
        <v>3856.0504270000001</v>
      </c>
      <c r="B5559">
        <v>157.5</v>
      </c>
    </row>
    <row r="5560" spans="1:2" x14ac:dyDescent="0.3">
      <c r="A5560">
        <v>3856.0701549999999</v>
      </c>
      <c r="B5560">
        <v>157.5</v>
      </c>
    </row>
    <row r="5561" spans="1:2" x14ac:dyDescent="0.3">
      <c r="A5561">
        <v>3856.0858950000002</v>
      </c>
      <c r="B5561">
        <v>158</v>
      </c>
    </row>
    <row r="5562" spans="1:2" x14ac:dyDescent="0.3">
      <c r="A5562">
        <v>3856.1009260000001</v>
      </c>
      <c r="B5562">
        <v>158</v>
      </c>
    </row>
    <row r="5563" spans="1:2" x14ac:dyDescent="0.3">
      <c r="A5563">
        <v>3856.1202389999999</v>
      </c>
      <c r="B5563">
        <v>159</v>
      </c>
    </row>
    <row r="5564" spans="1:2" x14ac:dyDescent="0.3">
      <c r="A5564">
        <v>3856.1380180000001</v>
      </c>
      <c r="B5564">
        <v>159.5</v>
      </c>
    </row>
    <row r="5565" spans="1:2" x14ac:dyDescent="0.3">
      <c r="A5565">
        <v>3856.15508</v>
      </c>
      <c r="B5565">
        <v>160</v>
      </c>
    </row>
    <row r="5566" spans="1:2" x14ac:dyDescent="0.3">
      <c r="A5566">
        <v>3856.1721819999998</v>
      </c>
      <c r="B5566">
        <v>160</v>
      </c>
    </row>
    <row r="5567" spans="1:2" x14ac:dyDescent="0.3">
      <c r="A5567">
        <v>3856.1871569999998</v>
      </c>
      <c r="B5567">
        <v>160.5</v>
      </c>
    </row>
    <row r="5568" spans="1:2" x14ac:dyDescent="0.3">
      <c r="A5568">
        <v>3856.204221</v>
      </c>
      <c r="B5568">
        <v>161</v>
      </c>
    </row>
    <row r="5569" spans="1:2" x14ac:dyDescent="0.3">
      <c r="A5569">
        <v>3856.225923</v>
      </c>
      <c r="B5569">
        <v>161</v>
      </c>
    </row>
    <row r="5570" spans="1:2" x14ac:dyDescent="0.3">
      <c r="A5570">
        <v>3856.2459180000001</v>
      </c>
      <c r="B5570">
        <v>160.5</v>
      </c>
    </row>
    <row r="5571" spans="1:2" x14ac:dyDescent="0.3">
      <c r="A5571">
        <v>3856.2659349999999</v>
      </c>
      <c r="B5571">
        <v>159</v>
      </c>
    </row>
    <row r="5572" spans="1:2" x14ac:dyDescent="0.3">
      <c r="A5572">
        <v>3856.283179</v>
      </c>
      <c r="B5572">
        <v>157</v>
      </c>
    </row>
    <row r="5573" spans="1:2" x14ac:dyDescent="0.3">
      <c r="A5573">
        <v>3856.302126</v>
      </c>
      <c r="B5573">
        <v>149</v>
      </c>
    </row>
    <row r="5574" spans="1:2" x14ac:dyDescent="0.3">
      <c r="A5574">
        <v>3856.3233679999998</v>
      </c>
      <c r="B5574">
        <v>144</v>
      </c>
    </row>
    <row r="5575" spans="1:2" x14ac:dyDescent="0.3">
      <c r="A5575">
        <v>3856.338456</v>
      </c>
      <c r="B5575">
        <v>137.5</v>
      </c>
    </row>
    <row r="5576" spans="1:2" x14ac:dyDescent="0.3">
      <c r="A5576">
        <v>3856.3556140000001</v>
      </c>
      <c r="B5576">
        <v>131</v>
      </c>
    </row>
    <row r="5577" spans="1:2" x14ac:dyDescent="0.3">
      <c r="A5577">
        <v>3856.3742809999999</v>
      </c>
      <c r="B5577">
        <v>117</v>
      </c>
    </row>
    <row r="5578" spans="1:2" x14ac:dyDescent="0.3">
      <c r="A5578">
        <v>3856.3901209999999</v>
      </c>
      <c r="B5578">
        <v>111.5</v>
      </c>
    </row>
    <row r="5579" spans="1:2" x14ac:dyDescent="0.3">
      <c r="A5579">
        <v>3856.4050139999999</v>
      </c>
      <c r="B5579">
        <v>107</v>
      </c>
    </row>
    <row r="5580" spans="1:2" x14ac:dyDescent="0.3">
      <c r="A5580">
        <v>3856.4236369999999</v>
      </c>
      <c r="B5580">
        <v>103.5</v>
      </c>
    </row>
    <row r="5581" spans="1:2" x14ac:dyDescent="0.3">
      <c r="A5581">
        <v>3856.4418569999998</v>
      </c>
      <c r="B5581">
        <v>107.5</v>
      </c>
    </row>
    <row r="5582" spans="1:2" x14ac:dyDescent="0.3">
      <c r="A5582">
        <v>3856.4574309999998</v>
      </c>
      <c r="B5582">
        <v>111.5</v>
      </c>
    </row>
    <row r="5583" spans="1:2" x14ac:dyDescent="0.3">
      <c r="A5583">
        <v>3856.4744150000001</v>
      </c>
      <c r="B5583">
        <v>117</v>
      </c>
    </row>
    <row r="5584" spans="1:2" x14ac:dyDescent="0.3">
      <c r="A5584">
        <v>3856.4895310000002</v>
      </c>
      <c r="B5584">
        <v>123</v>
      </c>
    </row>
    <row r="5585" spans="1:2" x14ac:dyDescent="0.3">
      <c r="A5585">
        <v>3856.506668</v>
      </c>
      <c r="B5585">
        <v>128.5</v>
      </c>
    </row>
    <row r="5586" spans="1:2" x14ac:dyDescent="0.3">
      <c r="A5586">
        <v>3856.5219539999998</v>
      </c>
      <c r="B5586">
        <v>138.5</v>
      </c>
    </row>
    <row r="5587" spans="1:2" x14ac:dyDescent="0.3">
      <c r="A5587">
        <v>3856.5390969999999</v>
      </c>
      <c r="B5587">
        <v>142</v>
      </c>
    </row>
    <row r="5588" spans="1:2" x14ac:dyDescent="0.3">
      <c r="A5588">
        <v>3856.5541619999999</v>
      </c>
      <c r="B5588">
        <v>145</v>
      </c>
    </row>
    <row r="5589" spans="1:2" x14ac:dyDescent="0.3">
      <c r="A5589">
        <v>3856.570984</v>
      </c>
      <c r="B5589">
        <v>146.5</v>
      </c>
    </row>
    <row r="5590" spans="1:2" x14ac:dyDescent="0.3">
      <c r="A5590">
        <v>3856.5860769999999</v>
      </c>
      <c r="B5590">
        <v>148</v>
      </c>
    </row>
    <row r="5591" spans="1:2" x14ac:dyDescent="0.3">
      <c r="A5591">
        <v>3856.6009250000002</v>
      </c>
      <c r="B5591">
        <v>149</v>
      </c>
    </row>
    <row r="5592" spans="1:2" x14ac:dyDescent="0.3">
      <c r="A5592">
        <v>3856.6185089999999</v>
      </c>
      <c r="B5592">
        <v>149</v>
      </c>
    </row>
    <row r="5593" spans="1:2" x14ac:dyDescent="0.3">
      <c r="A5593">
        <v>3856.6375149999999</v>
      </c>
      <c r="B5593">
        <v>149.5</v>
      </c>
    </row>
    <row r="5594" spans="1:2" x14ac:dyDescent="0.3">
      <c r="A5594">
        <v>3856.6523529999999</v>
      </c>
      <c r="B5594">
        <v>150.5</v>
      </c>
    </row>
    <row r="5595" spans="1:2" x14ac:dyDescent="0.3">
      <c r="A5595">
        <v>3856.668921</v>
      </c>
      <c r="B5595">
        <v>151</v>
      </c>
    </row>
    <row r="5596" spans="1:2" x14ac:dyDescent="0.3">
      <c r="A5596">
        <v>3856.6852709999998</v>
      </c>
      <c r="B5596">
        <v>151.5</v>
      </c>
    </row>
    <row r="5597" spans="1:2" x14ac:dyDescent="0.3">
      <c r="A5597">
        <v>3856.702769</v>
      </c>
      <c r="B5597">
        <v>153</v>
      </c>
    </row>
    <row r="5598" spans="1:2" x14ac:dyDescent="0.3">
      <c r="A5598">
        <v>3856.7206070000002</v>
      </c>
      <c r="B5598">
        <v>154</v>
      </c>
    </row>
    <row r="5599" spans="1:2" x14ac:dyDescent="0.3">
      <c r="A5599">
        <v>3856.738167</v>
      </c>
      <c r="B5599">
        <v>155.5</v>
      </c>
    </row>
    <row r="5600" spans="1:2" x14ac:dyDescent="0.3">
      <c r="A5600">
        <v>3856.7548459999998</v>
      </c>
      <c r="B5600">
        <v>156.5</v>
      </c>
    </row>
    <row r="5601" spans="1:2" x14ac:dyDescent="0.3">
      <c r="A5601">
        <v>3856.7699699999998</v>
      </c>
      <c r="B5601">
        <v>158</v>
      </c>
    </row>
    <row r="5602" spans="1:2" x14ac:dyDescent="0.3">
      <c r="A5602">
        <v>3856.7889570000002</v>
      </c>
      <c r="B5602">
        <v>159.5</v>
      </c>
    </row>
    <row r="5603" spans="1:2" x14ac:dyDescent="0.3">
      <c r="A5603">
        <v>3856.8040890000002</v>
      </c>
      <c r="B5603">
        <v>160.5</v>
      </c>
    </row>
    <row r="5604" spans="1:2" x14ac:dyDescent="0.3">
      <c r="A5604">
        <v>3856.8212830000002</v>
      </c>
      <c r="B5604">
        <v>162</v>
      </c>
    </row>
    <row r="5605" spans="1:2" x14ac:dyDescent="0.3">
      <c r="A5605">
        <v>3856.838319</v>
      </c>
      <c r="B5605">
        <v>162.5</v>
      </c>
    </row>
    <row r="5606" spans="1:2" x14ac:dyDescent="0.3">
      <c r="A5606">
        <v>3856.855881</v>
      </c>
      <c r="B5606">
        <v>163</v>
      </c>
    </row>
    <row r="5607" spans="1:2" x14ac:dyDescent="0.3">
      <c r="A5607">
        <v>3856.8731229999999</v>
      </c>
      <c r="B5607">
        <v>161</v>
      </c>
    </row>
    <row r="5608" spans="1:2" x14ac:dyDescent="0.3">
      <c r="A5608">
        <v>3856.890551</v>
      </c>
      <c r="B5608">
        <v>158.5</v>
      </c>
    </row>
    <row r="5609" spans="1:2" x14ac:dyDescent="0.3">
      <c r="A5609">
        <v>3856.911102</v>
      </c>
      <c r="B5609">
        <v>155</v>
      </c>
    </row>
    <row r="5610" spans="1:2" x14ac:dyDescent="0.3">
      <c r="A5610">
        <v>3856.9260509999999</v>
      </c>
      <c r="B5610">
        <v>150.5</v>
      </c>
    </row>
    <row r="5611" spans="1:2" x14ac:dyDescent="0.3">
      <c r="A5611">
        <v>3856.9446269999999</v>
      </c>
      <c r="B5611">
        <v>145</v>
      </c>
    </row>
    <row r="5612" spans="1:2" x14ac:dyDescent="0.3">
      <c r="A5612">
        <v>3856.9620460000001</v>
      </c>
      <c r="B5612">
        <v>138.5</v>
      </c>
    </row>
    <row r="5613" spans="1:2" x14ac:dyDescent="0.3">
      <c r="A5613">
        <v>3856.9769609999998</v>
      </c>
      <c r="B5613">
        <v>131.5</v>
      </c>
    </row>
    <row r="5614" spans="1:2" x14ac:dyDescent="0.3">
      <c r="A5614">
        <v>3856.9941669999998</v>
      </c>
      <c r="B5614">
        <v>124</v>
      </c>
    </row>
    <row r="5615" spans="1:2" x14ac:dyDescent="0.3">
      <c r="A5615">
        <v>3857.009133</v>
      </c>
      <c r="B5615">
        <v>117</v>
      </c>
    </row>
    <row r="5616" spans="1:2" x14ac:dyDescent="0.3">
      <c r="A5616">
        <v>3857.0301570000001</v>
      </c>
      <c r="B5616">
        <v>103</v>
      </c>
    </row>
    <row r="5617" spans="1:2" x14ac:dyDescent="0.3">
      <c r="A5617">
        <v>3857.052134</v>
      </c>
      <c r="B5617">
        <v>97</v>
      </c>
    </row>
    <row r="5618" spans="1:2" x14ac:dyDescent="0.3">
      <c r="A5618">
        <v>3857.0720729999998</v>
      </c>
      <c r="B5618">
        <v>91.5</v>
      </c>
    </row>
    <row r="5619" spans="1:2" x14ac:dyDescent="0.3">
      <c r="A5619">
        <v>3857.0940770000002</v>
      </c>
      <c r="B5619">
        <v>81.5</v>
      </c>
    </row>
    <row r="5620" spans="1:2" x14ac:dyDescent="0.3">
      <c r="A5620">
        <v>3857.115147</v>
      </c>
      <c r="B5620">
        <v>72.5</v>
      </c>
    </row>
    <row r="5621" spans="1:2" x14ac:dyDescent="0.3">
      <c r="A5621">
        <v>3857.1308760000002</v>
      </c>
      <c r="B5621">
        <v>68</v>
      </c>
    </row>
    <row r="5622" spans="1:2" x14ac:dyDescent="0.3">
      <c r="A5622">
        <v>3857.148659</v>
      </c>
      <c r="B5622">
        <v>63.5</v>
      </c>
    </row>
    <row r="5623" spans="1:2" x14ac:dyDescent="0.3">
      <c r="A5623">
        <v>3857.163595</v>
      </c>
      <c r="B5623">
        <v>55</v>
      </c>
    </row>
    <row r="5624" spans="1:2" x14ac:dyDescent="0.3">
      <c r="A5624">
        <v>3857.1819890000002</v>
      </c>
      <c r="B5624">
        <v>51</v>
      </c>
    </row>
    <row r="5625" spans="1:2" x14ac:dyDescent="0.3">
      <c r="A5625">
        <v>3857.2029520000001</v>
      </c>
      <c r="B5625">
        <v>47</v>
      </c>
    </row>
    <row r="5626" spans="1:2" x14ac:dyDescent="0.3">
      <c r="A5626">
        <v>3857.2181679999999</v>
      </c>
      <c r="B5626">
        <v>43.5</v>
      </c>
    </row>
    <row r="5627" spans="1:2" x14ac:dyDescent="0.3">
      <c r="A5627">
        <v>3857.2347460000001</v>
      </c>
      <c r="B5627">
        <v>38</v>
      </c>
    </row>
    <row r="5628" spans="1:2" x14ac:dyDescent="0.3">
      <c r="A5628">
        <v>3857.2518829999999</v>
      </c>
      <c r="B5628">
        <v>35.5</v>
      </c>
    </row>
    <row r="5629" spans="1:2" x14ac:dyDescent="0.3">
      <c r="A5629">
        <v>3857.26845</v>
      </c>
      <c r="B5629">
        <v>33.5</v>
      </c>
    </row>
    <row r="5630" spans="1:2" x14ac:dyDescent="0.3">
      <c r="A5630">
        <v>3857.2857730000001</v>
      </c>
      <c r="B5630">
        <v>30.5</v>
      </c>
    </row>
    <row r="5631" spans="1:2" x14ac:dyDescent="0.3">
      <c r="A5631">
        <v>3857.3032450000001</v>
      </c>
      <c r="B5631">
        <v>29.5</v>
      </c>
    </row>
    <row r="5632" spans="1:2" x14ac:dyDescent="0.3">
      <c r="A5632">
        <v>3857.3182149999998</v>
      </c>
      <c r="B5632">
        <v>28.5</v>
      </c>
    </row>
    <row r="5633" spans="1:2" x14ac:dyDescent="0.3">
      <c r="A5633">
        <v>3857.3354119999999</v>
      </c>
      <c r="B5633">
        <v>28</v>
      </c>
    </row>
    <row r="5634" spans="1:2" x14ac:dyDescent="0.3">
      <c r="A5634">
        <v>3857.354061</v>
      </c>
      <c r="B5634">
        <v>28</v>
      </c>
    </row>
    <row r="5635" spans="1:2" x14ac:dyDescent="0.3">
      <c r="A5635">
        <v>3857.3690609999999</v>
      </c>
      <c r="B5635">
        <v>28</v>
      </c>
    </row>
    <row r="5636" spans="1:2" x14ac:dyDescent="0.3">
      <c r="A5636">
        <v>3857.3839739999999</v>
      </c>
      <c r="B5636">
        <v>28.5</v>
      </c>
    </row>
    <row r="5637" spans="1:2" x14ac:dyDescent="0.3">
      <c r="A5637">
        <v>3857.4028600000001</v>
      </c>
      <c r="B5637">
        <v>30</v>
      </c>
    </row>
    <row r="5638" spans="1:2" x14ac:dyDescent="0.3">
      <c r="A5638">
        <v>3857.4196280000001</v>
      </c>
      <c r="B5638">
        <v>31.5</v>
      </c>
    </row>
    <row r="5639" spans="1:2" x14ac:dyDescent="0.3">
      <c r="A5639">
        <v>3857.434467</v>
      </c>
      <c r="B5639">
        <v>36</v>
      </c>
    </row>
    <row r="5640" spans="1:2" x14ac:dyDescent="0.3">
      <c r="A5640">
        <v>3857.451904</v>
      </c>
      <c r="B5640">
        <v>39</v>
      </c>
    </row>
    <row r="5641" spans="1:2" x14ac:dyDescent="0.3">
      <c r="A5641">
        <v>3857.4668200000001</v>
      </c>
      <c r="B5641">
        <v>42</v>
      </c>
    </row>
    <row r="5642" spans="1:2" x14ac:dyDescent="0.3">
      <c r="A5642">
        <v>3857.4839400000001</v>
      </c>
      <c r="B5642">
        <v>45.5</v>
      </c>
    </row>
    <row r="5643" spans="1:2" x14ac:dyDescent="0.3">
      <c r="A5643">
        <v>3857.4991089999999</v>
      </c>
      <c r="B5643">
        <v>48.5</v>
      </c>
    </row>
    <row r="5644" spans="1:2" x14ac:dyDescent="0.3">
      <c r="A5644">
        <v>3857.5139079999999</v>
      </c>
      <c r="B5644">
        <v>54.5</v>
      </c>
    </row>
    <row r="5645" spans="1:2" x14ac:dyDescent="0.3">
      <c r="A5645">
        <v>3857.5317700000001</v>
      </c>
      <c r="B5645">
        <v>57.5</v>
      </c>
    </row>
    <row r="5646" spans="1:2" x14ac:dyDescent="0.3">
      <c r="A5646">
        <v>3857.5487509999998</v>
      </c>
      <c r="B5646">
        <v>60</v>
      </c>
    </row>
    <row r="5647" spans="1:2" x14ac:dyDescent="0.3">
      <c r="A5647">
        <v>3857.5636509999999</v>
      </c>
      <c r="B5647">
        <v>62.5</v>
      </c>
    </row>
    <row r="5648" spans="1:2" x14ac:dyDescent="0.3">
      <c r="A5648">
        <v>3857.578739</v>
      </c>
      <c r="B5648">
        <v>65</v>
      </c>
    </row>
    <row r="5649" spans="1:2" x14ac:dyDescent="0.3">
      <c r="A5649">
        <v>3857.5961069999998</v>
      </c>
      <c r="B5649">
        <v>68</v>
      </c>
    </row>
    <row r="5650" spans="1:2" x14ac:dyDescent="0.3">
      <c r="A5650">
        <v>3857.614638</v>
      </c>
      <c r="B5650">
        <v>71</v>
      </c>
    </row>
    <row r="5651" spans="1:2" x14ac:dyDescent="0.3">
      <c r="A5651">
        <v>3857.629774</v>
      </c>
      <c r="B5651">
        <v>75</v>
      </c>
    </row>
    <row r="5652" spans="1:2" x14ac:dyDescent="0.3">
      <c r="A5652">
        <v>3857.6468239999999</v>
      </c>
      <c r="B5652">
        <v>83.5</v>
      </c>
    </row>
    <row r="5653" spans="1:2" x14ac:dyDescent="0.3">
      <c r="A5653">
        <v>3857.6642390000002</v>
      </c>
      <c r="B5653">
        <v>88</v>
      </c>
    </row>
    <row r="5654" spans="1:2" x14ac:dyDescent="0.3">
      <c r="A5654">
        <v>3857.6806489999999</v>
      </c>
      <c r="B5654">
        <v>92.5</v>
      </c>
    </row>
    <row r="5655" spans="1:2" x14ac:dyDescent="0.3">
      <c r="A5655">
        <v>3857.6978829999998</v>
      </c>
      <c r="B5655">
        <v>100</v>
      </c>
    </row>
    <row r="5656" spans="1:2" x14ac:dyDescent="0.3">
      <c r="A5656">
        <v>3857.7152110000002</v>
      </c>
      <c r="B5656">
        <v>103</v>
      </c>
    </row>
    <row r="5657" spans="1:2" x14ac:dyDescent="0.3">
      <c r="A5657">
        <v>3857.7302119999999</v>
      </c>
      <c r="B5657">
        <v>105</v>
      </c>
    </row>
    <row r="5658" spans="1:2" x14ac:dyDescent="0.3">
      <c r="A5658">
        <v>3857.7473190000001</v>
      </c>
      <c r="B5658">
        <v>106</v>
      </c>
    </row>
    <row r="5659" spans="1:2" x14ac:dyDescent="0.3">
      <c r="A5659">
        <v>3857.7656480000001</v>
      </c>
      <c r="B5659">
        <v>106.5</v>
      </c>
    </row>
    <row r="5660" spans="1:2" x14ac:dyDescent="0.3">
      <c r="A5660">
        <v>3857.7818189999998</v>
      </c>
      <c r="B5660">
        <v>106.5</v>
      </c>
    </row>
    <row r="5661" spans="1:2" x14ac:dyDescent="0.3">
      <c r="A5661">
        <v>3857.8033449999998</v>
      </c>
      <c r="B5661">
        <v>106.5</v>
      </c>
    </row>
    <row r="5662" spans="1:2" x14ac:dyDescent="0.3">
      <c r="A5662">
        <v>3857.821351</v>
      </c>
      <c r="B5662">
        <v>107</v>
      </c>
    </row>
    <row r="5663" spans="1:2" x14ac:dyDescent="0.3">
      <c r="A5663">
        <v>3857.8388249999998</v>
      </c>
      <c r="B5663">
        <v>108</v>
      </c>
    </row>
    <row r="5664" spans="1:2" x14ac:dyDescent="0.3">
      <c r="A5664">
        <v>3857.8603309999999</v>
      </c>
      <c r="B5664">
        <v>109.5</v>
      </c>
    </row>
    <row r="5665" spans="1:2" x14ac:dyDescent="0.3">
      <c r="A5665">
        <v>3857.8799509999999</v>
      </c>
      <c r="B5665">
        <v>111</v>
      </c>
    </row>
    <row r="5666" spans="1:2" x14ac:dyDescent="0.3">
      <c r="A5666">
        <v>3857.9001480000002</v>
      </c>
      <c r="B5666">
        <v>113.5</v>
      </c>
    </row>
    <row r="5667" spans="1:2" x14ac:dyDescent="0.3">
      <c r="A5667">
        <v>3857.9222719999998</v>
      </c>
      <c r="B5667">
        <v>118</v>
      </c>
    </row>
    <row r="5668" spans="1:2" x14ac:dyDescent="0.3">
      <c r="A5668">
        <v>3857.94373</v>
      </c>
      <c r="B5668">
        <v>119.5</v>
      </c>
    </row>
    <row r="5669" spans="1:2" x14ac:dyDescent="0.3">
      <c r="A5669">
        <v>3857.963475</v>
      </c>
      <c r="B5669">
        <v>120.5</v>
      </c>
    </row>
    <row r="5670" spans="1:2" x14ac:dyDescent="0.3">
      <c r="A5670">
        <v>3857.9807300000002</v>
      </c>
      <c r="B5670">
        <v>121</v>
      </c>
    </row>
    <row r="5671" spans="1:2" x14ac:dyDescent="0.3">
      <c r="A5671">
        <v>3857.998059</v>
      </c>
      <c r="B5671">
        <v>120.5</v>
      </c>
    </row>
    <row r="5672" spans="1:2" x14ac:dyDescent="0.3">
      <c r="A5672">
        <v>3858.0153220000002</v>
      </c>
      <c r="B5672">
        <v>119</v>
      </c>
    </row>
    <row r="5673" spans="1:2" x14ac:dyDescent="0.3">
      <c r="A5673">
        <v>3858.0352339999999</v>
      </c>
      <c r="B5673">
        <v>117.5</v>
      </c>
    </row>
    <row r="5674" spans="1:2" x14ac:dyDescent="0.3">
      <c r="A5674">
        <v>3858.0558339999998</v>
      </c>
      <c r="B5674">
        <v>115</v>
      </c>
    </row>
    <row r="5675" spans="1:2" x14ac:dyDescent="0.3">
      <c r="A5675">
        <v>3858.0784960000001</v>
      </c>
      <c r="B5675">
        <v>112.5</v>
      </c>
    </row>
    <row r="5676" spans="1:2" x14ac:dyDescent="0.3">
      <c r="A5676">
        <v>3858.0984790000002</v>
      </c>
      <c r="B5676">
        <v>107.5</v>
      </c>
    </row>
    <row r="5677" spans="1:2" x14ac:dyDescent="0.3">
      <c r="A5677">
        <v>3858.126902</v>
      </c>
      <c r="B5677">
        <v>102.5</v>
      </c>
    </row>
    <row r="5678" spans="1:2" x14ac:dyDescent="0.3">
      <c r="A5678">
        <v>3858.1451040000002</v>
      </c>
      <c r="B5678">
        <v>100.5</v>
      </c>
    </row>
    <row r="5679" spans="1:2" x14ac:dyDescent="0.3">
      <c r="A5679">
        <v>3858.1624689999999</v>
      </c>
      <c r="B5679">
        <v>98.5</v>
      </c>
    </row>
    <row r="5680" spans="1:2" x14ac:dyDescent="0.3">
      <c r="A5680">
        <v>3858.181646</v>
      </c>
      <c r="B5680">
        <v>96</v>
      </c>
    </row>
    <row r="5681" spans="1:2" x14ac:dyDescent="0.3">
      <c r="A5681">
        <v>3858.1976530000002</v>
      </c>
      <c r="B5681">
        <v>95</v>
      </c>
    </row>
    <row r="5682" spans="1:2" x14ac:dyDescent="0.3">
      <c r="A5682">
        <v>3858.2136009999999</v>
      </c>
      <c r="B5682">
        <v>95.5</v>
      </c>
    </row>
    <row r="5683" spans="1:2" x14ac:dyDescent="0.3">
      <c r="A5683">
        <v>3858.2327329999998</v>
      </c>
      <c r="B5683">
        <v>96.5</v>
      </c>
    </row>
    <row r="5684" spans="1:2" x14ac:dyDescent="0.3">
      <c r="A5684">
        <v>3858.2497100000001</v>
      </c>
      <c r="B5684">
        <v>98</v>
      </c>
    </row>
    <row r="5685" spans="1:2" x14ac:dyDescent="0.3">
      <c r="A5685">
        <v>3858.2644359999999</v>
      </c>
      <c r="B5685">
        <v>100</v>
      </c>
    </row>
    <row r="5686" spans="1:2" x14ac:dyDescent="0.3">
      <c r="A5686">
        <v>3858.2813999999998</v>
      </c>
      <c r="B5686">
        <v>102.5</v>
      </c>
    </row>
    <row r="5687" spans="1:2" x14ac:dyDescent="0.3">
      <c r="A5687">
        <v>3858.2964029999998</v>
      </c>
      <c r="B5687">
        <v>105</v>
      </c>
    </row>
    <row r="5688" spans="1:2" x14ac:dyDescent="0.3">
      <c r="A5688">
        <v>3858.313388</v>
      </c>
      <c r="B5688">
        <v>108</v>
      </c>
    </row>
    <row r="5689" spans="1:2" x14ac:dyDescent="0.3">
      <c r="A5689">
        <v>3858.3282800000002</v>
      </c>
      <c r="B5689">
        <v>113</v>
      </c>
    </row>
    <row r="5690" spans="1:2" x14ac:dyDescent="0.3">
      <c r="A5690">
        <v>3858.3440179999998</v>
      </c>
      <c r="B5690">
        <v>114.5</v>
      </c>
    </row>
    <row r="5691" spans="1:2" x14ac:dyDescent="0.3">
      <c r="A5691">
        <v>3858.3611879999999</v>
      </c>
      <c r="B5691">
        <v>115.5</v>
      </c>
    </row>
    <row r="5692" spans="1:2" x14ac:dyDescent="0.3">
      <c r="A5692">
        <v>3858.3787050000001</v>
      </c>
      <c r="B5692">
        <v>114.5</v>
      </c>
    </row>
    <row r="5693" spans="1:2" x14ac:dyDescent="0.3">
      <c r="A5693">
        <v>3858.3943279999999</v>
      </c>
      <c r="B5693">
        <v>113</v>
      </c>
    </row>
    <row r="5694" spans="1:2" x14ac:dyDescent="0.3">
      <c r="A5694">
        <v>3858.4111979999998</v>
      </c>
      <c r="B5694">
        <v>110.5</v>
      </c>
    </row>
    <row r="5695" spans="1:2" x14ac:dyDescent="0.3">
      <c r="A5695">
        <v>3858.4263529999998</v>
      </c>
      <c r="B5695">
        <v>107.5</v>
      </c>
    </row>
    <row r="5696" spans="1:2" x14ac:dyDescent="0.3">
      <c r="A5696">
        <v>3858.443698</v>
      </c>
      <c r="B5696">
        <v>104</v>
      </c>
    </row>
    <row r="5697" spans="1:2" x14ac:dyDescent="0.3">
      <c r="A5697">
        <v>3858.45856</v>
      </c>
      <c r="B5697">
        <v>97.5</v>
      </c>
    </row>
    <row r="5698" spans="1:2" x14ac:dyDescent="0.3">
      <c r="A5698">
        <v>3858.4754849999999</v>
      </c>
      <c r="B5698">
        <v>94.5</v>
      </c>
    </row>
    <row r="5699" spans="1:2" x14ac:dyDescent="0.3">
      <c r="A5699">
        <v>3858.4922200000001</v>
      </c>
      <c r="B5699">
        <v>91.5</v>
      </c>
    </row>
    <row r="5700" spans="1:2" x14ac:dyDescent="0.3">
      <c r="A5700">
        <v>3858.5090279999999</v>
      </c>
      <c r="B5700">
        <v>89.5</v>
      </c>
    </row>
    <row r="5701" spans="1:2" x14ac:dyDescent="0.3">
      <c r="A5701">
        <v>3858.52396</v>
      </c>
      <c r="B5701">
        <v>87.5</v>
      </c>
    </row>
    <row r="5702" spans="1:2" x14ac:dyDescent="0.3">
      <c r="A5702">
        <v>3858.5410999999999</v>
      </c>
      <c r="B5702">
        <v>86.5</v>
      </c>
    </row>
    <row r="5703" spans="1:2" x14ac:dyDescent="0.3">
      <c r="A5703">
        <v>3858.5559859999998</v>
      </c>
      <c r="B5703">
        <v>85.5</v>
      </c>
    </row>
    <row r="5704" spans="1:2" x14ac:dyDescent="0.3">
      <c r="A5704">
        <v>3858.573527</v>
      </c>
      <c r="B5704">
        <v>85.5</v>
      </c>
    </row>
    <row r="5705" spans="1:2" x14ac:dyDescent="0.3">
      <c r="A5705">
        <v>3858.5927470000001</v>
      </c>
      <c r="B5705">
        <v>85</v>
      </c>
    </row>
    <row r="5706" spans="1:2" x14ac:dyDescent="0.3">
      <c r="A5706">
        <v>3858.6077009999999</v>
      </c>
      <c r="B5706">
        <v>85</v>
      </c>
    </row>
    <row r="5707" spans="1:2" x14ac:dyDescent="0.3">
      <c r="A5707">
        <v>3858.62273</v>
      </c>
      <c r="B5707">
        <v>85</v>
      </c>
    </row>
    <row r="5708" spans="1:2" x14ac:dyDescent="0.3">
      <c r="A5708">
        <v>3858.6418450000001</v>
      </c>
      <c r="B5708">
        <v>85</v>
      </c>
    </row>
    <row r="5709" spans="1:2" x14ac:dyDescent="0.3">
      <c r="A5709">
        <v>3858.659212</v>
      </c>
      <c r="B5709">
        <v>84</v>
      </c>
    </row>
    <row r="5710" spans="1:2" x14ac:dyDescent="0.3">
      <c r="A5710">
        <v>3858.6749180000002</v>
      </c>
      <c r="B5710">
        <v>83</v>
      </c>
    </row>
    <row r="5711" spans="1:2" x14ac:dyDescent="0.3">
      <c r="A5711">
        <v>3858.691707</v>
      </c>
      <c r="B5711">
        <v>81.5</v>
      </c>
    </row>
    <row r="5712" spans="1:2" x14ac:dyDescent="0.3">
      <c r="A5712">
        <v>3858.7067959999999</v>
      </c>
      <c r="B5712">
        <v>80.5</v>
      </c>
    </row>
    <row r="5713" spans="1:2" x14ac:dyDescent="0.3">
      <c r="A5713">
        <v>3858.7243239999998</v>
      </c>
      <c r="B5713">
        <v>79</v>
      </c>
    </row>
    <row r="5714" spans="1:2" x14ac:dyDescent="0.3">
      <c r="A5714">
        <v>3858.7391859999998</v>
      </c>
      <c r="B5714">
        <v>77</v>
      </c>
    </row>
    <row r="5715" spans="1:2" x14ac:dyDescent="0.3">
      <c r="A5715">
        <v>3858.756073</v>
      </c>
      <c r="B5715">
        <v>77.5</v>
      </c>
    </row>
    <row r="5716" spans="1:2" x14ac:dyDescent="0.3">
      <c r="A5716">
        <v>3858.7710729999999</v>
      </c>
      <c r="B5716">
        <v>78.5</v>
      </c>
    </row>
    <row r="5717" spans="1:2" x14ac:dyDescent="0.3">
      <c r="A5717">
        <v>3858.788333</v>
      </c>
      <c r="B5717">
        <v>81</v>
      </c>
    </row>
    <row r="5718" spans="1:2" x14ac:dyDescent="0.3">
      <c r="A5718">
        <v>3858.8033700000001</v>
      </c>
      <c r="B5718">
        <v>85.5</v>
      </c>
    </row>
    <row r="5719" spans="1:2" x14ac:dyDescent="0.3">
      <c r="A5719">
        <v>3858.8208060000002</v>
      </c>
      <c r="B5719">
        <v>96.5</v>
      </c>
    </row>
    <row r="5720" spans="1:2" x14ac:dyDescent="0.3">
      <c r="A5720">
        <v>3858.8394760000001</v>
      </c>
      <c r="B5720">
        <v>110.5</v>
      </c>
    </row>
    <row r="5721" spans="1:2" x14ac:dyDescent="0.3">
      <c r="A5721">
        <v>3858.860549</v>
      </c>
      <c r="B5721">
        <v>123</v>
      </c>
    </row>
    <row r="5722" spans="1:2" x14ac:dyDescent="0.3">
      <c r="A5722">
        <v>3858.8816360000001</v>
      </c>
      <c r="B5722">
        <v>127</v>
      </c>
    </row>
    <row r="5723" spans="1:2" x14ac:dyDescent="0.3">
      <c r="A5723">
        <v>3858.9035490000001</v>
      </c>
      <c r="B5723">
        <v>129.5</v>
      </c>
    </row>
    <row r="5724" spans="1:2" x14ac:dyDescent="0.3">
      <c r="A5724">
        <v>3858.9236070000002</v>
      </c>
      <c r="B5724">
        <v>129.5</v>
      </c>
    </row>
    <row r="5725" spans="1:2" x14ac:dyDescent="0.3">
      <c r="A5725">
        <v>3858.9439980000002</v>
      </c>
      <c r="B5725">
        <v>127</v>
      </c>
    </row>
    <row r="5726" spans="1:2" x14ac:dyDescent="0.3">
      <c r="A5726">
        <v>3858.963726</v>
      </c>
      <c r="B5726">
        <v>123</v>
      </c>
    </row>
    <row r="5727" spans="1:2" x14ac:dyDescent="0.3">
      <c r="A5727">
        <v>3858.9839229999998</v>
      </c>
      <c r="B5727">
        <v>116.5</v>
      </c>
    </row>
    <row r="5728" spans="1:2" x14ac:dyDescent="0.3">
      <c r="A5728">
        <v>3859.0068569999999</v>
      </c>
      <c r="B5728">
        <v>100.5</v>
      </c>
    </row>
    <row r="5729" spans="1:2" x14ac:dyDescent="0.3">
      <c r="A5729">
        <v>3859.02864</v>
      </c>
      <c r="B5729">
        <v>91.5</v>
      </c>
    </row>
    <row r="5730" spans="1:2" x14ac:dyDescent="0.3">
      <c r="A5730">
        <v>3859.044688</v>
      </c>
      <c r="B5730">
        <v>83.5</v>
      </c>
    </row>
    <row r="5731" spans="1:2" x14ac:dyDescent="0.3">
      <c r="A5731">
        <v>3859.059698</v>
      </c>
      <c r="B5731">
        <v>76</v>
      </c>
    </row>
    <row r="5732" spans="1:2" x14ac:dyDescent="0.3">
      <c r="A5732">
        <v>3859.0768939999998</v>
      </c>
      <c r="B5732">
        <v>69.5</v>
      </c>
    </row>
    <row r="5733" spans="1:2" x14ac:dyDescent="0.3">
      <c r="A5733">
        <v>3859.0938759999999</v>
      </c>
      <c r="B5733">
        <v>64.5</v>
      </c>
    </row>
    <row r="5734" spans="1:2" x14ac:dyDescent="0.3">
      <c r="A5734">
        <v>3859.1108810000001</v>
      </c>
      <c r="B5734">
        <v>60</v>
      </c>
    </row>
    <row r="5735" spans="1:2" x14ac:dyDescent="0.3">
      <c r="A5735">
        <v>3859.1279760000002</v>
      </c>
      <c r="B5735">
        <v>60.5</v>
      </c>
    </row>
    <row r="5736" spans="1:2" x14ac:dyDescent="0.3">
      <c r="A5736">
        <v>3859.1428460000002</v>
      </c>
      <c r="B5736">
        <v>61.5</v>
      </c>
    </row>
    <row r="5737" spans="1:2" x14ac:dyDescent="0.3">
      <c r="A5737">
        <v>3859.1616170000002</v>
      </c>
      <c r="B5737">
        <v>64</v>
      </c>
    </row>
    <row r="5738" spans="1:2" x14ac:dyDescent="0.3">
      <c r="A5738">
        <v>3859.1764349999999</v>
      </c>
      <c r="B5738">
        <v>67.5</v>
      </c>
    </row>
    <row r="5739" spans="1:2" x14ac:dyDescent="0.3">
      <c r="A5739">
        <v>3859.1930849999999</v>
      </c>
      <c r="B5739">
        <v>71</v>
      </c>
    </row>
    <row r="5740" spans="1:2" x14ac:dyDescent="0.3">
      <c r="A5740">
        <v>3859.210133</v>
      </c>
      <c r="B5740">
        <v>75</v>
      </c>
    </row>
    <row r="5741" spans="1:2" x14ac:dyDescent="0.3">
      <c r="A5741">
        <v>3859.2267929999998</v>
      </c>
      <c r="B5741">
        <v>78.5</v>
      </c>
    </row>
    <row r="5742" spans="1:2" x14ac:dyDescent="0.3">
      <c r="A5742">
        <v>3859.241677</v>
      </c>
      <c r="B5742">
        <v>82.5</v>
      </c>
    </row>
    <row r="5743" spans="1:2" x14ac:dyDescent="0.3">
      <c r="A5743">
        <v>3859.2586059999999</v>
      </c>
      <c r="B5743">
        <v>86</v>
      </c>
    </row>
    <row r="5744" spans="1:2" x14ac:dyDescent="0.3">
      <c r="A5744">
        <v>3859.2735130000001</v>
      </c>
      <c r="B5744">
        <v>89.5</v>
      </c>
    </row>
    <row r="5745" spans="1:2" x14ac:dyDescent="0.3">
      <c r="A5745">
        <v>3859.2907209999998</v>
      </c>
      <c r="B5745">
        <v>95.5</v>
      </c>
    </row>
    <row r="5746" spans="1:2" x14ac:dyDescent="0.3">
      <c r="A5746">
        <v>3859.3103550000001</v>
      </c>
      <c r="B5746">
        <v>98</v>
      </c>
    </row>
    <row r="5747" spans="1:2" x14ac:dyDescent="0.3">
      <c r="A5747">
        <v>3859.3253319999999</v>
      </c>
      <c r="B5747">
        <v>100.5</v>
      </c>
    </row>
    <row r="5748" spans="1:2" x14ac:dyDescent="0.3">
      <c r="A5748">
        <v>3859.3403109999999</v>
      </c>
      <c r="B5748">
        <v>102.5</v>
      </c>
    </row>
    <row r="5749" spans="1:2" x14ac:dyDescent="0.3">
      <c r="A5749">
        <v>3859.3574910000002</v>
      </c>
      <c r="B5749">
        <v>104.5</v>
      </c>
    </row>
    <row r="5750" spans="1:2" x14ac:dyDescent="0.3">
      <c r="A5750">
        <v>3859.374832</v>
      </c>
      <c r="B5750">
        <v>106</v>
      </c>
    </row>
    <row r="5751" spans="1:2" x14ac:dyDescent="0.3">
      <c r="A5751">
        <v>3859.3897929999998</v>
      </c>
      <c r="B5751">
        <v>107.5</v>
      </c>
    </row>
    <row r="5752" spans="1:2" x14ac:dyDescent="0.3">
      <c r="A5752">
        <v>3859.4049199999999</v>
      </c>
      <c r="B5752">
        <v>108.5</v>
      </c>
    </row>
    <row r="5753" spans="1:2" x14ac:dyDescent="0.3">
      <c r="A5753">
        <v>3859.4223280000001</v>
      </c>
      <c r="B5753">
        <v>108.5</v>
      </c>
    </row>
    <row r="5754" spans="1:2" x14ac:dyDescent="0.3">
      <c r="A5754">
        <v>3859.4395989999998</v>
      </c>
      <c r="B5754">
        <v>108.5</v>
      </c>
    </row>
    <row r="5755" spans="1:2" x14ac:dyDescent="0.3">
      <c r="A5755">
        <v>3859.4553340000002</v>
      </c>
      <c r="B5755">
        <v>107.5</v>
      </c>
    </row>
    <row r="5756" spans="1:2" x14ac:dyDescent="0.3">
      <c r="A5756">
        <v>3859.4709560000001</v>
      </c>
      <c r="B5756">
        <v>103.5</v>
      </c>
    </row>
    <row r="5757" spans="1:2" x14ac:dyDescent="0.3">
      <c r="A5757">
        <v>3859.4890810000002</v>
      </c>
      <c r="B5757">
        <v>100.5</v>
      </c>
    </row>
    <row r="5758" spans="1:2" x14ac:dyDescent="0.3">
      <c r="A5758">
        <v>3859.5077390000001</v>
      </c>
      <c r="B5758">
        <v>97</v>
      </c>
    </row>
    <row r="5759" spans="1:2" x14ac:dyDescent="0.3">
      <c r="A5759">
        <v>3859.5250380000002</v>
      </c>
      <c r="B5759">
        <v>92.5</v>
      </c>
    </row>
    <row r="5760" spans="1:2" x14ac:dyDescent="0.3">
      <c r="A5760">
        <v>3859.5400890000001</v>
      </c>
      <c r="B5760">
        <v>88</v>
      </c>
    </row>
    <row r="5761" spans="1:2" x14ac:dyDescent="0.3">
      <c r="A5761">
        <v>3859.5550280000002</v>
      </c>
      <c r="B5761">
        <v>83.5</v>
      </c>
    </row>
    <row r="5762" spans="1:2" x14ac:dyDescent="0.3">
      <c r="A5762">
        <v>3859.5730699999999</v>
      </c>
      <c r="B5762">
        <v>79</v>
      </c>
    </row>
    <row r="5763" spans="1:2" x14ac:dyDescent="0.3">
      <c r="A5763">
        <v>3859.5880579999998</v>
      </c>
      <c r="B5763">
        <v>75.5</v>
      </c>
    </row>
    <row r="5764" spans="1:2" x14ac:dyDescent="0.3">
      <c r="A5764">
        <v>3859.6076149999999</v>
      </c>
      <c r="B5764">
        <v>73.5</v>
      </c>
    </row>
    <row r="5765" spans="1:2" x14ac:dyDescent="0.3">
      <c r="A5765">
        <v>3859.6244139999999</v>
      </c>
      <c r="B5765">
        <v>72.5</v>
      </c>
    </row>
    <row r="5766" spans="1:2" x14ac:dyDescent="0.3">
      <c r="A5766">
        <v>3859.6417070000002</v>
      </c>
      <c r="B5766">
        <v>74</v>
      </c>
    </row>
    <row r="5767" spans="1:2" x14ac:dyDescent="0.3">
      <c r="A5767">
        <v>3859.6565609999998</v>
      </c>
      <c r="B5767">
        <v>77</v>
      </c>
    </row>
    <row r="5768" spans="1:2" x14ac:dyDescent="0.3">
      <c r="A5768">
        <v>3859.673585</v>
      </c>
      <c r="B5768">
        <v>82</v>
      </c>
    </row>
    <row r="5769" spans="1:2" x14ac:dyDescent="0.3">
      <c r="A5769">
        <v>3859.6885349999998</v>
      </c>
      <c r="B5769">
        <v>88.5</v>
      </c>
    </row>
    <row r="5770" spans="1:2" x14ac:dyDescent="0.3">
      <c r="A5770">
        <v>3859.7057020000002</v>
      </c>
      <c r="B5770">
        <v>96</v>
      </c>
    </row>
    <row r="5771" spans="1:2" x14ac:dyDescent="0.3">
      <c r="A5771">
        <v>3859.7244690000002</v>
      </c>
      <c r="B5771">
        <v>113.5</v>
      </c>
    </row>
    <row r="5772" spans="1:2" x14ac:dyDescent="0.3">
      <c r="A5772">
        <v>3859.7413510000001</v>
      </c>
      <c r="B5772">
        <v>122</v>
      </c>
    </row>
    <row r="5773" spans="1:2" x14ac:dyDescent="0.3">
      <c r="A5773">
        <v>3859.7607079999998</v>
      </c>
      <c r="B5773">
        <v>129.5</v>
      </c>
    </row>
    <row r="5774" spans="1:2" x14ac:dyDescent="0.3">
      <c r="A5774">
        <v>3859.783054</v>
      </c>
      <c r="B5774">
        <v>141.5</v>
      </c>
    </row>
    <row r="5775" spans="1:2" x14ac:dyDescent="0.3">
      <c r="A5775">
        <v>3859.8016299999999</v>
      </c>
      <c r="B5775">
        <v>147.5</v>
      </c>
    </row>
    <row r="5776" spans="1:2" x14ac:dyDescent="0.3">
      <c r="A5776">
        <v>3859.8221979999998</v>
      </c>
      <c r="B5776">
        <v>149.5</v>
      </c>
    </row>
    <row r="5777" spans="1:2" x14ac:dyDescent="0.3">
      <c r="A5777">
        <v>3859.842772</v>
      </c>
      <c r="B5777">
        <v>150</v>
      </c>
    </row>
    <row r="5778" spans="1:2" x14ac:dyDescent="0.3">
      <c r="A5778">
        <v>3859.8606070000001</v>
      </c>
      <c r="B5778">
        <v>150</v>
      </c>
    </row>
    <row r="5779" spans="1:2" x14ac:dyDescent="0.3">
      <c r="A5779">
        <v>3859.8797450000002</v>
      </c>
      <c r="B5779">
        <v>150</v>
      </c>
    </row>
    <row r="5780" spans="1:2" x14ac:dyDescent="0.3">
      <c r="A5780">
        <v>3859.8944740000002</v>
      </c>
      <c r="B5780">
        <v>151</v>
      </c>
    </row>
    <row r="5781" spans="1:2" x14ac:dyDescent="0.3">
      <c r="A5781">
        <v>3859.914882</v>
      </c>
      <c r="B5781">
        <v>153.5</v>
      </c>
    </row>
    <row r="5782" spans="1:2" x14ac:dyDescent="0.3">
      <c r="A5782">
        <v>3859.931975</v>
      </c>
      <c r="B5782">
        <v>155</v>
      </c>
    </row>
    <row r="5783" spans="1:2" x14ac:dyDescent="0.3">
      <c r="A5783">
        <v>3859.9492230000001</v>
      </c>
      <c r="B5783">
        <v>157</v>
      </c>
    </row>
    <row r="5784" spans="1:2" x14ac:dyDescent="0.3">
      <c r="A5784">
        <v>3859.9661019999999</v>
      </c>
      <c r="B5784">
        <v>159</v>
      </c>
    </row>
    <row r="5785" spans="1:2" x14ac:dyDescent="0.3">
      <c r="A5785">
        <v>3859.9832190000002</v>
      </c>
      <c r="B5785">
        <v>163.5</v>
      </c>
    </row>
    <row r="5786" spans="1:2" x14ac:dyDescent="0.3">
      <c r="A5786">
        <v>3860.000125</v>
      </c>
      <c r="B5786">
        <v>165</v>
      </c>
    </row>
    <row r="5787" spans="1:2" x14ac:dyDescent="0.3">
      <c r="A5787">
        <v>3860.0148629999999</v>
      </c>
      <c r="B5787">
        <v>167</v>
      </c>
    </row>
    <row r="5788" spans="1:2" x14ac:dyDescent="0.3">
      <c r="A5788">
        <v>3860.0333580000001</v>
      </c>
      <c r="B5788">
        <v>169.5</v>
      </c>
    </row>
    <row r="5789" spans="1:2" x14ac:dyDescent="0.3">
      <c r="A5789">
        <v>3860.051473</v>
      </c>
      <c r="B5789">
        <v>170</v>
      </c>
    </row>
    <row r="5790" spans="1:2" x14ac:dyDescent="0.3">
      <c r="A5790">
        <v>3860.066339</v>
      </c>
      <c r="B5790">
        <v>170</v>
      </c>
    </row>
    <row r="5791" spans="1:2" x14ac:dyDescent="0.3">
      <c r="A5791">
        <v>3860.0831889999999</v>
      </c>
      <c r="B5791">
        <v>167.5</v>
      </c>
    </row>
    <row r="5792" spans="1:2" x14ac:dyDescent="0.3">
      <c r="A5792">
        <v>3860.1015379999999</v>
      </c>
      <c r="B5792">
        <v>165</v>
      </c>
    </row>
    <row r="5793" spans="1:2" x14ac:dyDescent="0.3">
      <c r="A5793">
        <v>3860.118778</v>
      </c>
      <c r="B5793">
        <v>161</v>
      </c>
    </row>
    <row r="5794" spans="1:2" x14ac:dyDescent="0.3">
      <c r="A5794">
        <v>3860.1378669999999</v>
      </c>
      <c r="B5794">
        <v>156.5</v>
      </c>
    </row>
    <row r="5795" spans="1:2" x14ac:dyDescent="0.3">
      <c r="A5795">
        <v>3860.152791</v>
      </c>
      <c r="B5795">
        <v>150</v>
      </c>
    </row>
    <row r="5796" spans="1:2" x14ac:dyDescent="0.3">
      <c r="A5796">
        <v>3860.1678579999998</v>
      </c>
      <c r="B5796">
        <v>142.5</v>
      </c>
    </row>
    <row r="5797" spans="1:2" x14ac:dyDescent="0.3">
      <c r="A5797">
        <v>3860.1869409999999</v>
      </c>
      <c r="B5797">
        <v>134.5</v>
      </c>
    </row>
    <row r="5798" spans="1:2" x14ac:dyDescent="0.3">
      <c r="A5798">
        <v>3860.2038240000002</v>
      </c>
      <c r="B5798">
        <v>117</v>
      </c>
    </row>
    <row r="5799" spans="1:2" x14ac:dyDescent="0.3">
      <c r="A5799">
        <v>3860.219486</v>
      </c>
      <c r="B5799">
        <v>109</v>
      </c>
    </row>
    <row r="5800" spans="1:2" x14ac:dyDescent="0.3">
      <c r="A5800">
        <v>3860.2364510000002</v>
      </c>
      <c r="B5800">
        <v>97</v>
      </c>
    </row>
    <row r="5801" spans="1:2" x14ac:dyDescent="0.3">
      <c r="A5801">
        <v>3860.2522079999999</v>
      </c>
      <c r="B5801">
        <v>94</v>
      </c>
    </row>
    <row r="5802" spans="1:2" x14ac:dyDescent="0.3">
      <c r="A5802">
        <v>3860.2691490000002</v>
      </c>
      <c r="B5802">
        <v>93</v>
      </c>
    </row>
    <row r="5803" spans="1:2" x14ac:dyDescent="0.3">
      <c r="A5803">
        <v>3860.2839939999999</v>
      </c>
      <c r="B5803">
        <v>99</v>
      </c>
    </row>
    <row r="5804" spans="1:2" x14ac:dyDescent="0.3">
      <c r="A5804">
        <v>3860.3017340000001</v>
      </c>
      <c r="B5804">
        <v>105</v>
      </c>
    </row>
    <row r="5805" spans="1:2" x14ac:dyDescent="0.3">
      <c r="A5805">
        <v>3860.3166200000001</v>
      </c>
      <c r="B5805">
        <v>112.5</v>
      </c>
    </row>
    <row r="5806" spans="1:2" x14ac:dyDescent="0.3">
      <c r="A5806">
        <v>3860.3338739999999</v>
      </c>
      <c r="B5806">
        <v>121</v>
      </c>
    </row>
    <row r="5807" spans="1:2" x14ac:dyDescent="0.3">
      <c r="A5807">
        <v>3860.3491170000002</v>
      </c>
      <c r="B5807">
        <v>129.5</v>
      </c>
    </row>
    <row r="5808" spans="1:2" x14ac:dyDescent="0.3">
      <c r="A5808">
        <v>3860.3661820000002</v>
      </c>
      <c r="B5808">
        <v>145</v>
      </c>
    </row>
    <row r="5809" spans="1:2" x14ac:dyDescent="0.3">
      <c r="A5809">
        <v>3860.3838649999998</v>
      </c>
      <c r="B5809">
        <v>152</v>
      </c>
    </row>
    <row r="5810" spans="1:2" x14ac:dyDescent="0.3">
      <c r="A5810">
        <v>3860.4009099999998</v>
      </c>
      <c r="B5810">
        <v>157</v>
      </c>
    </row>
    <row r="5811" spans="1:2" x14ac:dyDescent="0.3">
      <c r="A5811">
        <v>3860.4180679999999</v>
      </c>
      <c r="B5811">
        <v>161</v>
      </c>
    </row>
    <row r="5812" spans="1:2" x14ac:dyDescent="0.3">
      <c r="A5812">
        <v>3860.4329200000002</v>
      </c>
      <c r="B5812">
        <v>165.5</v>
      </c>
    </row>
    <row r="5813" spans="1:2" x14ac:dyDescent="0.3">
      <c r="A5813">
        <v>3860.4525469999999</v>
      </c>
      <c r="B5813">
        <v>166.5</v>
      </c>
    </row>
    <row r="5814" spans="1:2" x14ac:dyDescent="0.3">
      <c r="A5814">
        <v>3860.4675160000002</v>
      </c>
      <c r="B5814">
        <v>167</v>
      </c>
    </row>
    <row r="5815" spans="1:2" x14ac:dyDescent="0.3">
      <c r="A5815">
        <v>3860.4864050000001</v>
      </c>
      <c r="B5815">
        <v>167</v>
      </c>
    </row>
    <row r="5816" spans="1:2" x14ac:dyDescent="0.3">
      <c r="A5816">
        <v>3860.5069629999998</v>
      </c>
      <c r="B5816">
        <v>166</v>
      </c>
    </row>
    <row r="5817" spans="1:2" x14ac:dyDescent="0.3">
      <c r="A5817">
        <v>3860.524946</v>
      </c>
      <c r="B5817">
        <v>164</v>
      </c>
    </row>
    <row r="5818" spans="1:2" x14ac:dyDescent="0.3">
      <c r="A5818">
        <v>3860.5410809999998</v>
      </c>
      <c r="B5818">
        <v>162.5</v>
      </c>
    </row>
    <row r="5819" spans="1:2" x14ac:dyDescent="0.3">
      <c r="A5819">
        <v>3860.5616150000001</v>
      </c>
      <c r="B5819">
        <v>161</v>
      </c>
    </row>
    <row r="5820" spans="1:2" x14ac:dyDescent="0.3">
      <c r="A5820">
        <v>3860.5792419999998</v>
      </c>
      <c r="B5820">
        <v>159</v>
      </c>
    </row>
    <row r="5821" spans="1:2" x14ac:dyDescent="0.3">
      <c r="A5821">
        <v>3860.6012919999998</v>
      </c>
      <c r="B5821">
        <v>157</v>
      </c>
    </row>
    <row r="5822" spans="1:2" x14ac:dyDescent="0.3">
      <c r="A5822">
        <v>3860.6215560000001</v>
      </c>
      <c r="B5822">
        <v>154.5</v>
      </c>
    </row>
    <row r="5823" spans="1:2" x14ac:dyDescent="0.3">
      <c r="A5823">
        <v>3860.6419839999999</v>
      </c>
      <c r="B5823">
        <v>152</v>
      </c>
    </row>
    <row r="5824" spans="1:2" x14ac:dyDescent="0.3">
      <c r="A5824">
        <v>3860.6620809999999</v>
      </c>
      <c r="B5824">
        <v>149</v>
      </c>
    </row>
    <row r="5825" spans="1:2" x14ac:dyDescent="0.3">
      <c r="A5825">
        <v>3860.6820980000002</v>
      </c>
      <c r="B5825">
        <v>145.5</v>
      </c>
    </row>
    <row r="5826" spans="1:2" x14ac:dyDescent="0.3">
      <c r="A5826">
        <v>3860.703481</v>
      </c>
      <c r="B5826">
        <v>141.5</v>
      </c>
    </row>
    <row r="5827" spans="1:2" x14ac:dyDescent="0.3">
      <c r="A5827">
        <v>3860.7208519999999</v>
      </c>
      <c r="B5827">
        <v>137.5</v>
      </c>
    </row>
    <row r="5828" spans="1:2" x14ac:dyDescent="0.3">
      <c r="A5828">
        <v>3860.7383909999999</v>
      </c>
      <c r="B5828">
        <v>132</v>
      </c>
    </row>
    <row r="5829" spans="1:2" x14ac:dyDescent="0.3">
      <c r="A5829">
        <v>3860.7605490000001</v>
      </c>
      <c r="B5829">
        <v>126.5</v>
      </c>
    </row>
    <row r="5830" spans="1:2" x14ac:dyDescent="0.3">
      <c r="A5830">
        <v>3860.7779569999998</v>
      </c>
      <c r="B5830">
        <v>120.5</v>
      </c>
    </row>
    <row r="5831" spans="1:2" x14ac:dyDescent="0.3">
      <c r="A5831">
        <v>3860.7987870000002</v>
      </c>
      <c r="B5831">
        <v>114.5</v>
      </c>
    </row>
    <row r="5832" spans="1:2" x14ac:dyDescent="0.3">
      <c r="A5832">
        <v>3860.8264450000001</v>
      </c>
      <c r="B5832">
        <v>103</v>
      </c>
    </row>
    <row r="5833" spans="1:2" x14ac:dyDescent="0.3">
      <c r="A5833">
        <v>3860.8445230000002</v>
      </c>
      <c r="B5833">
        <v>98.5</v>
      </c>
    </row>
    <row r="5834" spans="1:2" x14ac:dyDescent="0.3">
      <c r="A5834">
        <v>3860.86292</v>
      </c>
      <c r="B5834">
        <v>95</v>
      </c>
    </row>
    <row r="5835" spans="1:2" x14ac:dyDescent="0.3">
      <c r="A5835">
        <v>3860.880384</v>
      </c>
      <c r="B5835">
        <v>93</v>
      </c>
    </row>
    <row r="5836" spans="1:2" x14ac:dyDescent="0.3">
      <c r="A5836">
        <v>3860.8953390000001</v>
      </c>
      <c r="B5836">
        <v>93</v>
      </c>
    </row>
    <row r="5837" spans="1:2" x14ac:dyDescent="0.3">
      <c r="A5837">
        <v>3860.9115999999999</v>
      </c>
      <c r="B5837">
        <v>95</v>
      </c>
    </row>
    <row r="5838" spans="1:2" x14ac:dyDescent="0.3">
      <c r="A5838">
        <v>3860.9289570000001</v>
      </c>
      <c r="B5838">
        <v>98</v>
      </c>
    </row>
    <row r="5839" spans="1:2" x14ac:dyDescent="0.3">
      <c r="A5839">
        <v>3860.9464370000001</v>
      </c>
      <c r="B5839">
        <v>106.5</v>
      </c>
    </row>
    <row r="5840" spans="1:2" x14ac:dyDescent="0.3">
      <c r="A5840">
        <v>3860.965561</v>
      </c>
      <c r="B5840">
        <v>111</v>
      </c>
    </row>
    <row r="5841" spans="1:2" x14ac:dyDescent="0.3">
      <c r="A5841">
        <v>3860.9804210000002</v>
      </c>
      <c r="B5841">
        <v>114.5</v>
      </c>
    </row>
    <row r="5842" spans="1:2" x14ac:dyDescent="0.3">
      <c r="A5842">
        <v>3860.995355</v>
      </c>
      <c r="B5842">
        <v>116</v>
      </c>
    </row>
    <row r="5843" spans="1:2" x14ac:dyDescent="0.3">
      <c r="A5843">
        <v>3861.0140040000001</v>
      </c>
      <c r="B5843">
        <v>116</v>
      </c>
    </row>
    <row r="5844" spans="1:2" x14ac:dyDescent="0.3">
      <c r="A5844">
        <v>3861.0313110000002</v>
      </c>
      <c r="B5844">
        <v>113.5</v>
      </c>
    </row>
    <row r="5845" spans="1:2" x14ac:dyDescent="0.3">
      <c r="A5845">
        <v>3861.0462360000001</v>
      </c>
      <c r="B5845">
        <v>108.5</v>
      </c>
    </row>
    <row r="5846" spans="1:2" x14ac:dyDescent="0.3">
      <c r="A5846">
        <v>3861.0646400000001</v>
      </c>
      <c r="B5846">
        <v>102</v>
      </c>
    </row>
    <row r="5847" spans="1:2" x14ac:dyDescent="0.3">
      <c r="A5847">
        <v>3861.0798140000002</v>
      </c>
      <c r="B5847">
        <v>93.5</v>
      </c>
    </row>
    <row r="5848" spans="1:2" x14ac:dyDescent="0.3">
      <c r="A5848">
        <v>3861.0970470000002</v>
      </c>
      <c r="B5848">
        <v>74.5</v>
      </c>
    </row>
    <row r="5849" spans="1:2" x14ac:dyDescent="0.3">
      <c r="A5849">
        <v>3861.1169490000002</v>
      </c>
      <c r="B5849">
        <v>57.5</v>
      </c>
    </row>
    <row r="5850" spans="1:2" x14ac:dyDescent="0.3">
      <c r="A5850">
        <v>3861.1326560000002</v>
      </c>
      <c r="B5850">
        <v>50.5</v>
      </c>
    </row>
    <row r="5851" spans="1:2" x14ac:dyDescent="0.3">
      <c r="A5851">
        <v>3861.1475270000001</v>
      </c>
      <c r="B5851">
        <v>41.5</v>
      </c>
    </row>
    <row r="5852" spans="1:2" x14ac:dyDescent="0.3">
      <c r="A5852">
        <v>3861.1678160000001</v>
      </c>
      <c r="B5852">
        <v>37.5</v>
      </c>
    </row>
    <row r="5853" spans="1:2" x14ac:dyDescent="0.3">
      <c r="A5853">
        <v>3861.1853529999998</v>
      </c>
      <c r="B5853">
        <v>37</v>
      </c>
    </row>
    <row r="5854" spans="1:2" x14ac:dyDescent="0.3">
      <c r="A5854">
        <v>3861.2024379999998</v>
      </c>
      <c r="B5854">
        <v>37</v>
      </c>
    </row>
    <row r="5855" spans="1:2" x14ac:dyDescent="0.3">
      <c r="A5855">
        <v>3861.2191600000001</v>
      </c>
      <c r="B5855">
        <v>36.5</v>
      </c>
    </row>
    <row r="5856" spans="1:2" x14ac:dyDescent="0.3">
      <c r="A5856">
        <v>3861.2341270000002</v>
      </c>
      <c r="B5856">
        <v>36.5</v>
      </c>
    </row>
    <row r="5857" spans="1:2" x14ac:dyDescent="0.3">
      <c r="A5857">
        <v>3861.2512350000002</v>
      </c>
      <c r="B5857">
        <v>35.5</v>
      </c>
    </row>
    <row r="5858" spans="1:2" x14ac:dyDescent="0.3">
      <c r="A5858">
        <v>3861.2691829999999</v>
      </c>
      <c r="B5858">
        <v>35</v>
      </c>
    </row>
    <row r="5859" spans="1:2" x14ac:dyDescent="0.3">
      <c r="A5859">
        <v>3861.2850130000002</v>
      </c>
      <c r="B5859">
        <v>35.5</v>
      </c>
    </row>
    <row r="5860" spans="1:2" x14ac:dyDescent="0.3">
      <c r="A5860">
        <v>3861.3001020000002</v>
      </c>
      <c r="B5860">
        <v>36.5</v>
      </c>
    </row>
    <row r="5861" spans="1:2" x14ac:dyDescent="0.3">
      <c r="A5861">
        <v>3861.3190679999998</v>
      </c>
      <c r="B5861">
        <v>42</v>
      </c>
    </row>
    <row r="5862" spans="1:2" x14ac:dyDescent="0.3">
      <c r="A5862">
        <v>3861.3368180000002</v>
      </c>
      <c r="B5862">
        <v>46</v>
      </c>
    </row>
    <row r="5863" spans="1:2" x14ac:dyDescent="0.3">
      <c r="A5863">
        <v>3861.3539489999998</v>
      </c>
      <c r="B5863">
        <v>51.5</v>
      </c>
    </row>
    <row r="5864" spans="1:2" x14ac:dyDescent="0.3">
      <c r="A5864">
        <v>3861.3710780000001</v>
      </c>
      <c r="B5864">
        <v>58</v>
      </c>
    </row>
    <row r="5865" spans="1:2" x14ac:dyDescent="0.3">
      <c r="A5865">
        <v>3861.386356</v>
      </c>
      <c r="B5865">
        <v>72.5</v>
      </c>
    </row>
    <row r="5866" spans="1:2" x14ac:dyDescent="0.3">
      <c r="A5866">
        <v>3861.4111710000002</v>
      </c>
      <c r="B5866">
        <v>87</v>
      </c>
    </row>
    <row r="5867" spans="1:2" x14ac:dyDescent="0.3">
      <c r="A5867">
        <v>3861.4281040000001</v>
      </c>
      <c r="B5867">
        <v>99.5</v>
      </c>
    </row>
    <row r="5868" spans="1:2" x14ac:dyDescent="0.3">
      <c r="A5868">
        <v>3861.4453290000001</v>
      </c>
      <c r="B5868">
        <v>104.5</v>
      </c>
    </row>
    <row r="5869" spans="1:2" x14ac:dyDescent="0.3">
      <c r="A5869">
        <v>3861.4627260000002</v>
      </c>
      <c r="B5869">
        <v>109</v>
      </c>
    </row>
    <row r="5870" spans="1:2" x14ac:dyDescent="0.3">
      <c r="A5870">
        <v>3861.4797979999998</v>
      </c>
      <c r="B5870">
        <v>113</v>
      </c>
    </row>
    <row r="5871" spans="1:2" x14ac:dyDescent="0.3">
      <c r="A5871">
        <v>3861.4947219999999</v>
      </c>
      <c r="B5871">
        <v>117</v>
      </c>
    </row>
    <row r="5872" spans="1:2" x14ac:dyDescent="0.3">
      <c r="A5872">
        <v>3861.511841</v>
      </c>
      <c r="B5872">
        <v>120</v>
      </c>
    </row>
    <row r="5873" spans="1:2" x14ac:dyDescent="0.3">
      <c r="A5873">
        <v>3861.5305969999999</v>
      </c>
      <c r="B5873">
        <v>122.5</v>
      </c>
    </row>
    <row r="5874" spans="1:2" x14ac:dyDescent="0.3">
      <c r="A5874">
        <v>3861.545603</v>
      </c>
      <c r="B5874">
        <v>124.5</v>
      </c>
    </row>
    <row r="5875" spans="1:2" x14ac:dyDescent="0.3">
      <c r="A5875">
        <v>3861.5633210000001</v>
      </c>
      <c r="B5875">
        <v>123</v>
      </c>
    </row>
    <row r="5876" spans="1:2" x14ac:dyDescent="0.3">
      <c r="A5876">
        <v>3861.6026889999998</v>
      </c>
      <c r="B5876">
        <v>119.5</v>
      </c>
    </row>
    <row r="5877" spans="1:2" x14ac:dyDescent="0.3">
      <c r="A5877">
        <v>3861.62284</v>
      </c>
      <c r="B5877">
        <v>114</v>
      </c>
    </row>
    <row r="5878" spans="1:2" x14ac:dyDescent="0.3">
      <c r="A5878">
        <v>3861.642531</v>
      </c>
      <c r="B5878">
        <v>107</v>
      </c>
    </row>
    <row r="5879" spans="1:2" x14ac:dyDescent="0.3">
      <c r="A5879">
        <v>3861.6624230000002</v>
      </c>
      <c r="B5879">
        <v>98.5</v>
      </c>
    </row>
    <row r="5880" spans="1:2" x14ac:dyDescent="0.3">
      <c r="A5880">
        <v>3861.6814159999999</v>
      </c>
      <c r="B5880">
        <v>78.5</v>
      </c>
    </row>
    <row r="5881" spans="1:2" x14ac:dyDescent="0.3">
      <c r="A5881">
        <v>3861.697091</v>
      </c>
      <c r="B5881">
        <v>68</v>
      </c>
    </row>
    <row r="5882" spans="1:2" x14ac:dyDescent="0.3">
      <c r="A5882">
        <v>3861.7176519999998</v>
      </c>
      <c r="B5882">
        <v>58.5</v>
      </c>
    </row>
    <row r="5883" spans="1:2" x14ac:dyDescent="0.3">
      <c r="A5883">
        <v>3861.7340789999998</v>
      </c>
      <c r="B5883">
        <v>50</v>
      </c>
    </row>
    <row r="5884" spans="1:2" x14ac:dyDescent="0.3">
      <c r="A5884">
        <v>3861.7511869999998</v>
      </c>
      <c r="B5884">
        <v>43</v>
      </c>
    </row>
    <row r="5885" spans="1:2" x14ac:dyDescent="0.3">
      <c r="A5885">
        <v>3861.7685620000002</v>
      </c>
      <c r="B5885">
        <v>37</v>
      </c>
    </row>
    <row r="5886" spans="1:2" x14ac:dyDescent="0.3">
      <c r="A5886">
        <v>3861.7853730000002</v>
      </c>
      <c r="B5886">
        <v>33.5</v>
      </c>
    </row>
    <row r="5887" spans="1:2" x14ac:dyDescent="0.3">
      <c r="A5887">
        <v>3861.802338</v>
      </c>
      <c r="B5887">
        <v>31</v>
      </c>
    </row>
    <row r="5888" spans="1:2" x14ac:dyDescent="0.3">
      <c r="A5888">
        <v>3861.8173240000001</v>
      </c>
      <c r="B5888">
        <v>30.5</v>
      </c>
    </row>
    <row r="5889" spans="1:2" x14ac:dyDescent="0.3">
      <c r="A5889">
        <v>3861.835896</v>
      </c>
      <c r="B5889">
        <v>31</v>
      </c>
    </row>
    <row r="5890" spans="1:2" x14ac:dyDescent="0.3">
      <c r="A5890">
        <v>3861.850782</v>
      </c>
      <c r="B5890">
        <v>33</v>
      </c>
    </row>
    <row r="5891" spans="1:2" x14ac:dyDescent="0.3">
      <c r="A5891">
        <v>3861.867436</v>
      </c>
      <c r="B5891">
        <v>35.5</v>
      </c>
    </row>
    <row r="5892" spans="1:2" x14ac:dyDescent="0.3">
      <c r="A5892">
        <v>3861.8823969999999</v>
      </c>
      <c r="B5892">
        <v>39</v>
      </c>
    </row>
    <row r="5893" spans="1:2" x14ac:dyDescent="0.3">
      <c r="A5893">
        <v>3861.899179</v>
      </c>
      <c r="B5893">
        <v>42.5</v>
      </c>
    </row>
    <row r="5894" spans="1:2" x14ac:dyDescent="0.3">
      <c r="A5894">
        <v>3861.9141880000002</v>
      </c>
      <c r="B5894">
        <v>46</v>
      </c>
    </row>
    <row r="5895" spans="1:2" x14ac:dyDescent="0.3">
      <c r="A5895">
        <v>3861.9292730000002</v>
      </c>
      <c r="B5895">
        <v>53</v>
      </c>
    </row>
    <row r="5896" spans="1:2" x14ac:dyDescent="0.3">
      <c r="A5896">
        <v>3861.9470930000002</v>
      </c>
      <c r="B5896">
        <v>56</v>
      </c>
    </row>
    <row r="5897" spans="1:2" x14ac:dyDescent="0.3">
      <c r="A5897">
        <v>3861.964285</v>
      </c>
      <c r="B5897">
        <v>58.5</v>
      </c>
    </row>
    <row r="5898" spans="1:2" x14ac:dyDescent="0.3">
      <c r="A5898">
        <v>3861.9796540000002</v>
      </c>
      <c r="B5898">
        <v>62.5</v>
      </c>
    </row>
    <row r="5899" spans="1:2" x14ac:dyDescent="0.3">
      <c r="A5899">
        <v>3861.9953439999999</v>
      </c>
      <c r="B5899">
        <v>63.5</v>
      </c>
    </row>
    <row r="5900" spans="1:2" x14ac:dyDescent="0.3">
      <c r="A5900">
        <v>3862.0124660000001</v>
      </c>
      <c r="B5900">
        <v>64</v>
      </c>
    </row>
    <row r="5901" spans="1:2" x14ac:dyDescent="0.3">
      <c r="A5901">
        <v>3862.0313420000002</v>
      </c>
      <c r="B5901">
        <v>63.5</v>
      </c>
    </row>
    <row r="5902" spans="1:2" x14ac:dyDescent="0.3">
      <c r="A5902">
        <v>3862.0494709999998</v>
      </c>
      <c r="B5902">
        <v>62.5</v>
      </c>
    </row>
    <row r="5903" spans="1:2" x14ac:dyDescent="0.3">
      <c r="A5903">
        <v>3862.064312</v>
      </c>
      <c r="B5903">
        <v>61.5</v>
      </c>
    </row>
    <row r="5904" spans="1:2" x14ac:dyDescent="0.3">
      <c r="A5904">
        <v>3862.0794900000001</v>
      </c>
      <c r="B5904">
        <v>58.5</v>
      </c>
    </row>
    <row r="5905" spans="1:2" x14ac:dyDescent="0.3">
      <c r="A5905">
        <v>3862.0994329999999</v>
      </c>
      <c r="B5905">
        <v>57</v>
      </c>
    </row>
    <row r="5906" spans="1:2" x14ac:dyDescent="0.3">
      <c r="A5906">
        <v>3862.1168360000001</v>
      </c>
      <c r="B5906">
        <v>55</v>
      </c>
    </row>
    <row r="5907" spans="1:2" x14ac:dyDescent="0.3">
      <c r="A5907">
        <v>3862.1335370000002</v>
      </c>
      <c r="B5907">
        <v>52.5</v>
      </c>
    </row>
    <row r="5908" spans="1:2" x14ac:dyDescent="0.3">
      <c r="A5908">
        <v>3862.1501239999998</v>
      </c>
      <c r="B5908">
        <v>50.5</v>
      </c>
    </row>
    <row r="5909" spans="1:2" x14ac:dyDescent="0.3">
      <c r="A5909">
        <v>3862.164988</v>
      </c>
      <c r="B5909">
        <v>47.5</v>
      </c>
    </row>
    <row r="5910" spans="1:2" x14ac:dyDescent="0.3">
      <c r="A5910">
        <v>3862.182296</v>
      </c>
      <c r="B5910">
        <v>45</v>
      </c>
    </row>
    <row r="5911" spans="1:2" x14ac:dyDescent="0.3">
      <c r="A5911">
        <v>3862.2011689999999</v>
      </c>
      <c r="B5911">
        <v>39.5</v>
      </c>
    </row>
    <row r="5912" spans="1:2" x14ac:dyDescent="0.3">
      <c r="A5912">
        <v>3862.2168750000001</v>
      </c>
      <c r="B5912">
        <v>37.5</v>
      </c>
    </row>
    <row r="5913" spans="1:2" x14ac:dyDescent="0.3">
      <c r="A5913">
        <v>3862.2319040000002</v>
      </c>
      <c r="B5913">
        <v>35.5</v>
      </c>
    </row>
    <row r="5914" spans="1:2" x14ac:dyDescent="0.3">
      <c r="A5914">
        <v>3862.250368</v>
      </c>
      <c r="B5914">
        <v>34</v>
      </c>
    </row>
    <row r="5915" spans="1:2" x14ac:dyDescent="0.3">
      <c r="A5915">
        <v>3862.2671439999999</v>
      </c>
      <c r="B5915">
        <v>33</v>
      </c>
    </row>
    <row r="5916" spans="1:2" x14ac:dyDescent="0.3">
      <c r="A5916">
        <v>3862.2820740000002</v>
      </c>
      <c r="B5916">
        <v>32.5</v>
      </c>
    </row>
    <row r="5917" spans="1:2" x14ac:dyDescent="0.3">
      <c r="A5917">
        <v>3862.3006230000001</v>
      </c>
      <c r="B5917">
        <v>33.5</v>
      </c>
    </row>
    <row r="5918" spans="1:2" x14ac:dyDescent="0.3">
      <c r="A5918">
        <v>3862.3222139999998</v>
      </c>
      <c r="B5918">
        <v>35.5</v>
      </c>
    </row>
    <row r="5919" spans="1:2" x14ac:dyDescent="0.3">
      <c r="A5919">
        <v>3862.33977</v>
      </c>
      <c r="B5919">
        <v>37</v>
      </c>
    </row>
    <row r="5920" spans="1:2" x14ac:dyDescent="0.3">
      <c r="A5920">
        <v>3862.357442</v>
      </c>
      <c r="B5920">
        <v>38.5</v>
      </c>
    </row>
    <row r="5921" spans="1:2" x14ac:dyDescent="0.3">
      <c r="A5921">
        <v>3862.3778390000002</v>
      </c>
      <c r="B5921">
        <v>39.5</v>
      </c>
    </row>
    <row r="5922" spans="1:2" x14ac:dyDescent="0.3">
      <c r="A5922">
        <v>3862.4005590000002</v>
      </c>
      <c r="B5922">
        <v>41</v>
      </c>
    </row>
    <row r="5923" spans="1:2" x14ac:dyDescent="0.3">
      <c r="A5923">
        <v>3862.421057</v>
      </c>
      <c r="B5923">
        <v>43.5</v>
      </c>
    </row>
    <row r="5924" spans="1:2" x14ac:dyDescent="0.3">
      <c r="A5924">
        <v>3862.4436470000001</v>
      </c>
      <c r="B5924">
        <v>47</v>
      </c>
    </row>
    <row r="5925" spans="1:2" x14ac:dyDescent="0.3">
      <c r="A5925">
        <v>3862.4645030000001</v>
      </c>
      <c r="B5925">
        <v>50.5</v>
      </c>
    </row>
    <row r="5926" spans="1:2" x14ac:dyDescent="0.3">
      <c r="A5926">
        <v>3862.4859379999998</v>
      </c>
      <c r="B5926">
        <v>55.5</v>
      </c>
    </row>
    <row r="5927" spans="1:2" x14ac:dyDescent="0.3">
      <c r="A5927">
        <v>3862.5094130000002</v>
      </c>
      <c r="B5927">
        <v>57.5</v>
      </c>
    </row>
    <row r="5928" spans="1:2" x14ac:dyDescent="0.3">
      <c r="A5928">
        <v>3862.5301490000002</v>
      </c>
      <c r="B5928">
        <v>60</v>
      </c>
    </row>
    <row r="5929" spans="1:2" x14ac:dyDescent="0.3">
      <c r="A5929">
        <v>3862.54727</v>
      </c>
      <c r="B5929">
        <v>62.5</v>
      </c>
    </row>
    <row r="5930" spans="1:2" x14ac:dyDescent="0.3">
      <c r="A5930">
        <v>3862.5646609999999</v>
      </c>
      <c r="B5930">
        <v>64.5</v>
      </c>
    </row>
    <row r="5931" spans="1:2" x14ac:dyDescent="0.3">
      <c r="A5931">
        <v>3862.581936</v>
      </c>
      <c r="B5931">
        <v>68.5</v>
      </c>
    </row>
    <row r="5932" spans="1:2" x14ac:dyDescent="0.3">
      <c r="A5932">
        <v>3862.6028670000001</v>
      </c>
      <c r="B5932">
        <v>73.5</v>
      </c>
    </row>
    <row r="5933" spans="1:2" x14ac:dyDescent="0.3">
      <c r="A5933">
        <v>3862.630431</v>
      </c>
      <c r="B5933">
        <v>76</v>
      </c>
    </row>
    <row r="5934" spans="1:2" x14ac:dyDescent="0.3">
      <c r="A5934">
        <v>3862.6520399999999</v>
      </c>
      <c r="B5934">
        <v>81.5</v>
      </c>
    </row>
    <row r="5935" spans="1:2" x14ac:dyDescent="0.3">
      <c r="A5935">
        <v>3862.6685029999999</v>
      </c>
      <c r="B5935">
        <v>84</v>
      </c>
    </row>
    <row r="5936" spans="1:2" x14ac:dyDescent="0.3">
      <c r="A5936">
        <v>3862.6857009999999</v>
      </c>
      <c r="B5936">
        <v>86</v>
      </c>
    </row>
    <row r="5937" spans="1:2" x14ac:dyDescent="0.3">
      <c r="A5937">
        <v>3862.7011419999999</v>
      </c>
      <c r="B5937">
        <v>87</v>
      </c>
    </row>
    <row r="5938" spans="1:2" x14ac:dyDescent="0.3">
      <c r="A5938">
        <v>3862.716128</v>
      </c>
      <c r="B5938">
        <v>87</v>
      </c>
    </row>
    <row r="5939" spans="1:2" x14ac:dyDescent="0.3">
      <c r="A5939">
        <v>3862.733299</v>
      </c>
      <c r="B5939">
        <v>85.5</v>
      </c>
    </row>
    <row r="5940" spans="1:2" x14ac:dyDescent="0.3">
      <c r="A5940">
        <v>3862.7524819999999</v>
      </c>
      <c r="B5940">
        <v>78.5</v>
      </c>
    </row>
    <row r="5941" spans="1:2" x14ac:dyDescent="0.3">
      <c r="A5941">
        <v>3862.7706020000001</v>
      </c>
      <c r="B5941">
        <v>72.5</v>
      </c>
    </row>
    <row r="5942" spans="1:2" x14ac:dyDescent="0.3">
      <c r="A5942">
        <v>3862.7856849999998</v>
      </c>
      <c r="B5942">
        <v>65.5</v>
      </c>
    </row>
    <row r="5943" spans="1:2" x14ac:dyDescent="0.3">
      <c r="A5943">
        <v>3862.8005819999998</v>
      </c>
      <c r="B5943">
        <v>58.5</v>
      </c>
    </row>
    <row r="5944" spans="1:2" x14ac:dyDescent="0.3">
      <c r="A5944">
        <v>3862.8191109999998</v>
      </c>
      <c r="B5944">
        <v>50.5</v>
      </c>
    </row>
    <row r="5945" spans="1:2" x14ac:dyDescent="0.3">
      <c r="A5945">
        <v>3862.8359169999999</v>
      </c>
      <c r="B5945">
        <v>43.5</v>
      </c>
    </row>
    <row r="5946" spans="1:2" x14ac:dyDescent="0.3">
      <c r="A5946">
        <v>3862.8508769999999</v>
      </c>
      <c r="B5946">
        <v>37</v>
      </c>
    </row>
    <row r="5947" spans="1:2" x14ac:dyDescent="0.3">
      <c r="A5947">
        <v>3862.867131</v>
      </c>
      <c r="B5947">
        <v>32</v>
      </c>
    </row>
    <row r="5948" spans="1:2" x14ac:dyDescent="0.3">
      <c r="A5948">
        <v>3862.8841160000002</v>
      </c>
      <c r="B5948">
        <v>28</v>
      </c>
    </row>
    <row r="5949" spans="1:2" x14ac:dyDescent="0.3">
      <c r="A5949">
        <v>3862.9012039999998</v>
      </c>
      <c r="B5949">
        <v>26</v>
      </c>
    </row>
    <row r="5950" spans="1:2" x14ac:dyDescent="0.3">
      <c r="A5950">
        <v>3862.9176520000001</v>
      </c>
      <c r="B5950">
        <v>25.5</v>
      </c>
    </row>
    <row r="5951" spans="1:2" x14ac:dyDescent="0.3">
      <c r="A5951">
        <v>3862.9325699999999</v>
      </c>
      <c r="B5951">
        <v>29</v>
      </c>
    </row>
    <row r="5952" spans="1:2" x14ac:dyDescent="0.3">
      <c r="A5952">
        <v>3862.9504489999999</v>
      </c>
      <c r="B5952">
        <v>32.5</v>
      </c>
    </row>
    <row r="5953" spans="1:2" x14ac:dyDescent="0.3">
      <c r="A5953">
        <v>3862.9693000000002</v>
      </c>
      <c r="B5953">
        <v>37</v>
      </c>
    </row>
    <row r="5954" spans="1:2" x14ac:dyDescent="0.3">
      <c r="A5954">
        <v>3862.9863009999999</v>
      </c>
      <c r="B5954">
        <v>42</v>
      </c>
    </row>
    <row r="5955" spans="1:2" x14ac:dyDescent="0.3">
      <c r="A5955">
        <v>3863.0012390000002</v>
      </c>
      <c r="B5955">
        <v>48</v>
      </c>
    </row>
    <row r="5956" spans="1:2" x14ac:dyDescent="0.3">
      <c r="A5956">
        <v>3863.018063</v>
      </c>
      <c r="B5956">
        <v>54.5</v>
      </c>
    </row>
    <row r="5957" spans="1:2" x14ac:dyDescent="0.3">
      <c r="A5957">
        <v>3863.0349820000001</v>
      </c>
      <c r="B5957">
        <v>60.5</v>
      </c>
    </row>
    <row r="5958" spans="1:2" x14ac:dyDescent="0.3">
      <c r="A5958">
        <v>3863.0519420000001</v>
      </c>
      <c r="B5958">
        <v>66.5</v>
      </c>
    </row>
    <row r="5959" spans="1:2" x14ac:dyDescent="0.3">
      <c r="A5959">
        <v>3863.0690030000001</v>
      </c>
      <c r="B5959">
        <v>72.5</v>
      </c>
    </row>
    <row r="5960" spans="1:2" x14ac:dyDescent="0.3">
      <c r="A5960">
        <v>3863.0838039999999</v>
      </c>
      <c r="B5960">
        <v>81.5</v>
      </c>
    </row>
    <row r="5961" spans="1:2" x14ac:dyDescent="0.3">
      <c r="A5961">
        <v>3863.1014110000001</v>
      </c>
      <c r="B5961">
        <v>84.5</v>
      </c>
    </row>
    <row r="5962" spans="1:2" x14ac:dyDescent="0.3">
      <c r="A5962">
        <v>3863.1203190000001</v>
      </c>
      <c r="B5962">
        <v>86.5</v>
      </c>
    </row>
    <row r="5963" spans="1:2" x14ac:dyDescent="0.3">
      <c r="A5963">
        <v>3863.1379499999998</v>
      </c>
      <c r="B5963">
        <v>87.5</v>
      </c>
    </row>
    <row r="5964" spans="1:2" x14ac:dyDescent="0.3">
      <c r="A5964">
        <v>3863.1529129999999</v>
      </c>
      <c r="B5964">
        <v>87.5</v>
      </c>
    </row>
    <row r="5965" spans="1:2" x14ac:dyDescent="0.3">
      <c r="A5965">
        <v>3863.1680179999998</v>
      </c>
      <c r="B5965">
        <v>87</v>
      </c>
    </row>
    <row r="5966" spans="1:2" x14ac:dyDescent="0.3">
      <c r="A5966">
        <v>3863.1855639999999</v>
      </c>
      <c r="B5966">
        <v>86.5</v>
      </c>
    </row>
    <row r="5967" spans="1:2" x14ac:dyDescent="0.3">
      <c r="A5967">
        <v>3863.2026430000001</v>
      </c>
      <c r="B5967">
        <v>86</v>
      </c>
    </row>
    <row r="5968" spans="1:2" x14ac:dyDescent="0.3">
      <c r="A5968">
        <v>3863.2265550000002</v>
      </c>
      <c r="B5968">
        <v>87</v>
      </c>
    </row>
    <row r="5969" spans="1:2" x14ac:dyDescent="0.3">
      <c r="A5969">
        <v>3863.2423199999998</v>
      </c>
      <c r="B5969">
        <v>88.5</v>
      </c>
    </row>
    <row r="5970" spans="1:2" x14ac:dyDescent="0.3">
      <c r="A5970">
        <v>3863.2573269999998</v>
      </c>
      <c r="B5970">
        <v>90.5</v>
      </c>
    </row>
    <row r="5971" spans="1:2" x14ac:dyDescent="0.3">
      <c r="A5971">
        <v>3863.2763829999999</v>
      </c>
      <c r="B5971">
        <v>93</v>
      </c>
    </row>
    <row r="5972" spans="1:2" x14ac:dyDescent="0.3">
      <c r="A5972">
        <v>3863.2935309999998</v>
      </c>
      <c r="B5972">
        <v>95</v>
      </c>
    </row>
    <row r="5973" spans="1:2" x14ac:dyDescent="0.3">
      <c r="A5973">
        <v>3863.3084939999999</v>
      </c>
      <c r="B5973">
        <v>97</v>
      </c>
    </row>
    <row r="5974" spans="1:2" x14ac:dyDescent="0.3">
      <c r="A5974">
        <v>3863.3256070000002</v>
      </c>
      <c r="B5974">
        <v>98.5</v>
      </c>
    </row>
    <row r="5975" spans="1:2" x14ac:dyDescent="0.3">
      <c r="A5975">
        <v>3863.3415530000002</v>
      </c>
      <c r="B5975">
        <v>98</v>
      </c>
    </row>
    <row r="5976" spans="1:2" x14ac:dyDescent="0.3">
      <c r="A5976">
        <v>3863.358432</v>
      </c>
      <c r="B5976">
        <v>95.5</v>
      </c>
    </row>
    <row r="5977" spans="1:2" x14ac:dyDescent="0.3">
      <c r="A5977">
        <v>3863.3801330000001</v>
      </c>
      <c r="B5977">
        <v>88.5</v>
      </c>
    </row>
    <row r="5978" spans="1:2" x14ac:dyDescent="0.3">
      <c r="A5978">
        <v>3863.4016219999999</v>
      </c>
      <c r="B5978">
        <v>84</v>
      </c>
    </row>
    <row r="5979" spans="1:2" x14ac:dyDescent="0.3">
      <c r="A5979">
        <v>3863.4226640000002</v>
      </c>
      <c r="B5979">
        <v>80</v>
      </c>
    </row>
    <row r="5980" spans="1:2" x14ac:dyDescent="0.3">
      <c r="A5980">
        <v>3863.4431960000002</v>
      </c>
      <c r="B5980">
        <v>76</v>
      </c>
    </row>
    <row r="5981" spans="1:2" x14ac:dyDescent="0.3">
      <c r="A5981">
        <v>3863.4605200000001</v>
      </c>
      <c r="B5981">
        <v>72.5</v>
      </c>
    </row>
    <row r="5982" spans="1:2" x14ac:dyDescent="0.3">
      <c r="A5982">
        <v>3863.4790090000001</v>
      </c>
      <c r="B5982">
        <v>70</v>
      </c>
    </row>
    <row r="5983" spans="1:2" x14ac:dyDescent="0.3">
      <c r="A5983">
        <v>3863.494099</v>
      </c>
      <c r="B5983">
        <v>68.5</v>
      </c>
    </row>
    <row r="5984" spans="1:2" x14ac:dyDescent="0.3">
      <c r="A5984">
        <v>3863.5117270000001</v>
      </c>
      <c r="B5984">
        <v>67.5</v>
      </c>
    </row>
    <row r="5985" spans="1:2" x14ac:dyDescent="0.3">
      <c r="A5985">
        <v>3863.5264980000002</v>
      </c>
      <c r="B5985">
        <v>68</v>
      </c>
    </row>
    <row r="5986" spans="1:2" x14ac:dyDescent="0.3">
      <c r="A5986">
        <v>3863.541545</v>
      </c>
      <c r="B5986">
        <v>69</v>
      </c>
    </row>
    <row r="5987" spans="1:2" x14ac:dyDescent="0.3">
      <c r="A5987">
        <v>3863.5585580000002</v>
      </c>
      <c r="B5987">
        <v>70.5</v>
      </c>
    </row>
    <row r="5988" spans="1:2" x14ac:dyDescent="0.3">
      <c r="A5988">
        <v>3863.5774670000001</v>
      </c>
      <c r="B5988">
        <v>72.5</v>
      </c>
    </row>
    <row r="5989" spans="1:2" x14ac:dyDescent="0.3">
      <c r="A5989">
        <v>3863.5923499999999</v>
      </c>
      <c r="B5989">
        <v>75</v>
      </c>
    </row>
    <row r="5990" spans="1:2" x14ac:dyDescent="0.3">
      <c r="A5990">
        <v>3863.6092290000001</v>
      </c>
      <c r="B5990">
        <v>77.5</v>
      </c>
    </row>
    <row r="5991" spans="1:2" x14ac:dyDescent="0.3">
      <c r="A5991">
        <v>3863.6243439999998</v>
      </c>
      <c r="B5991">
        <v>80.5</v>
      </c>
    </row>
    <row r="5992" spans="1:2" x14ac:dyDescent="0.3">
      <c r="A5992">
        <v>3863.64309</v>
      </c>
      <c r="B5992">
        <v>82.5</v>
      </c>
    </row>
    <row r="5993" spans="1:2" x14ac:dyDescent="0.3">
      <c r="A5993">
        <v>3863.6580210000002</v>
      </c>
      <c r="B5993">
        <v>84.5</v>
      </c>
    </row>
    <row r="5994" spans="1:2" x14ac:dyDescent="0.3">
      <c r="A5994">
        <v>3863.6741010000001</v>
      </c>
      <c r="B5994">
        <v>86</v>
      </c>
    </row>
    <row r="5995" spans="1:2" x14ac:dyDescent="0.3">
      <c r="A5995">
        <v>3863.6911759999998</v>
      </c>
      <c r="B5995">
        <v>86.5</v>
      </c>
    </row>
    <row r="5996" spans="1:2" x14ac:dyDescent="0.3">
      <c r="A5996">
        <v>3863.7079659999999</v>
      </c>
      <c r="B5996">
        <v>87</v>
      </c>
    </row>
    <row r="5997" spans="1:2" x14ac:dyDescent="0.3">
      <c r="A5997">
        <v>3863.7251460000002</v>
      </c>
      <c r="B5997">
        <v>86.5</v>
      </c>
    </row>
    <row r="5998" spans="1:2" x14ac:dyDescent="0.3">
      <c r="A5998">
        <v>3863.7419970000001</v>
      </c>
      <c r="B5998">
        <v>86.5</v>
      </c>
    </row>
    <row r="5999" spans="1:2" x14ac:dyDescent="0.3">
      <c r="A5999">
        <v>3863.7568809999998</v>
      </c>
      <c r="B5999">
        <v>86</v>
      </c>
    </row>
    <row r="6000" spans="1:2" x14ac:dyDescent="0.3">
      <c r="A6000">
        <v>3863.7745890000001</v>
      </c>
      <c r="B6000">
        <v>85.5</v>
      </c>
    </row>
    <row r="6001" spans="1:2" x14ac:dyDescent="0.3">
      <c r="A6001">
        <v>3863.7929319999998</v>
      </c>
      <c r="B6001">
        <v>85.5</v>
      </c>
    </row>
    <row r="6002" spans="1:2" x14ac:dyDescent="0.3">
      <c r="A6002">
        <v>3863.8081969999998</v>
      </c>
      <c r="B6002">
        <v>86.5</v>
      </c>
    </row>
    <row r="6003" spans="1:2" x14ac:dyDescent="0.3">
      <c r="A6003">
        <v>3863.8244650000001</v>
      </c>
      <c r="B6003">
        <v>88.5</v>
      </c>
    </row>
    <row r="6004" spans="1:2" x14ac:dyDescent="0.3">
      <c r="A6004">
        <v>3863.8415249999998</v>
      </c>
      <c r="B6004">
        <v>91</v>
      </c>
    </row>
    <row r="6005" spans="1:2" x14ac:dyDescent="0.3">
      <c r="A6005">
        <v>3863.8582219999998</v>
      </c>
      <c r="B6005">
        <v>94</v>
      </c>
    </row>
    <row r="6006" spans="1:2" x14ac:dyDescent="0.3">
      <c r="A6006">
        <v>3863.8754749999998</v>
      </c>
      <c r="B6006">
        <v>97</v>
      </c>
    </row>
    <row r="6007" spans="1:2" x14ac:dyDescent="0.3">
      <c r="A6007">
        <v>3863.890531</v>
      </c>
      <c r="B6007">
        <v>100</v>
      </c>
    </row>
    <row r="6008" spans="1:2" x14ac:dyDescent="0.3">
      <c r="A6008">
        <v>3863.905569</v>
      </c>
      <c r="B6008">
        <v>102.5</v>
      </c>
    </row>
    <row r="6009" spans="1:2" x14ac:dyDescent="0.3">
      <c r="A6009">
        <v>3863.9227390000001</v>
      </c>
      <c r="B6009">
        <v>104.5</v>
      </c>
    </row>
    <row r="6010" spans="1:2" x14ac:dyDescent="0.3">
      <c r="A6010">
        <v>3863.9403579999998</v>
      </c>
      <c r="B6010">
        <v>106</v>
      </c>
    </row>
    <row r="6011" spans="1:2" x14ac:dyDescent="0.3">
      <c r="A6011">
        <v>3863.9554170000001</v>
      </c>
      <c r="B6011">
        <v>106.5</v>
      </c>
    </row>
    <row r="6012" spans="1:2" x14ac:dyDescent="0.3">
      <c r="A6012">
        <v>3863.9703800000002</v>
      </c>
      <c r="B6012">
        <v>106</v>
      </c>
    </row>
    <row r="6013" spans="1:2" x14ac:dyDescent="0.3">
      <c r="A6013">
        <v>3863.9878749999998</v>
      </c>
      <c r="B6013">
        <v>105.5</v>
      </c>
    </row>
    <row r="6014" spans="1:2" x14ac:dyDescent="0.3">
      <c r="A6014">
        <v>3864.0050030000002</v>
      </c>
      <c r="B6014">
        <v>104.5</v>
      </c>
    </row>
    <row r="6015" spans="1:2" x14ac:dyDescent="0.3">
      <c r="A6015">
        <v>3864.0199729999999</v>
      </c>
      <c r="B6015">
        <v>103.5</v>
      </c>
    </row>
    <row r="6016" spans="1:2" x14ac:dyDescent="0.3">
      <c r="A6016">
        <v>3864.0351519999999</v>
      </c>
      <c r="B6016">
        <v>103</v>
      </c>
    </row>
    <row r="6017" spans="1:2" x14ac:dyDescent="0.3">
      <c r="A6017">
        <v>3864.0620549999999</v>
      </c>
      <c r="B6017">
        <v>102.5</v>
      </c>
    </row>
    <row r="6018" spans="1:2" x14ac:dyDescent="0.3">
      <c r="A6018">
        <v>3864.0776890000002</v>
      </c>
      <c r="B6018">
        <v>102</v>
      </c>
    </row>
    <row r="6019" spans="1:2" x14ac:dyDescent="0.3">
      <c r="A6019">
        <v>3864.0941200000002</v>
      </c>
      <c r="B6019">
        <v>101.5</v>
      </c>
    </row>
    <row r="6020" spans="1:2" x14ac:dyDescent="0.3">
      <c r="A6020">
        <v>3864.1114910000001</v>
      </c>
      <c r="B6020">
        <v>100.5</v>
      </c>
    </row>
    <row r="6021" spans="1:2" x14ac:dyDescent="0.3">
      <c r="A6021">
        <v>3864.1333770000001</v>
      </c>
      <c r="B6021">
        <v>95</v>
      </c>
    </row>
    <row r="6022" spans="1:2" x14ac:dyDescent="0.3">
      <c r="A6022">
        <v>3864.1499910000002</v>
      </c>
      <c r="B6022">
        <v>91</v>
      </c>
    </row>
    <row r="6023" spans="1:2" x14ac:dyDescent="0.3">
      <c r="A6023">
        <v>3864.1672629999998</v>
      </c>
      <c r="B6023">
        <v>81.5</v>
      </c>
    </row>
    <row r="6024" spans="1:2" x14ac:dyDescent="0.3">
      <c r="A6024">
        <v>3864.1831769999999</v>
      </c>
      <c r="B6024">
        <v>77</v>
      </c>
    </row>
    <row r="6025" spans="1:2" x14ac:dyDescent="0.3">
      <c r="A6025">
        <v>3864.2002779999998</v>
      </c>
      <c r="B6025">
        <v>73</v>
      </c>
    </row>
    <row r="6026" spans="1:2" x14ac:dyDescent="0.3">
      <c r="A6026">
        <v>3864.2154209999999</v>
      </c>
      <c r="B6026">
        <v>70.5</v>
      </c>
    </row>
    <row r="6027" spans="1:2" x14ac:dyDescent="0.3">
      <c r="A6027">
        <v>3864.2322650000001</v>
      </c>
      <c r="B6027">
        <v>69.5</v>
      </c>
    </row>
    <row r="6028" spans="1:2" x14ac:dyDescent="0.3">
      <c r="A6028">
        <v>3864.2471420000002</v>
      </c>
      <c r="B6028">
        <v>73</v>
      </c>
    </row>
    <row r="6029" spans="1:2" x14ac:dyDescent="0.3">
      <c r="A6029">
        <v>3864.265911</v>
      </c>
      <c r="B6029">
        <v>77</v>
      </c>
    </row>
    <row r="6030" spans="1:2" x14ac:dyDescent="0.3">
      <c r="A6030">
        <v>3864.2830180000001</v>
      </c>
      <c r="B6030">
        <v>82</v>
      </c>
    </row>
    <row r="6031" spans="1:2" x14ac:dyDescent="0.3">
      <c r="A6031">
        <v>3864.2981759999998</v>
      </c>
      <c r="B6031">
        <v>93</v>
      </c>
    </row>
    <row r="6032" spans="1:2" x14ac:dyDescent="0.3">
      <c r="A6032">
        <v>3864.3181639999998</v>
      </c>
      <c r="B6032">
        <v>101</v>
      </c>
    </row>
    <row r="6033" spans="1:2" x14ac:dyDescent="0.3">
      <c r="A6033">
        <v>3864.334006</v>
      </c>
      <c r="B6033">
        <v>103</v>
      </c>
    </row>
    <row r="6034" spans="1:2" x14ac:dyDescent="0.3">
      <c r="A6034">
        <v>3864.352594</v>
      </c>
      <c r="B6034">
        <v>104</v>
      </c>
    </row>
    <row r="6035" spans="1:2" x14ac:dyDescent="0.3">
      <c r="A6035">
        <v>3864.370179</v>
      </c>
      <c r="B6035">
        <v>102.5</v>
      </c>
    </row>
    <row r="6036" spans="1:2" x14ac:dyDescent="0.3">
      <c r="A6036">
        <v>3864.386152</v>
      </c>
      <c r="B6036">
        <v>100.5</v>
      </c>
    </row>
    <row r="6037" spans="1:2" x14ac:dyDescent="0.3">
      <c r="A6037">
        <v>3864.4011420000002</v>
      </c>
      <c r="B6037">
        <v>98</v>
      </c>
    </row>
    <row r="6038" spans="1:2" x14ac:dyDescent="0.3">
      <c r="A6038">
        <v>3864.424591</v>
      </c>
      <c r="B6038">
        <v>96</v>
      </c>
    </row>
    <row r="6039" spans="1:2" x14ac:dyDescent="0.3">
      <c r="A6039">
        <v>3864.4416019999999</v>
      </c>
      <c r="B6039">
        <v>94.5</v>
      </c>
    </row>
    <row r="6040" spans="1:2" x14ac:dyDescent="0.3">
      <c r="A6040">
        <v>3864.4584709999999</v>
      </c>
      <c r="B6040">
        <v>92</v>
      </c>
    </row>
    <row r="6041" spans="1:2" x14ac:dyDescent="0.3">
      <c r="A6041">
        <v>3864.4740609999999</v>
      </c>
      <c r="B6041">
        <v>92</v>
      </c>
    </row>
    <row r="6042" spans="1:2" x14ac:dyDescent="0.3">
      <c r="A6042">
        <v>3864.4890030000001</v>
      </c>
      <c r="B6042">
        <v>93</v>
      </c>
    </row>
    <row r="6043" spans="1:2" x14ac:dyDescent="0.3">
      <c r="A6043">
        <v>3864.5069330000001</v>
      </c>
      <c r="B6043">
        <v>93.5</v>
      </c>
    </row>
    <row r="6044" spans="1:2" x14ac:dyDescent="0.3">
      <c r="A6044">
        <v>3864.524367</v>
      </c>
      <c r="B6044">
        <v>94</v>
      </c>
    </row>
    <row r="6045" spans="1:2" x14ac:dyDescent="0.3">
      <c r="A6045">
        <v>3864.5392830000001</v>
      </c>
      <c r="B6045">
        <v>94</v>
      </c>
    </row>
    <row r="6046" spans="1:2" x14ac:dyDescent="0.3">
      <c r="A6046">
        <v>3864.5580409999998</v>
      </c>
      <c r="B6046">
        <v>94.5</v>
      </c>
    </row>
    <row r="6047" spans="1:2" x14ac:dyDescent="0.3">
      <c r="A6047">
        <v>3864.5731620000001</v>
      </c>
      <c r="B6047">
        <v>94.5</v>
      </c>
    </row>
    <row r="6048" spans="1:2" x14ac:dyDescent="0.3">
      <c r="A6048">
        <v>3864.5902879999999</v>
      </c>
      <c r="B6048">
        <v>94.5</v>
      </c>
    </row>
    <row r="6049" spans="1:2" x14ac:dyDescent="0.3">
      <c r="A6049">
        <v>3864.605137</v>
      </c>
      <c r="B6049">
        <v>94.5</v>
      </c>
    </row>
    <row r="6050" spans="1:2" x14ac:dyDescent="0.3">
      <c r="A6050">
        <v>3864.6217150000002</v>
      </c>
      <c r="B6050">
        <v>94</v>
      </c>
    </row>
    <row r="6051" spans="1:2" x14ac:dyDescent="0.3">
      <c r="A6051">
        <v>3864.6366720000001</v>
      </c>
      <c r="B6051">
        <v>93.5</v>
      </c>
    </row>
    <row r="6052" spans="1:2" x14ac:dyDescent="0.3">
      <c r="A6052">
        <v>3864.6537840000001</v>
      </c>
      <c r="B6052">
        <v>93</v>
      </c>
    </row>
    <row r="6053" spans="1:2" x14ac:dyDescent="0.3">
      <c r="A6053">
        <v>3864.6734809999998</v>
      </c>
      <c r="B6053">
        <v>92</v>
      </c>
    </row>
    <row r="6054" spans="1:2" x14ac:dyDescent="0.3">
      <c r="A6054">
        <v>3864.688451</v>
      </c>
      <c r="B6054">
        <v>90.5</v>
      </c>
    </row>
    <row r="6055" spans="1:2" x14ac:dyDescent="0.3">
      <c r="A6055">
        <v>3864.703669</v>
      </c>
      <c r="B6055">
        <v>88.5</v>
      </c>
    </row>
    <row r="6056" spans="1:2" x14ac:dyDescent="0.3">
      <c r="A6056">
        <v>3864.7229729999999</v>
      </c>
      <c r="B6056">
        <v>85.5</v>
      </c>
    </row>
    <row r="6057" spans="1:2" x14ac:dyDescent="0.3">
      <c r="A6057">
        <v>3864.740335</v>
      </c>
      <c r="B6057">
        <v>82.5</v>
      </c>
    </row>
    <row r="6058" spans="1:2" x14ac:dyDescent="0.3">
      <c r="A6058">
        <v>3864.7552900000001</v>
      </c>
      <c r="B6058">
        <v>79.5</v>
      </c>
    </row>
    <row r="6059" spans="1:2" x14ac:dyDescent="0.3">
      <c r="A6059">
        <v>3864.772144</v>
      </c>
      <c r="B6059">
        <v>75.5</v>
      </c>
    </row>
    <row r="6060" spans="1:2" x14ac:dyDescent="0.3">
      <c r="A6060">
        <v>3864.7871180000002</v>
      </c>
      <c r="B6060">
        <v>72</v>
      </c>
    </row>
    <row r="6061" spans="1:2" x14ac:dyDescent="0.3">
      <c r="A6061">
        <v>3864.8043299999999</v>
      </c>
      <c r="B6061">
        <v>68.5</v>
      </c>
    </row>
    <row r="6062" spans="1:2" x14ac:dyDescent="0.3">
      <c r="A6062">
        <v>3864.8193329999999</v>
      </c>
      <c r="B6062">
        <v>62</v>
      </c>
    </row>
    <row r="6063" spans="1:2" x14ac:dyDescent="0.3">
      <c r="A6063">
        <v>3864.8350540000001</v>
      </c>
      <c r="B6063">
        <v>59.5</v>
      </c>
    </row>
    <row r="6064" spans="1:2" x14ac:dyDescent="0.3">
      <c r="A6064">
        <v>3864.8523949999999</v>
      </c>
      <c r="B6064">
        <v>57</v>
      </c>
    </row>
    <row r="6065" spans="1:2" x14ac:dyDescent="0.3">
      <c r="A6065">
        <v>3864.8696719999998</v>
      </c>
      <c r="B6065">
        <v>52.5</v>
      </c>
    </row>
    <row r="6066" spans="1:2" x14ac:dyDescent="0.3">
      <c r="A6066">
        <v>3864.8853680000002</v>
      </c>
      <c r="B6066">
        <v>50</v>
      </c>
    </row>
    <row r="6067" spans="1:2" x14ac:dyDescent="0.3">
      <c r="A6067">
        <v>3864.9038609999998</v>
      </c>
      <c r="B6067">
        <v>47</v>
      </c>
    </row>
    <row r="6068" spans="1:2" x14ac:dyDescent="0.3">
      <c r="A6068">
        <v>3864.9212360000001</v>
      </c>
      <c r="B6068">
        <v>41</v>
      </c>
    </row>
    <row r="6069" spans="1:2" x14ac:dyDescent="0.3">
      <c r="A6069">
        <v>3864.9425310000001</v>
      </c>
      <c r="B6069">
        <v>38</v>
      </c>
    </row>
    <row r="6070" spans="1:2" x14ac:dyDescent="0.3">
      <c r="A6070">
        <v>3864.9625350000001</v>
      </c>
      <c r="B6070">
        <v>35.5</v>
      </c>
    </row>
    <row r="6071" spans="1:2" x14ac:dyDescent="0.3">
      <c r="A6071">
        <v>3864.9844069999999</v>
      </c>
      <c r="B6071">
        <v>33.5</v>
      </c>
    </row>
    <row r="6072" spans="1:2" x14ac:dyDescent="0.3">
      <c r="A6072">
        <v>3865.0042739999999</v>
      </c>
      <c r="B6072">
        <v>32.5</v>
      </c>
    </row>
    <row r="6073" spans="1:2" x14ac:dyDescent="0.3">
      <c r="A6073">
        <v>3865.032616</v>
      </c>
      <c r="B6073">
        <v>34.5</v>
      </c>
    </row>
    <row r="6074" spans="1:2" x14ac:dyDescent="0.3">
      <c r="A6074">
        <v>3865.0543950000001</v>
      </c>
      <c r="B6074">
        <v>37.5</v>
      </c>
    </row>
    <row r="6075" spans="1:2" x14ac:dyDescent="0.3">
      <c r="A6075">
        <v>3865.0744810000001</v>
      </c>
      <c r="B6075">
        <v>42.5</v>
      </c>
    </row>
    <row r="6076" spans="1:2" x14ac:dyDescent="0.3">
      <c r="A6076">
        <v>3865.093543</v>
      </c>
      <c r="B6076">
        <v>49</v>
      </c>
    </row>
    <row r="6077" spans="1:2" x14ac:dyDescent="0.3">
      <c r="A6077">
        <v>3865.1084609999998</v>
      </c>
      <c r="B6077">
        <v>56.5</v>
      </c>
    </row>
    <row r="6078" spans="1:2" x14ac:dyDescent="0.3">
      <c r="A6078">
        <v>3865.1273700000002</v>
      </c>
      <c r="B6078">
        <v>65</v>
      </c>
    </row>
    <row r="6079" spans="1:2" x14ac:dyDescent="0.3">
      <c r="A6079">
        <v>3865.1425340000001</v>
      </c>
      <c r="B6079">
        <v>73.5</v>
      </c>
    </row>
    <row r="6080" spans="1:2" x14ac:dyDescent="0.3">
      <c r="A6080">
        <v>3865.1597849999998</v>
      </c>
      <c r="B6080">
        <v>82.5</v>
      </c>
    </row>
    <row r="6081" spans="1:2" x14ac:dyDescent="0.3">
      <c r="A6081">
        <v>3865.1763550000001</v>
      </c>
      <c r="B6081">
        <v>90</v>
      </c>
    </row>
    <row r="6082" spans="1:2" x14ac:dyDescent="0.3">
      <c r="A6082">
        <v>3865.1927989999999</v>
      </c>
      <c r="B6082">
        <v>102</v>
      </c>
    </row>
    <row r="6083" spans="1:2" x14ac:dyDescent="0.3">
      <c r="A6083">
        <v>3865.208658</v>
      </c>
      <c r="B6083">
        <v>105.5</v>
      </c>
    </row>
    <row r="6084" spans="1:2" x14ac:dyDescent="0.3">
      <c r="A6084">
        <v>3865.2276320000001</v>
      </c>
      <c r="B6084">
        <v>107</v>
      </c>
    </row>
    <row r="6085" spans="1:2" x14ac:dyDescent="0.3">
      <c r="A6085">
        <v>3865.2448829999998</v>
      </c>
      <c r="B6085">
        <v>107</v>
      </c>
    </row>
    <row r="6086" spans="1:2" x14ac:dyDescent="0.3">
      <c r="A6086">
        <v>3865.2597700000001</v>
      </c>
      <c r="B6086">
        <v>106</v>
      </c>
    </row>
    <row r="6087" spans="1:2" x14ac:dyDescent="0.3">
      <c r="A6087">
        <v>3865.274919</v>
      </c>
      <c r="B6087">
        <v>104</v>
      </c>
    </row>
    <row r="6088" spans="1:2" x14ac:dyDescent="0.3">
      <c r="A6088">
        <v>3865.292547</v>
      </c>
      <c r="B6088">
        <v>101.5</v>
      </c>
    </row>
    <row r="6089" spans="1:2" x14ac:dyDescent="0.3">
      <c r="A6089">
        <v>3865.30737</v>
      </c>
      <c r="B6089">
        <v>97.5</v>
      </c>
    </row>
    <row r="6090" spans="1:2" x14ac:dyDescent="0.3">
      <c r="A6090">
        <v>3865.3314</v>
      </c>
      <c r="B6090">
        <v>96.5</v>
      </c>
    </row>
    <row r="6091" spans="1:2" x14ac:dyDescent="0.3">
      <c r="A6091">
        <v>3865.3472919999999</v>
      </c>
      <c r="B6091">
        <v>97</v>
      </c>
    </row>
    <row r="6092" spans="1:2" x14ac:dyDescent="0.3">
      <c r="A6092">
        <v>3865.3621499999999</v>
      </c>
      <c r="B6092">
        <v>99</v>
      </c>
    </row>
    <row r="6093" spans="1:2" x14ac:dyDescent="0.3">
      <c r="A6093">
        <v>3865.3789430000002</v>
      </c>
      <c r="B6093">
        <v>105.5</v>
      </c>
    </row>
    <row r="6094" spans="1:2" x14ac:dyDescent="0.3">
      <c r="A6094">
        <v>3865.3994160000002</v>
      </c>
      <c r="B6094">
        <v>109</v>
      </c>
    </row>
    <row r="6095" spans="1:2" x14ac:dyDescent="0.3">
      <c r="A6095">
        <v>3865.4142069999998</v>
      </c>
      <c r="B6095">
        <v>113</v>
      </c>
    </row>
    <row r="6096" spans="1:2" x14ac:dyDescent="0.3">
      <c r="A6096">
        <v>3865.4290780000001</v>
      </c>
      <c r="B6096">
        <v>120</v>
      </c>
    </row>
    <row r="6097" spans="1:2" x14ac:dyDescent="0.3">
      <c r="A6097">
        <v>3865.4490310000001</v>
      </c>
      <c r="B6097">
        <v>122</v>
      </c>
    </row>
    <row r="6098" spans="1:2" x14ac:dyDescent="0.3">
      <c r="A6098">
        <v>3865.4655670000002</v>
      </c>
      <c r="B6098">
        <v>123</v>
      </c>
    </row>
    <row r="6099" spans="1:2" x14ac:dyDescent="0.3">
      <c r="A6099">
        <v>3865.4825259999998</v>
      </c>
      <c r="B6099">
        <v>121</v>
      </c>
    </row>
    <row r="6100" spans="1:2" x14ac:dyDescent="0.3">
      <c r="A6100">
        <v>3865.5003849999998</v>
      </c>
      <c r="B6100">
        <v>117.5</v>
      </c>
    </row>
    <row r="6101" spans="1:2" x14ac:dyDescent="0.3">
      <c r="A6101">
        <v>3865.5152629999998</v>
      </c>
      <c r="B6101">
        <v>112.5</v>
      </c>
    </row>
    <row r="6102" spans="1:2" x14ac:dyDescent="0.3">
      <c r="A6102">
        <v>3865.5323539999999</v>
      </c>
      <c r="B6102">
        <v>97.5</v>
      </c>
    </row>
    <row r="6103" spans="1:2" x14ac:dyDescent="0.3">
      <c r="A6103">
        <v>3865.5521020000001</v>
      </c>
      <c r="B6103">
        <v>78.5</v>
      </c>
    </row>
    <row r="6104" spans="1:2" x14ac:dyDescent="0.3">
      <c r="A6104">
        <v>3865.570369</v>
      </c>
      <c r="B6104">
        <v>69</v>
      </c>
    </row>
    <row r="6105" spans="1:2" x14ac:dyDescent="0.3">
      <c r="A6105">
        <v>3865.5852949999999</v>
      </c>
      <c r="B6105">
        <v>59.5</v>
      </c>
    </row>
    <row r="6106" spans="1:2" x14ac:dyDescent="0.3">
      <c r="A6106">
        <v>3865.6021099999998</v>
      </c>
      <c r="B6106">
        <v>44</v>
      </c>
    </row>
    <row r="6107" spans="1:2" x14ac:dyDescent="0.3">
      <c r="A6107">
        <v>3865.6197860000002</v>
      </c>
      <c r="B6107">
        <v>39</v>
      </c>
    </row>
    <row r="6108" spans="1:2" x14ac:dyDescent="0.3">
      <c r="A6108">
        <v>3865.638864</v>
      </c>
      <c r="B6108">
        <v>35.5</v>
      </c>
    </row>
    <row r="6109" spans="1:2" x14ac:dyDescent="0.3">
      <c r="A6109">
        <v>3865.6539699999998</v>
      </c>
      <c r="B6109">
        <v>34</v>
      </c>
    </row>
    <row r="6110" spans="1:2" x14ac:dyDescent="0.3">
      <c r="A6110">
        <v>3865.669989</v>
      </c>
      <c r="B6110">
        <v>34</v>
      </c>
    </row>
    <row r="6111" spans="1:2" x14ac:dyDescent="0.3">
      <c r="A6111">
        <v>3865.685058</v>
      </c>
      <c r="B6111">
        <v>36</v>
      </c>
    </row>
    <row r="6112" spans="1:2" x14ac:dyDescent="0.3">
      <c r="A6112">
        <v>3865.7035169999999</v>
      </c>
      <c r="B6112">
        <v>39.5</v>
      </c>
    </row>
    <row r="6113" spans="1:2" x14ac:dyDescent="0.3">
      <c r="A6113">
        <v>3865.7185589999999</v>
      </c>
      <c r="B6113">
        <v>43.5</v>
      </c>
    </row>
    <row r="6114" spans="1:2" x14ac:dyDescent="0.3">
      <c r="A6114">
        <v>3865.7335269999999</v>
      </c>
      <c r="B6114">
        <v>49</v>
      </c>
    </row>
    <row r="6115" spans="1:2" x14ac:dyDescent="0.3">
      <c r="A6115">
        <v>3865.7531920000001</v>
      </c>
      <c r="B6115">
        <v>60.5</v>
      </c>
    </row>
    <row r="6116" spans="1:2" x14ac:dyDescent="0.3">
      <c r="A6116">
        <v>3865.7702020000002</v>
      </c>
      <c r="B6116">
        <v>66</v>
      </c>
    </row>
    <row r="6117" spans="1:2" x14ac:dyDescent="0.3">
      <c r="A6117">
        <v>3865.7871949999999</v>
      </c>
      <c r="B6117">
        <v>70.5</v>
      </c>
    </row>
    <row r="6118" spans="1:2" x14ac:dyDescent="0.3">
      <c r="A6118">
        <v>3865.8096639999999</v>
      </c>
      <c r="B6118">
        <v>75</v>
      </c>
    </row>
    <row r="6119" spans="1:2" x14ac:dyDescent="0.3">
      <c r="A6119">
        <v>3865.8270109999999</v>
      </c>
      <c r="B6119">
        <v>78.5</v>
      </c>
    </row>
    <row r="6120" spans="1:2" x14ac:dyDescent="0.3">
      <c r="A6120">
        <v>3865.8458599999999</v>
      </c>
      <c r="B6120">
        <v>81</v>
      </c>
    </row>
    <row r="6121" spans="1:2" x14ac:dyDescent="0.3">
      <c r="A6121">
        <v>3865.8636120000001</v>
      </c>
      <c r="B6121">
        <v>81.5</v>
      </c>
    </row>
    <row r="6122" spans="1:2" x14ac:dyDescent="0.3">
      <c r="A6122">
        <v>3865.884783</v>
      </c>
      <c r="B6122">
        <v>80.5</v>
      </c>
    </row>
    <row r="6123" spans="1:2" x14ac:dyDescent="0.3">
      <c r="A6123">
        <v>3865.9073450000001</v>
      </c>
      <c r="B6123">
        <v>78</v>
      </c>
    </row>
    <row r="6124" spans="1:2" x14ac:dyDescent="0.3">
      <c r="A6124">
        <v>3865.9341960000002</v>
      </c>
      <c r="B6124">
        <v>70.5</v>
      </c>
    </row>
    <row r="6125" spans="1:2" x14ac:dyDescent="0.3">
      <c r="A6125">
        <v>3865.9526340000002</v>
      </c>
      <c r="B6125">
        <v>62.5</v>
      </c>
    </row>
    <row r="6126" spans="1:2" x14ac:dyDescent="0.3">
      <c r="A6126">
        <v>3865.9735230000001</v>
      </c>
      <c r="B6126">
        <v>55.5</v>
      </c>
    </row>
    <row r="6127" spans="1:2" x14ac:dyDescent="0.3">
      <c r="A6127">
        <v>3865.9938219999999</v>
      </c>
      <c r="B6127">
        <v>52</v>
      </c>
    </row>
    <row r="6128" spans="1:2" x14ac:dyDescent="0.3">
      <c r="A6128">
        <v>3866.0133700000001</v>
      </c>
      <c r="B6128">
        <v>52.5</v>
      </c>
    </row>
    <row r="6129" spans="1:2" x14ac:dyDescent="0.3">
      <c r="A6129">
        <v>3866.0316459999999</v>
      </c>
      <c r="B6129">
        <v>54</v>
      </c>
    </row>
    <row r="6130" spans="1:2" x14ac:dyDescent="0.3">
      <c r="A6130">
        <v>3866.046711</v>
      </c>
      <c r="B6130">
        <v>56</v>
      </c>
    </row>
    <row r="6131" spans="1:2" x14ac:dyDescent="0.3">
      <c r="A6131">
        <v>3866.0653539999998</v>
      </c>
      <c r="B6131">
        <v>60</v>
      </c>
    </row>
    <row r="6132" spans="1:2" x14ac:dyDescent="0.3">
      <c r="A6132">
        <v>3866.0810369999999</v>
      </c>
      <c r="B6132">
        <v>62</v>
      </c>
    </row>
    <row r="6133" spans="1:2" x14ac:dyDescent="0.3">
      <c r="A6133">
        <v>3866.0982220000001</v>
      </c>
      <c r="B6133">
        <v>63.5</v>
      </c>
    </row>
    <row r="6134" spans="1:2" x14ac:dyDescent="0.3">
      <c r="A6134">
        <v>3866.1172689999999</v>
      </c>
      <c r="B6134">
        <v>64</v>
      </c>
    </row>
    <row r="6135" spans="1:2" x14ac:dyDescent="0.3">
      <c r="A6135">
        <v>3866.1321210000001</v>
      </c>
      <c r="B6135">
        <v>65</v>
      </c>
    </row>
    <row r="6136" spans="1:2" x14ac:dyDescent="0.3">
      <c r="A6136">
        <v>3866.1471489999999</v>
      </c>
      <c r="B6136">
        <v>65</v>
      </c>
    </row>
    <row r="6137" spans="1:2" x14ac:dyDescent="0.3">
      <c r="A6137">
        <v>3866.1663640000002</v>
      </c>
      <c r="B6137">
        <v>65.5</v>
      </c>
    </row>
    <row r="6138" spans="1:2" x14ac:dyDescent="0.3">
      <c r="A6138">
        <v>3866.183763</v>
      </c>
      <c r="B6138">
        <v>65.5</v>
      </c>
    </row>
    <row r="6139" spans="1:2" x14ac:dyDescent="0.3">
      <c r="A6139">
        <v>3866.198844</v>
      </c>
      <c r="B6139">
        <v>66</v>
      </c>
    </row>
    <row r="6140" spans="1:2" x14ac:dyDescent="0.3">
      <c r="A6140">
        <v>3866.2190690000002</v>
      </c>
      <c r="B6140">
        <v>69</v>
      </c>
    </row>
    <row r="6141" spans="1:2" x14ac:dyDescent="0.3">
      <c r="A6141">
        <v>3866.2347770000001</v>
      </c>
      <c r="B6141">
        <v>74</v>
      </c>
    </row>
    <row r="6142" spans="1:2" x14ac:dyDescent="0.3">
      <c r="A6142">
        <v>3866.2528080000002</v>
      </c>
      <c r="B6142">
        <v>77</v>
      </c>
    </row>
    <row r="6143" spans="1:2" x14ac:dyDescent="0.3">
      <c r="A6143">
        <v>3866.2720610000001</v>
      </c>
      <c r="B6143">
        <v>80.5</v>
      </c>
    </row>
    <row r="6144" spans="1:2" x14ac:dyDescent="0.3">
      <c r="A6144">
        <v>3866.2869049999999</v>
      </c>
      <c r="B6144">
        <v>84</v>
      </c>
    </row>
    <row r="6145" spans="1:2" x14ac:dyDescent="0.3">
      <c r="A6145">
        <v>3866.301841</v>
      </c>
      <c r="B6145">
        <v>87</v>
      </c>
    </row>
    <row r="6146" spans="1:2" x14ac:dyDescent="0.3">
      <c r="A6146">
        <v>3866.3211219999998</v>
      </c>
      <c r="B6146">
        <v>90.5</v>
      </c>
    </row>
    <row r="6147" spans="1:2" x14ac:dyDescent="0.3">
      <c r="A6147">
        <v>3866.338315</v>
      </c>
      <c r="B6147">
        <v>93.5</v>
      </c>
    </row>
    <row r="6148" spans="1:2" x14ac:dyDescent="0.3">
      <c r="A6148">
        <v>3866.3533560000001</v>
      </c>
      <c r="B6148">
        <v>96</v>
      </c>
    </row>
    <row r="6149" spans="1:2" x14ac:dyDescent="0.3">
      <c r="A6149">
        <v>3866.3708929999998</v>
      </c>
      <c r="B6149">
        <v>98</v>
      </c>
    </row>
    <row r="6150" spans="1:2" x14ac:dyDescent="0.3">
      <c r="A6150">
        <v>3866.3858399999999</v>
      </c>
      <c r="B6150">
        <v>100</v>
      </c>
    </row>
    <row r="6151" spans="1:2" x14ac:dyDescent="0.3">
      <c r="A6151">
        <v>3866.4030710000002</v>
      </c>
      <c r="B6151">
        <v>102</v>
      </c>
    </row>
    <row r="6152" spans="1:2" x14ac:dyDescent="0.3">
      <c r="A6152">
        <v>3866.42164</v>
      </c>
      <c r="B6152">
        <v>103.5</v>
      </c>
    </row>
    <row r="6153" spans="1:2" x14ac:dyDescent="0.3">
      <c r="A6153">
        <v>3866.4368199999999</v>
      </c>
      <c r="B6153">
        <v>105.5</v>
      </c>
    </row>
    <row r="6154" spans="1:2" x14ac:dyDescent="0.3">
      <c r="A6154">
        <v>3866.4517470000001</v>
      </c>
      <c r="B6154">
        <v>107</v>
      </c>
    </row>
    <row r="6155" spans="1:2" x14ac:dyDescent="0.3">
      <c r="A6155">
        <v>3866.4688299999998</v>
      </c>
      <c r="B6155">
        <v>109</v>
      </c>
    </row>
    <row r="6156" spans="1:2" x14ac:dyDescent="0.3">
      <c r="A6156">
        <v>3866.483702</v>
      </c>
      <c r="B6156">
        <v>111.5</v>
      </c>
    </row>
    <row r="6157" spans="1:2" x14ac:dyDescent="0.3">
      <c r="A6157">
        <v>3866.5008950000001</v>
      </c>
      <c r="B6157">
        <v>114</v>
      </c>
    </row>
    <row r="6158" spans="1:2" x14ac:dyDescent="0.3">
      <c r="A6158">
        <v>3866.5156860000002</v>
      </c>
      <c r="B6158">
        <v>118.5</v>
      </c>
    </row>
    <row r="6159" spans="1:2" x14ac:dyDescent="0.3">
      <c r="A6159">
        <v>3866.5338809999998</v>
      </c>
      <c r="B6159">
        <v>120</v>
      </c>
    </row>
    <row r="6160" spans="1:2" x14ac:dyDescent="0.3">
      <c r="A6160">
        <v>3866.5516950000001</v>
      </c>
      <c r="B6160">
        <v>120.5</v>
      </c>
    </row>
    <row r="6161" spans="1:2" x14ac:dyDescent="0.3">
      <c r="A6161">
        <v>3866.5666289999999</v>
      </c>
      <c r="B6161">
        <v>120</v>
      </c>
    </row>
    <row r="6162" spans="1:2" x14ac:dyDescent="0.3">
      <c r="A6162">
        <v>3866.5816089999998</v>
      </c>
      <c r="B6162">
        <v>118</v>
      </c>
    </row>
    <row r="6163" spans="1:2" x14ac:dyDescent="0.3">
      <c r="A6163">
        <v>3866.5985089999999</v>
      </c>
      <c r="B6163">
        <v>115</v>
      </c>
    </row>
    <row r="6164" spans="1:2" x14ac:dyDescent="0.3">
      <c r="A6164">
        <v>3866.6133719999998</v>
      </c>
      <c r="B6164">
        <v>111.5</v>
      </c>
    </row>
    <row r="6165" spans="1:2" x14ac:dyDescent="0.3">
      <c r="A6165">
        <v>3866.6304340000002</v>
      </c>
      <c r="B6165">
        <v>107.5</v>
      </c>
    </row>
    <row r="6166" spans="1:2" x14ac:dyDescent="0.3">
      <c r="A6166">
        <v>3866.6453980000001</v>
      </c>
      <c r="B6166">
        <v>100.5</v>
      </c>
    </row>
    <row r="6167" spans="1:2" x14ac:dyDescent="0.3">
      <c r="A6167">
        <v>3866.6637380000002</v>
      </c>
      <c r="B6167">
        <v>98.5</v>
      </c>
    </row>
    <row r="6168" spans="1:2" x14ac:dyDescent="0.3">
      <c r="A6168">
        <v>3866.6823399999998</v>
      </c>
      <c r="B6168">
        <v>98.5</v>
      </c>
    </row>
    <row r="6169" spans="1:2" x14ac:dyDescent="0.3">
      <c r="A6169">
        <v>3866.6972049999999</v>
      </c>
      <c r="B6169">
        <v>100</v>
      </c>
    </row>
    <row r="6170" spans="1:2" x14ac:dyDescent="0.3">
      <c r="A6170">
        <v>3866.714481</v>
      </c>
      <c r="B6170">
        <v>107.5</v>
      </c>
    </row>
    <row r="6171" spans="1:2" x14ac:dyDescent="0.3">
      <c r="A6171">
        <v>3866.7397609999998</v>
      </c>
      <c r="B6171">
        <v>112.5</v>
      </c>
    </row>
    <row r="6172" spans="1:2" x14ac:dyDescent="0.3">
      <c r="A6172">
        <v>3866.7575029999998</v>
      </c>
      <c r="B6172">
        <v>118</v>
      </c>
    </row>
    <row r="6173" spans="1:2" x14ac:dyDescent="0.3">
      <c r="A6173">
        <v>3866.777959</v>
      </c>
      <c r="B6173">
        <v>123</v>
      </c>
    </row>
    <row r="6174" spans="1:2" x14ac:dyDescent="0.3">
      <c r="A6174">
        <v>3866.7990610000002</v>
      </c>
      <c r="B6174">
        <v>127</v>
      </c>
    </row>
    <row r="6175" spans="1:2" x14ac:dyDescent="0.3">
      <c r="A6175">
        <v>3866.817622</v>
      </c>
      <c r="B6175">
        <v>131.5</v>
      </c>
    </row>
    <row r="6176" spans="1:2" x14ac:dyDescent="0.3">
      <c r="A6176">
        <v>3866.837509</v>
      </c>
      <c r="B6176">
        <v>132</v>
      </c>
    </row>
    <row r="6177" spans="1:2" x14ac:dyDescent="0.3">
      <c r="A6177">
        <v>3866.8525530000002</v>
      </c>
      <c r="B6177">
        <v>131</v>
      </c>
    </row>
    <row r="6178" spans="1:2" x14ac:dyDescent="0.3">
      <c r="A6178">
        <v>3866.869694</v>
      </c>
      <c r="B6178">
        <v>130</v>
      </c>
    </row>
    <row r="6179" spans="1:2" x14ac:dyDescent="0.3">
      <c r="A6179">
        <v>3866.88672</v>
      </c>
      <c r="B6179">
        <v>127</v>
      </c>
    </row>
    <row r="6180" spans="1:2" x14ac:dyDescent="0.3">
      <c r="A6180">
        <v>3866.903793</v>
      </c>
      <c r="B6180">
        <v>126</v>
      </c>
    </row>
    <row r="6181" spans="1:2" x14ac:dyDescent="0.3">
      <c r="A6181">
        <v>3866.9209700000001</v>
      </c>
      <c r="B6181">
        <v>126.5</v>
      </c>
    </row>
    <row r="6182" spans="1:2" x14ac:dyDescent="0.3">
      <c r="A6182">
        <v>3866.9381669999998</v>
      </c>
      <c r="B6182">
        <v>127</v>
      </c>
    </row>
    <row r="6183" spans="1:2" x14ac:dyDescent="0.3">
      <c r="A6183">
        <v>3866.953211</v>
      </c>
      <c r="B6183">
        <v>127.5</v>
      </c>
    </row>
    <row r="6184" spans="1:2" x14ac:dyDescent="0.3">
      <c r="A6184">
        <v>3866.9699639999999</v>
      </c>
      <c r="B6184">
        <v>128.5</v>
      </c>
    </row>
    <row r="6185" spans="1:2" x14ac:dyDescent="0.3">
      <c r="A6185">
        <v>3866.9889629999998</v>
      </c>
      <c r="B6185">
        <v>129</v>
      </c>
    </row>
    <row r="6186" spans="1:2" x14ac:dyDescent="0.3">
      <c r="A6186">
        <v>3867.003866</v>
      </c>
      <c r="B6186">
        <v>128.5</v>
      </c>
    </row>
    <row r="6187" spans="1:2" x14ac:dyDescent="0.3">
      <c r="A6187">
        <v>3867.0207930000001</v>
      </c>
      <c r="B6187">
        <v>127.5</v>
      </c>
    </row>
    <row r="6188" spans="1:2" x14ac:dyDescent="0.3">
      <c r="A6188">
        <v>3867.0358099999999</v>
      </c>
      <c r="B6188">
        <v>125</v>
      </c>
    </row>
    <row r="6189" spans="1:2" x14ac:dyDescent="0.3">
      <c r="A6189">
        <v>3867.053273</v>
      </c>
      <c r="B6189">
        <v>121</v>
      </c>
    </row>
    <row r="6190" spans="1:2" x14ac:dyDescent="0.3">
      <c r="A6190">
        <v>3867.0682320000001</v>
      </c>
      <c r="B6190">
        <v>116.5</v>
      </c>
    </row>
    <row r="6191" spans="1:2" x14ac:dyDescent="0.3">
      <c r="A6191">
        <v>3867.0851149999999</v>
      </c>
      <c r="B6191">
        <v>111</v>
      </c>
    </row>
    <row r="6192" spans="1:2" x14ac:dyDescent="0.3">
      <c r="A6192">
        <v>3867.1001430000001</v>
      </c>
      <c r="B6192">
        <v>106</v>
      </c>
    </row>
    <row r="6193" spans="1:2" x14ac:dyDescent="0.3">
      <c r="A6193">
        <v>3867.117992</v>
      </c>
      <c r="B6193">
        <v>97.5</v>
      </c>
    </row>
    <row r="6194" spans="1:2" x14ac:dyDescent="0.3">
      <c r="A6194">
        <v>3867.1337960000001</v>
      </c>
      <c r="B6194">
        <v>95.5</v>
      </c>
    </row>
    <row r="6195" spans="1:2" x14ac:dyDescent="0.3">
      <c r="A6195">
        <v>3867.1510969999999</v>
      </c>
      <c r="B6195">
        <v>94.5</v>
      </c>
    </row>
    <row r="6196" spans="1:2" x14ac:dyDescent="0.3">
      <c r="A6196">
        <v>3867.1658640000001</v>
      </c>
      <c r="B6196">
        <v>95.5</v>
      </c>
    </row>
    <row r="6197" spans="1:2" x14ac:dyDescent="0.3">
      <c r="A6197">
        <v>3867.1845189999999</v>
      </c>
      <c r="B6197">
        <v>97.5</v>
      </c>
    </row>
    <row r="6198" spans="1:2" x14ac:dyDescent="0.3">
      <c r="A6198">
        <v>3867.2017219999998</v>
      </c>
      <c r="B6198">
        <v>100</v>
      </c>
    </row>
    <row r="6199" spans="1:2" x14ac:dyDescent="0.3">
      <c r="A6199">
        <v>3867.2166149999998</v>
      </c>
      <c r="B6199">
        <v>102.5</v>
      </c>
    </row>
    <row r="6200" spans="1:2" x14ac:dyDescent="0.3">
      <c r="A6200">
        <v>3867.2316329999999</v>
      </c>
      <c r="B6200">
        <v>104.5</v>
      </c>
    </row>
    <row r="6201" spans="1:2" x14ac:dyDescent="0.3">
      <c r="A6201">
        <v>3867.250211</v>
      </c>
      <c r="B6201">
        <v>105</v>
      </c>
    </row>
    <row r="6202" spans="1:2" x14ac:dyDescent="0.3">
      <c r="A6202">
        <v>3867.267112</v>
      </c>
      <c r="B6202">
        <v>104.5</v>
      </c>
    </row>
    <row r="6203" spans="1:2" x14ac:dyDescent="0.3">
      <c r="A6203">
        <v>3867.2820539999998</v>
      </c>
      <c r="B6203">
        <v>102</v>
      </c>
    </row>
    <row r="6204" spans="1:2" x14ac:dyDescent="0.3">
      <c r="A6204">
        <v>3867.2988740000001</v>
      </c>
      <c r="B6204">
        <v>98.5</v>
      </c>
    </row>
    <row r="6205" spans="1:2" x14ac:dyDescent="0.3">
      <c r="A6205">
        <v>3867.3162659999998</v>
      </c>
      <c r="B6205">
        <v>93.5</v>
      </c>
    </row>
    <row r="6206" spans="1:2" x14ac:dyDescent="0.3">
      <c r="A6206">
        <v>3867.3332439999999</v>
      </c>
      <c r="B6206">
        <v>88</v>
      </c>
    </row>
    <row r="6207" spans="1:2" x14ac:dyDescent="0.3">
      <c r="A6207">
        <v>3867.3498869999999</v>
      </c>
      <c r="B6207">
        <v>83</v>
      </c>
    </row>
    <row r="6208" spans="1:2" x14ac:dyDescent="0.3">
      <c r="A6208">
        <v>3867.367624</v>
      </c>
      <c r="B6208">
        <v>79</v>
      </c>
    </row>
    <row r="6209" spans="1:2" x14ac:dyDescent="0.3">
      <c r="A6209">
        <v>3867.3825729999999</v>
      </c>
      <c r="B6209">
        <v>76.5</v>
      </c>
    </row>
    <row r="6210" spans="1:2" x14ac:dyDescent="0.3">
      <c r="A6210">
        <v>3867.400623</v>
      </c>
      <c r="B6210">
        <v>75.5</v>
      </c>
    </row>
    <row r="6211" spans="1:2" x14ac:dyDescent="0.3">
      <c r="A6211">
        <v>3867.4156760000001</v>
      </c>
      <c r="B6211">
        <v>76</v>
      </c>
    </row>
    <row r="6212" spans="1:2" x14ac:dyDescent="0.3">
      <c r="A6212">
        <v>3867.4323880000002</v>
      </c>
      <c r="B6212">
        <v>77.5</v>
      </c>
    </row>
    <row r="6213" spans="1:2" x14ac:dyDescent="0.3">
      <c r="A6213">
        <v>3867.4492599999999</v>
      </c>
      <c r="B6213">
        <v>83</v>
      </c>
    </row>
    <row r="6214" spans="1:2" x14ac:dyDescent="0.3">
      <c r="A6214">
        <v>3867.466359</v>
      </c>
      <c r="B6214">
        <v>85</v>
      </c>
    </row>
    <row r="6215" spans="1:2" x14ac:dyDescent="0.3">
      <c r="A6215">
        <v>3867.483455</v>
      </c>
      <c r="B6215">
        <v>86</v>
      </c>
    </row>
    <row r="6216" spans="1:2" x14ac:dyDescent="0.3">
      <c r="A6216">
        <v>3867.5020380000001</v>
      </c>
      <c r="B6216">
        <v>83</v>
      </c>
    </row>
    <row r="6217" spans="1:2" x14ac:dyDescent="0.3">
      <c r="A6217">
        <v>3867.520325</v>
      </c>
      <c r="B6217">
        <v>74</v>
      </c>
    </row>
    <row r="6218" spans="1:2" x14ac:dyDescent="0.3">
      <c r="A6218">
        <v>3867.541612</v>
      </c>
      <c r="B6218">
        <v>62.5</v>
      </c>
    </row>
    <row r="6219" spans="1:2" x14ac:dyDescent="0.3">
      <c r="A6219">
        <v>3867.5638210000002</v>
      </c>
      <c r="B6219">
        <v>57.5</v>
      </c>
    </row>
    <row r="6220" spans="1:2" x14ac:dyDescent="0.3">
      <c r="A6220">
        <v>3867.581349</v>
      </c>
      <c r="B6220">
        <v>53.5</v>
      </c>
    </row>
    <row r="6221" spans="1:2" x14ac:dyDescent="0.3">
      <c r="A6221">
        <v>3867.6014150000001</v>
      </c>
      <c r="B6221">
        <v>51</v>
      </c>
    </row>
    <row r="6222" spans="1:2" x14ac:dyDescent="0.3">
      <c r="A6222">
        <v>3867.6189399999998</v>
      </c>
      <c r="B6222">
        <v>52</v>
      </c>
    </row>
    <row r="6223" spans="1:2" x14ac:dyDescent="0.3">
      <c r="A6223">
        <v>3867.6367190000001</v>
      </c>
      <c r="B6223">
        <v>55.5</v>
      </c>
    </row>
    <row r="6224" spans="1:2" x14ac:dyDescent="0.3">
      <c r="A6224">
        <v>3867.6517629999998</v>
      </c>
      <c r="B6224">
        <v>60.5</v>
      </c>
    </row>
    <row r="6225" spans="1:2" x14ac:dyDescent="0.3">
      <c r="A6225">
        <v>3867.6667910000001</v>
      </c>
      <c r="B6225">
        <v>67</v>
      </c>
    </row>
    <row r="6226" spans="1:2" x14ac:dyDescent="0.3">
      <c r="A6226">
        <v>3867.6840080000002</v>
      </c>
      <c r="B6226">
        <v>73.5</v>
      </c>
    </row>
    <row r="6227" spans="1:2" x14ac:dyDescent="0.3">
      <c r="A6227">
        <v>3867.7012920000002</v>
      </c>
      <c r="B6227">
        <v>87</v>
      </c>
    </row>
    <row r="6228" spans="1:2" x14ac:dyDescent="0.3">
      <c r="A6228">
        <v>3867.7194450000002</v>
      </c>
      <c r="B6228">
        <v>97</v>
      </c>
    </row>
    <row r="6229" spans="1:2" x14ac:dyDescent="0.3">
      <c r="A6229">
        <v>3867.736371</v>
      </c>
      <c r="B6229">
        <v>100</v>
      </c>
    </row>
    <row r="6230" spans="1:2" x14ac:dyDescent="0.3">
      <c r="A6230">
        <v>3867.7514160000001</v>
      </c>
      <c r="B6230">
        <v>101</v>
      </c>
    </row>
    <row r="6231" spans="1:2" x14ac:dyDescent="0.3">
      <c r="A6231">
        <v>3867.768509</v>
      </c>
      <c r="B6231">
        <v>100</v>
      </c>
    </row>
    <row r="6232" spans="1:2" x14ac:dyDescent="0.3">
      <c r="A6232">
        <v>3867.783473</v>
      </c>
      <c r="B6232">
        <v>97.5</v>
      </c>
    </row>
    <row r="6233" spans="1:2" x14ac:dyDescent="0.3">
      <c r="A6233">
        <v>3867.7983669999999</v>
      </c>
      <c r="B6233">
        <v>90.5</v>
      </c>
    </row>
    <row r="6234" spans="1:2" x14ac:dyDescent="0.3">
      <c r="A6234">
        <v>3867.8180379999999</v>
      </c>
      <c r="B6234">
        <v>86</v>
      </c>
    </row>
    <row r="6235" spans="1:2" x14ac:dyDescent="0.3">
      <c r="A6235">
        <v>3867.8349429999998</v>
      </c>
      <c r="B6235">
        <v>82</v>
      </c>
    </row>
    <row r="6236" spans="1:2" x14ac:dyDescent="0.3">
      <c r="A6236">
        <v>3867.8498540000001</v>
      </c>
      <c r="B6236">
        <v>76.5</v>
      </c>
    </row>
    <row r="6237" spans="1:2" x14ac:dyDescent="0.3">
      <c r="A6237">
        <v>3867.8668480000001</v>
      </c>
      <c r="B6237">
        <v>76.5</v>
      </c>
    </row>
    <row r="6238" spans="1:2" x14ac:dyDescent="0.3">
      <c r="A6238">
        <v>3867.8818580000002</v>
      </c>
      <c r="B6238">
        <v>77</v>
      </c>
    </row>
    <row r="6239" spans="1:2" x14ac:dyDescent="0.3">
      <c r="A6239">
        <v>3867.8989740000002</v>
      </c>
      <c r="B6239">
        <v>79</v>
      </c>
    </row>
    <row r="6240" spans="1:2" x14ac:dyDescent="0.3">
      <c r="A6240">
        <v>3867.9180889999998</v>
      </c>
      <c r="B6240">
        <v>82</v>
      </c>
    </row>
    <row r="6241" spans="1:2" x14ac:dyDescent="0.3">
      <c r="A6241">
        <v>3867.932855</v>
      </c>
      <c r="B6241">
        <v>86</v>
      </c>
    </row>
    <row r="6242" spans="1:2" x14ac:dyDescent="0.3">
      <c r="A6242">
        <v>3867.9478559999998</v>
      </c>
      <c r="B6242">
        <v>89.5</v>
      </c>
    </row>
    <row r="6243" spans="1:2" x14ac:dyDescent="0.3">
      <c r="A6243">
        <v>3867.966633</v>
      </c>
      <c r="B6243">
        <v>93.5</v>
      </c>
    </row>
    <row r="6244" spans="1:2" x14ac:dyDescent="0.3">
      <c r="A6244">
        <v>3867.9839849999998</v>
      </c>
      <c r="B6244">
        <v>96.5</v>
      </c>
    </row>
    <row r="6245" spans="1:2" x14ac:dyDescent="0.3">
      <c r="A6245">
        <v>3867.999116</v>
      </c>
      <c r="B6245">
        <v>100.5</v>
      </c>
    </row>
    <row r="6246" spans="1:2" x14ac:dyDescent="0.3">
      <c r="A6246">
        <v>3868.0313609999998</v>
      </c>
      <c r="B6246">
        <v>101</v>
      </c>
    </row>
    <row r="6247" spans="1:2" x14ac:dyDescent="0.3">
      <c r="A6247">
        <v>3868.0492439999998</v>
      </c>
      <c r="B6247">
        <v>100.5</v>
      </c>
    </row>
    <row r="6248" spans="1:2" x14ac:dyDescent="0.3">
      <c r="A6248">
        <v>3868.0644139999999</v>
      </c>
      <c r="B6248">
        <v>99</v>
      </c>
    </row>
    <row r="6249" spans="1:2" x14ac:dyDescent="0.3">
      <c r="A6249">
        <v>3868.079506</v>
      </c>
      <c r="B6249">
        <v>95</v>
      </c>
    </row>
    <row r="6250" spans="1:2" x14ac:dyDescent="0.3">
      <c r="A6250">
        <v>3868.09746</v>
      </c>
      <c r="B6250">
        <v>93</v>
      </c>
    </row>
    <row r="6251" spans="1:2" x14ac:dyDescent="0.3">
      <c r="A6251">
        <v>3868.1146610000001</v>
      </c>
      <c r="B6251">
        <v>91</v>
      </c>
    </row>
    <row r="6252" spans="1:2" x14ac:dyDescent="0.3">
      <c r="A6252">
        <v>3868.1296739999998</v>
      </c>
      <c r="B6252">
        <v>89</v>
      </c>
    </row>
    <row r="6253" spans="1:2" x14ac:dyDescent="0.3">
      <c r="A6253">
        <v>3868.1445650000001</v>
      </c>
      <c r="B6253">
        <v>87.5</v>
      </c>
    </row>
    <row r="6254" spans="1:2" x14ac:dyDescent="0.3">
      <c r="A6254">
        <v>3868.1622259999999</v>
      </c>
      <c r="B6254">
        <v>86.5</v>
      </c>
    </row>
    <row r="6255" spans="1:2" x14ac:dyDescent="0.3">
      <c r="A6255">
        <v>3868.1790249999999</v>
      </c>
      <c r="B6255">
        <v>86.5</v>
      </c>
    </row>
    <row r="6256" spans="1:2" x14ac:dyDescent="0.3">
      <c r="A6256">
        <v>3868.1939440000001</v>
      </c>
      <c r="B6256">
        <v>87</v>
      </c>
    </row>
    <row r="6257" spans="1:2" x14ac:dyDescent="0.3">
      <c r="A6257">
        <v>3868.2089089999999</v>
      </c>
      <c r="B6257">
        <v>90</v>
      </c>
    </row>
    <row r="6258" spans="1:2" x14ac:dyDescent="0.3">
      <c r="A6258">
        <v>3868.2284719999998</v>
      </c>
      <c r="B6258">
        <v>92</v>
      </c>
    </row>
    <row r="6259" spans="1:2" x14ac:dyDescent="0.3">
      <c r="A6259">
        <v>3868.2454560000001</v>
      </c>
      <c r="B6259">
        <v>94.5</v>
      </c>
    </row>
    <row r="6260" spans="1:2" x14ac:dyDescent="0.3">
      <c r="A6260">
        <v>3868.2604930000002</v>
      </c>
      <c r="B6260">
        <v>96.5</v>
      </c>
    </row>
    <row r="6261" spans="1:2" x14ac:dyDescent="0.3">
      <c r="A6261">
        <v>3868.2770860000001</v>
      </c>
      <c r="B6261">
        <v>98.5</v>
      </c>
    </row>
    <row r="6262" spans="1:2" x14ac:dyDescent="0.3">
      <c r="A6262">
        <v>3868.2920989999998</v>
      </c>
      <c r="B6262">
        <v>99.5</v>
      </c>
    </row>
    <row r="6263" spans="1:2" x14ac:dyDescent="0.3">
      <c r="A6263">
        <v>3868.3103529999998</v>
      </c>
      <c r="B6263">
        <v>99.5</v>
      </c>
    </row>
    <row r="6264" spans="1:2" x14ac:dyDescent="0.3">
      <c r="A6264">
        <v>3868.333185</v>
      </c>
      <c r="B6264">
        <v>98.5</v>
      </c>
    </row>
    <row r="6265" spans="1:2" x14ac:dyDescent="0.3">
      <c r="A6265">
        <v>3868.3534709999999</v>
      </c>
      <c r="B6265">
        <v>94.5</v>
      </c>
    </row>
    <row r="6266" spans="1:2" x14ac:dyDescent="0.3">
      <c r="A6266">
        <v>3868.3770559999998</v>
      </c>
      <c r="B6266">
        <v>89.5</v>
      </c>
    </row>
    <row r="6267" spans="1:2" x14ac:dyDescent="0.3">
      <c r="A6267">
        <v>3868.397864</v>
      </c>
      <c r="B6267">
        <v>86.5</v>
      </c>
    </row>
    <row r="6268" spans="1:2" x14ac:dyDescent="0.3">
      <c r="A6268">
        <v>3868.4198700000002</v>
      </c>
      <c r="B6268">
        <v>84</v>
      </c>
    </row>
    <row r="6269" spans="1:2" x14ac:dyDescent="0.3">
      <c r="A6269">
        <v>3868.4404749999999</v>
      </c>
      <c r="B6269">
        <v>82</v>
      </c>
    </row>
    <row r="6270" spans="1:2" x14ac:dyDescent="0.3">
      <c r="A6270">
        <v>3868.4577140000001</v>
      </c>
      <c r="B6270">
        <v>80.5</v>
      </c>
    </row>
    <row r="6271" spans="1:2" x14ac:dyDescent="0.3">
      <c r="A6271">
        <v>3868.4760590000001</v>
      </c>
      <c r="B6271">
        <v>79</v>
      </c>
    </row>
    <row r="6272" spans="1:2" x14ac:dyDescent="0.3">
      <c r="A6272">
        <v>3868.4934520000002</v>
      </c>
      <c r="B6272">
        <v>77.5</v>
      </c>
    </row>
    <row r="6273" spans="1:2" x14ac:dyDescent="0.3">
      <c r="A6273">
        <v>3868.5131970000002</v>
      </c>
      <c r="B6273">
        <v>76</v>
      </c>
    </row>
    <row r="6274" spans="1:2" x14ac:dyDescent="0.3">
      <c r="A6274">
        <v>3868.5318910000001</v>
      </c>
      <c r="B6274">
        <v>74</v>
      </c>
    </row>
    <row r="6275" spans="1:2" x14ac:dyDescent="0.3">
      <c r="A6275">
        <v>3868.5468289999999</v>
      </c>
      <c r="B6275">
        <v>72</v>
      </c>
    </row>
    <row r="6276" spans="1:2" x14ac:dyDescent="0.3">
      <c r="A6276">
        <v>3868.5633130000001</v>
      </c>
      <c r="B6276">
        <v>68</v>
      </c>
    </row>
    <row r="6277" spans="1:2" x14ac:dyDescent="0.3">
      <c r="A6277">
        <v>3868.5791640000002</v>
      </c>
      <c r="B6277">
        <v>66.5</v>
      </c>
    </row>
    <row r="6278" spans="1:2" x14ac:dyDescent="0.3">
      <c r="A6278">
        <v>3868.596423</v>
      </c>
      <c r="B6278">
        <v>66</v>
      </c>
    </row>
    <row r="6279" spans="1:2" x14ac:dyDescent="0.3">
      <c r="A6279">
        <v>3868.6114590000002</v>
      </c>
      <c r="B6279">
        <v>66.5</v>
      </c>
    </row>
    <row r="6280" spans="1:2" x14ac:dyDescent="0.3">
      <c r="A6280">
        <v>3868.6333479999998</v>
      </c>
      <c r="B6280">
        <v>73</v>
      </c>
    </row>
    <row r="6281" spans="1:2" x14ac:dyDescent="0.3">
      <c r="A6281">
        <v>3868.649594</v>
      </c>
      <c r="B6281">
        <v>78.5</v>
      </c>
    </row>
    <row r="6282" spans="1:2" x14ac:dyDescent="0.3">
      <c r="A6282">
        <v>3868.6645229999999</v>
      </c>
      <c r="B6282">
        <v>85</v>
      </c>
    </row>
    <row r="6283" spans="1:2" x14ac:dyDescent="0.3">
      <c r="A6283">
        <v>3868.6813280000001</v>
      </c>
      <c r="B6283">
        <v>92.5</v>
      </c>
    </row>
    <row r="6284" spans="1:2" x14ac:dyDescent="0.3">
      <c r="A6284">
        <v>3868.6961999999999</v>
      </c>
      <c r="B6284">
        <v>99.5</v>
      </c>
    </row>
    <row r="6285" spans="1:2" x14ac:dyDescent="0.3">
      <c r="A6285">
        <v>3868.7112940000002</v>
      </c>
      <c r="B6285">
        <v>112</v>
      </c>
    </row>
    <row r="6286" spans="1:2" x14ac:dyDescent="0.3">
      <c r="A6286">
        <v>3868.729108</v>
      </c>
      <c r="B6286">
        <v>115.5</v>
      </c>
    </row>
    <row r="6287" spans="1:2" x14ac:dyDescent="0.3">
      <c r="A6287">
        <v>3868.7465269999998</v>
      </c>
      <c r="B6287">
        <v>117.5</v>
      </c>
    </row>
    <row r="6288" spans="1:2" x14ac:dyDescent="0.3">
      <c r="A6288">
        <v>3868.7614960000001</v>
      </c>
      <c r="B6288">
        <v>117.5</v>
      </c>
    </row>
    <row r="6289" spans="1:2" x14ac:dyDescent="0.3">
      <c r="A6289">
        <v>3868.7800950000001</v>
      </c>
      <c r="B6289">
        <v>115</v>
      </c>
    </row>
    <row r="6290" spans="1:2" x14ac:dyDescent="0.3">
      <c r="A6290">
        <v>3868.7949880000001</v>
      </c>
      <c r="B6290">
        <v>110.5</v>
      </c>
    </row>
    <row r="6291" spans="1:2" x14ac:dyDescent="0.3">
      <c r="A6291">
        <v>3868.812175</v>
      </c>
      <c r="B6291">
        <v>105</v>
      </c>
    </row>
    <row r="6292" spans="1:2" x14ac:dyDescent="0.3">
      <c r="A6292">
        <v>3868.8271</v>
      </c>
      <c r="B6292">
        <v>98</v>
      </c>
    </row>
    <row r="6293" spans="1:2" x14ac:dyDescent="0.3">
      <c r="A6293">
        <v>3868.8439039999998</v>
      </c>
      <c r="B6293">
        <v>90</v>
      </c>
    </row>
    <row r="6294" spans="1:2" x14ac:dyDescent="0.3">
      <c r="A6294">
        <v>3868.8590730000001</v>
      </c>
      <c r="B6294">
        <v>82.5</v>
      </c>
    </row>
    <row r="6295" spans="1:2" x14ac:dyDescent="0.3">
      <c r="A6295">
        <v>3868.8760600000001</v>
      </c>
      <c r="B6295">
        <v>75</v>
      </c>
    </row>
    <row r="6296" spans="1:2" x14ac:dyDescent="0.3">
      <c r="A6296">
        <v>3868.895227</v>
      </c>
      <c r="B6296">
        <v>64.5</v>
      </c>
    </row>
    <row r="6297" spans="1:2" x14ac:dyDescent="0.3">
      <c r="A6297">
        <v>3868.911012</v>
      </c>
      <c r="B6297">
        <v>61.5</v>
      </c>
    </row>
    <row r="6298" spans="1:2" x14ac:dyDescent="0.3">
      <c r="A6298">
        <v>3868.9313659999998</v>
      </c>
      <c r="B6298">
        <v>61.5</v>
      </c>
    </row>
    <row r="6299" spans="1:2" x14ac:dyDescent="0.3">
      <c r="A6299">
        <v>3868.9480199999998</v>
      </c>
      <c r="B6299">
        <v>63</v>
      </c>
    </row>
    <row r="6300" spans="1:2" x14ac:dyDescent="0.3">
      <c r="A6300">
        <v>3868.9647129999998</v>
      </c>
      <c r="B6300">
        <v>66.5</v>
      </c>
    </row>
    <row r="6301" spans="1:2" x14ac:dyDescent="0.3">
      <c r="A6301">
        <v>3868.9818460000001</v>
      </c>
      <c r="B6301">
        <v>71.5</v>
      </c>
    </row>
    <row r="6302" spans="1:2" x14ac:dyDescent="0.3">
      <c r="A6302">
        <v>3868.9980460000002</v>
      </c>
      <c r="B6302">
        <v>78</v>
      </c>
    </row>
    <row r="6303" spans="1:2" x14ac:dyDescent="0.3">
      <c r="A6303">
        <v>3869.0129099999999</v>
      </c>
      <c r="B6303">
        <v>85</v>
      </c>
    </row>
    <row r="6304" spans="1:2" x14ac:dyDescent="0.3">
      <c r="A6304">
        <v>3869.0302230000002</v>
      </c>
      <c r="B6304">
        <v>92</v>
      </c>
    </row>
    <row r="6305" spans="1:2" x14ac:dyDescent="0.3">
      <c r="A6305">
        <v>3869.049023</v>
      </c>
      <c r="B6305">
        <v>98</v>
      </c>
    </row>
    <row r="6306" spans="1:2" x14ac:dyDescent="0.3">
      <c r="A6306">
        <v>3869.063913</v>
      </c>
      <c r="B6306">
        <v>106.5</v>
      </c>
    </row>
    <row r="6307" spans="1:2" x14ac:dyDescent="0.3">
      <c r="A6307">
        <v>3869.0798450000002</v>
      </c>
      <c r="B6307">
        <v>108</v>
      </c>
    </row>
    <row r="6308" spans="1:2" x14ac:dyDescent="0.3">
      <c r="A6308">
        <v>3869.0984189999999</v>
      </c>
      <c r="B6308">
        <v>107.5</v>
      </c>
    </row>
    <row r="6309" spans="1:2" x14ac:dyDescent="0.3">
      <c r="A6309">
        <v>3869.1151890000001</v>
      </c>
      <c r="B6309">
        <v>105.5</v>
      </c>
    </row>
    <row r="6310" spans="1:2" x14ac:dyDescent="0.3">
      <c r="A6310">
        <v>3869.130208</v>
      </c>
      <c r="B6310">
        <v>102</v>
      </c>
    </row>
    <row r="6311" spans="1:2" x14ac:dyDescent="0.3">
      <c r="A6311">
        <v>3869.1465400000002</v>
      </c>
      <c r="B6311">
        <v>97.5</v>
      </c>
    </row>
    <row r="6312" spans="1:2" x14ac:dyDescent="0.3">
      <c r="A6312">
        <v>3869.1615080000001</v>
      </c>
      <c r="B6312">
        <v>92.5</v>
      </c>
    </row>
    <row r="6313" spans="1:2" x14ac:dyDescent="0.3">
      <c r="A6313">
        <v>3869.1788590000001</v>
      </c>
      <c r="B6313">
        <v>87</v>
      </c>
    </row>
    <row r="6314" spans="1:2" x14ac:dyDescent="0.3">
      <c r="A6314">
        <v>3869.1939539999998</v>
      </c>
      <c r="B6314">
        <v>82.5</v>
      </c>
    </row>
    <row r="6315" spans="1:2" x14ac:dyDescent="0.3">
      <c r="A6315">
        <v>3869.2092269999998</v>
      </c>
      <c r="B6315">
        <v>77.5</v>
      </c>
    </row>
    <row r="6316" spans="1:2" x14ac:dyDescent="0.3">
      <c r="A6316">
        <v>3869.229585</v>
      </c>
      <c r="B6316">
        <v>73.5</v>
      </c>
    </row>
    <row r="6317" spans="1:2" x14ac:dyDescent="0.3">
      <c r="A6317">
        <v>3869.2487580000002</v>
      </c>
      <c r="B6317">
        <v>70.5</v>
      </c>
    </row>
    <row r="6318" spans="1:2" x14ac:dyDescent="0.3">
      <c r="A6318">
        <v>3869.268728</v>
      </c>
      <c r="B6318">
        <v>68.5</v>
      </c>
    </row>
    <row r="6319" spans="1:2" x14ac:dyDescent="0.3">
      <c r="A6319">
        <v>3869.289084</v>
      </c>
      <c r="B6319">
        <v>67.5</v>
      </c>
    </row>
    <row r="6320" spans="1:2" x14ac:dyDescent="0.3">
      <c r="A6320">
        <v>3869.3124189999999</v>
      </c>
      <c r="B6320">
        <v>68.5</v>
      </c>
    </row>
    <row r="6321" spans="1:2" x14ac:dyDescent="0.3">
      <c r="A6321">
        <v>3869.3274179999999</v>
      </c>
      <c r="B6321">
        <v>70</v>
      </c>
    </row>
    <row r="6322" spans="1:2" x14ac:dyDescent="0.3">
      <c r="A6322">
        <v>3869.3425790000001</v>
      </c>
      <c r="B6322">
        <v>75.5</v>
      </c>
    </row>
    <row r="6323" spans="1:2" x14ac:dyDescent="0.3">
      <c r="A6323">
        <v>3869.3622989999999</v>
      </c>
      <c r="B6323">
        <v>78.5</v>
      </c>
    </row>
    <row r="6324" spans="1:2" x14ac:dyDescent="0.3">
      <c r="A6324">
        <v>3869.3790650000001</v>
      </c>
      <c r="B6324">
        <v>82</v>
      </c>
    </row>
    <row r="6325" spans="1:2" x14ac:dyDescent="0.3">
      <c r="A6325">
        <v>3869.3980590000001</v>
      </c>
      <c r="B6325">
        <v>87.5</v>
      </c>
    </row>
    <row r="6326" spans="1:2" x14ac:dyDescent="0.3">
      <c r="A6326">
        <v>3869.413849</v>
      </c>
      <c r="B6326">
        <v>89</v>
      </c>
    </row>
    <row r="6327" spans="1:2" x14ac:dyDescent="0.3">
      <c r="A6327">
        <v>3869.4288310000002</v>
      </c>
      <c r="B6327">
        <v>90.5</v>
      </c>
    </row>
    <row r="6328" spans="1:2" x14ac:dyDescent="0.3">
      <c r="A6328">
        <v>3869.4461809999998</v>
      </c>
      <c r="B6328">
        <v>90.5</v>
      </c>
    </row>
    <row r="6329" spans="1:2" x14ac:dyDescent="0.3">
      <c r="A6329">
        <v>3869.4650769999998</v>
      </c>
      <c r="B6329">
        <v>89.5</v>
      </c>
    </row>
    <row r="6330" spans="1:2" x14ac:dyDescent="0.3">
      <c r="A6330">
        <v>3869.4831840000002</v>
      </c>
      <c r="B6330">
        <v>88.5</v>
      </c>
    </row>
    <row r="6331" spans="1:2" x14ac:dyDescent="0.3">
      <c r="A6331">
        <v>3869.4981990000001</v>
      </c>
      <c r="B6331">
        <v>87</v>
      </c>
    </row>
    <row r="6332" spans="1:2" x14ac:dyDescent="0.3">
      <c r="A6332">
        <v>3869.5148020000001</v>
      </c>
      <c r="B6332">
        <v>85</v>
      </c>
    </row>
    <row r="6333" spans="1:2" x14ac:dyDescent="0.3">
      <c r="A6333">
        <v>3869.5371409999998</v>
      </c>
      <c r="B6333">
        <v>83.5</v>
      </c>
    </row>
    <row r="6334" spans="1:2" x14ac:dyDescent="0.3">
      <c r="A6334">
        <v>3869.55429</v>
      </c>
      <c r="B6334">
        <v>82</v>
      </c>
    </row>
    <row r="6335" spans="1:2" x14ac:dyDescent="0.3">
      <c r="A6335">
        <v>3869.5716990000001</v>
      </c>
      <c r="B6335">
        <v>80</v>
      </c>
    </row>
    <row r="6336" spans="1:2" x14ac:dyDescent="0.3">
      <c r="A6336">
        <v>3869.5867239999998</v>
      </c>
      <c r="B6336">
        <v>78</v>
      </c>
    </row>
    <row r="6337" spans="1:2" x14ac:dyDescent="0.3">
      <c r="A6337">
        <v>3869.6050180000002</v>
      </c>
      <c r="B6337">
        <v>76.5</v>
      </c>
    </row>
    <row r="6338" spans="1:2" x14ac:dyDescent="0.3">
      <c r="A6338">
        <v>3869.620144</v>
      </c>
      <c r="B6338">
        <v>75</v>
      </c>
    </row>
    <row r="6339" spans="1:2" x14ac:dyDescent="0.3">
      <c r="A6339">
        <v>3869.6374000000001</v>
      </c>
      <c r="B6339">
        <v>74</v>
      </c>
    </row>
    <row r="6340" spans="1:2" x14ac:dyDescent="0.3">
      <c r="A6340">
        <v>3869.6523520000001</v>
      </c>
      <c r="B6340">
        <v>73</v>
      </c>
    </row>
    <row r="6341" spans="1:2" x14ac:dyDescent="0.3">
      <c r="A6341">
        <v>3869.671163</v>
      </c>
      <c r="B6341">
        <v>73</v>
      </c>
    </row>
    <row r="6342" spans="1:2" x14ac:dyDescent="0.3">
      <c r="A6342">
        <v>3869.6861669999998</v>
      </c>
      <c r="B6342">
        <v>74.5</v>
      </c>
    </row>
    <row r="6343" spans="1:2" x14ac:dyDescent="0.3">
      <c r="A6343">
        <v>3869.7059640000002</v>
      </c>
      <c r="B6343">
        <v>78</v>
      </c>
    </row>
    <row r="6344" spans="1:2" x14ac:dyDescent="0.3">
      <c r="A6344">
        <v>3869.7238010000001</v>
      </c>
      <c r="B6344">
        <v>81</v>
      </c>
    </row>
    <row r="6345" spans="1:2" x14ac:dyDescent="0.3">
      <c r="A6345">
        <v>3869.738883</v>
      </c>
      <c r="B6345">
        <v>84</v>
      </c>
    </row>
    <row r="6346" spans="1:2" x14ac:dyDescent="0.3">
      <c r="A6346">
        <v>3869.7538330000002</v>
      </c>
      <c r="B6346">
        <v>90.5</v>
      </c>
    </row>
    <row r="6347" spans="1:2" x14ac:dyDescent="0.3">
      <c r="A6347">
        <v>3869.7735910000001</v>
      </c>
      <c r="B6347">
        <v>95</v>
      </c>
    </row>
    <row r="6348" spans="1:2" x14ac:dyDescent="0.3">
      <c r="A6348">
        <v>3869.791084</v>
      </c>
      <c r="B6348">
        <v>98.5</v>
      </c>
    </row>
    <row r="6349" spans="1:2" x14ac:dyDescent="0.3">
      <c r="A6349">
        <v>3869.8098380000001</v>
      </c>
      <c r="B6349">
        <v>104.5</v>
      </c>
    </row>
    <row r="6350" spans="1:2" x14ac:dyDescent="0.3">
      <c r="A6350">
        <v>3869.8265280000001</v>
      </c>
      <c r="B6350">
        <v>108.5</v>
      </c>
    </row>
    <row r="6351" spans="1:2" x14ac:dyDescent="0.3">
      <c r="A6351">
        <v>3869.8436040000001</v>
      </c>
      <c r="B6351">
        <v>108.5</v>
      </c>
    </row>
    <row r="6352" spans="1:2" x14ac:dyDescent="0.3">
      <c r="A6352">
        <v>3869.8587630000002</v>
      </c>
      <c r="B6352">
        <v>107</v>
      </c>
    </row>
    <row r="6353" spans="1:2" x14ac:dyDescent="0.3">
      <c r="A6353">
        <v>3869.8772159999999</v>
      </c>
      <c r="B6353">
        <v>100</v>
      </c>
    </row>
    <row r="6354" spans="1:2" x14ac:dyDescent="0.3">
      <c r="A6354">
        <v>3869.8949659999998</v>
      </c>
      <c r="B6354">
        <v>94.5</v>
      </c>
    </row>
    <row r="6355" spans="1:2" x14ac:dyDescent="0.3">
      <c r="A6355">
        <v>3869.909838</v>
      </c>
      <c r="B6355">
        <v>88</v>
      </c>
    </row>
    <row r="6356" spans="1:2" x14ac:dyDescent="0.3">
      <c r="A6356">
        <v>3869.9270540000002</v>
      </c>
      <c r="B6356">
        <v>75</v>
      </c>
    </row>
    <row r="6357" spans="1:2" x14ac:dyDescent="0.3">
      <c r="A6357">
        <v>3869.944473</v>
      </c>
      <c r="B6357">
        <v>70</v>
      </c>
    </row>
    <row r="6358" spans="1:2" x14ac:dyDescent="0.3">
      <c r="A6358">
        <v>3869.9615130000002</v>
      </c>
      <c r="B6358">
        <v>66</v>
      </c>
    </row>
    <row r="6359" spans="1:2" x14ac:dyDescent="0.3">
      <c r="A6359">
        <v>3869.980622</v>
      </c>
      <c r="B6359">
        <v>64</v>
      </c>
    </row>
    <row r="6360" spans="1:2" x14ac:dyDescent="0.3">
      <c r="A6360">
        <v>3869.9955450000002</v>
      </c>
      <c r="B6360">
        <v>63.5</v>
      </c>
    </row>
    <row r="6361" spans="1:2" x14ac:dyDescent="0.3">
      <c r="A6361">
        <v>3870.010577</v>
      </c>
      <c r="B6361">
        <v>65.5</v>
      </c>
    </row>
    <row r="6362" spans="1:2" x14ac:dyDescent="0.3">
      <c r="A6362">
        <v>3870.0312829999998</v>
      </c>
      <c r="B6362">
        <v>69.5</v>
      </c>
    </row>
    <row r="6363" spans="1:2" x14ac:dyDescent="0.3">
      <c r="A6363">
        <v>3870.0513409999999</v>
      </c>
      <c r="B6363">
        <v>75</v>
      </c>
    </row>
    <row r="6364" spans="1:2" x14ac:dyDescent="0.3">
      <c r="A6364">
        <v>3870.0716769999999</v>
      </c>
      <c r="B6364">
        <v>82</v>
      </c>
    </row>
    <row r="6365" spans="1:2" x14ac:dyDescent="0.3">
      <c r="A6365">
        <v>3870.0922810000002</v>
      </c>
      <c r="B6365">
        <v>90</v>
      </c>
    </row>
    <row r="6366" spans="1:2" x14ac:dyDescent="0.3">
      <c r="A6366">
        <v>3870.1095529999998</v>
      </c>
      <c r="B6366">
        <v>99</v>
      </c>
    </row>
    <row r="6367" spans="1:2" x14ac:dyDescent="0.3">
      <c r="A6367">
        <v>3870.1296440000001</v>
      </c>
      <c r="B6367">
        <v>117</v>
      </c>
    </row>
    <row r="6368" spans="1:2" x14ac:dyDescent="0.3">
      <c r="A6368">
        <v>3870.1490859999999</v>
      </c>
      <c r="B6368">
        <v>134</v>
      </c>
    </row>
    <row r="6369" spans="1:2" x14ac:dyDescent="0.3">
      <c r="A6369">
        <v>3870.1678259999999</v>
      </c>
      <c r="B6369">
        <v>148</v>
      </c>
    </row>
    <row r="6370" spans="1:2" x14ac:dyDescent="0.3">
      <c r="A6370">
        <v>3870.1932710000001</v>
      </c>
      <c r="B6370">
        <v>153.5</v>
      </c>
    </row>
    <row r="6371" spans="1:2" x14ac:dyDescent="0.3">
      <c r="A6371">
        <v>3870.2104709999999</v>
      </c>
      <c r="B6371">
        <v>158</v>
      </c>
    </row>
    <row r="6372" spans="1:2" x14ac:dyDescent="0.3">
      <c r="A6372">
        <v>3870.2331210000002</v>
      </c>
      <c r="B6372">
        <v>161.5</v>
      </c>
    </row>
    <row r="6373" spans="1:2" x14ac:dyDescent="0.3">
      <c r="A6373">
        <v>3870.2530900000002</v>
      </c>
      <c r="B6373">
        <v>163</v>
      </c>
    </row>
    <row r="6374" spans="1:2" x14ac:dyDescent="0.3">
      <c r="A6374">
        <v>3870.2723150000002</v>
      </c>
      <c r="B6374">
        <v>163</v>
      </c>
    </row>
    <row r="6375" spans="1:2" x14ac:dyDescent="0.3">
      <c r="A6375">
        <v>3870.2944689999999</v>
      </c>
      <c r="B6375">
        <v>161.5</v>
      </c>
    </row>
    <row r="6376" spans="1:2" x14ac:dyDescent="0.3">
      <c r="A6376">
        <v>3870.3143340000001</v>
      </c>
      <c r="B6376">
        <v>158.5</v>
      </c>
    </row>
    <row r="6377" spans="1:2" x14ac:dyDescent="0.3">
      <c r="A6377">
        <v>3870.336695</v>
      </c>
      <c r="B6377">
        <v>154</v>
      </c>
    </row>
    <row r="6378" spans="1:2" x14ac:dyDescent="0.3">
      <c r="A6378">
        <v>3870.3571489999999</v>
      </c>
      <c r="B6378">
        <v>147.5</v>
      </c>
    </row>
    <row r="6379" spans="1:2" x14ac:dyDescent="0.3">
      <c r="A6379">
        <v>3870.3790450000001</v>
      </c>
      <c r="B6379">
        <v>131.5</v>
      </c>
    </row>
    <row r="6380" spans="1:2" x14ac:dyDescent="0.3">
      <c r="A6380">
        <v>3870.4009449999999</v>
      </c>
      <c r="B6380">
        <v>111.5</v>
      </c>
    </row>
    <row r="6381" spans="1:2" x14ac:dyDescent="0.3">
      <c r="A6381">
        <v>3870.4246280000002</v>
      </c>
      <c r="B6381">
        <v>89.5</v>
      </c>
    </row>
    <row r="6382" spans="1:2" x14ac:dyDescent="0.3">
      <c r="A6382">
        <v>3870.4472070000002</v>
      </c>
      <c r="B6382">
        <v>79</v>
      </c>
    </row>
    <row r="6383" spans="1:2" x14ac:dyDescent="0.3">
      <c r="A6383">
        <v>3870.467443</v>
      </c>
      <c r="B6383">
        <v>69.5</v>
      </c>
    </row>
    <row r="6384" spans="1:2" x14ac:dyDescent="0.3">
      <c r="A6384">
        <v>3870.484586</v>
      </c>
      <c r="B6384">
        <v>61.5</v>
      </c>
    </row>
    <row r="6385" spans="1:2" x14ac:dyDescent="0.3">
      <c r="A6385">
        <v>3870.5032030000002</v>
      </c>
      <c r="B6385">
        <v>55.5</v>
      </c>
    </row>
    <row r="6386" spans="1:2" x14ac:dyDescent="0.3">
      <c r="A6386">
        <v>3870.5208969999999</v>
      </c>
      <c r="B6386">
        <v>52</v>
      </c>
    </row>
    <row r="6387" spans="1:2" x14ac:dyDescent="0.3">
      <c r="A6387">
        <v>3870.5385019999999</v>
      </c>
      <c r="B6387">
        <v>51.5</v>
      </c>
    </row>
    <row r="6388" spans="1:2" x14ac:dyDescent="0.3">
      <c r="A6388">
        <v>3870.555754</v>
      </c>
      <c r="B6388">
        <v>53.5</v>
      </c>
    </row>
    <row r="6389" spans="1:2" x14ac:dyDescent="0.3">
      <c r="A6389">
        <v>3870.5709230000002</v>
      </c>
      <c r="B6389">
        <v>58.5</v>
      </c>
    </row>
    <row r="6390" spans="1:2" x14ac:dyDescent="0.3">
      <c r="A6390">
        <v>3870.5858779999999</v>
      </c>
      <c r="B6390">
        <v>66</v>
      </c>
    </row>
    <row r="6391" spans="1:2" x14ac:dyDescent="0.3">
      <c r="A6391">
        <v>3870.6032850000001</v>
      </c>
      <c r="B6391">
        <v>75</v>
      </c>
    </row>
    <row r="6392" spans="1:2" x14ac:dyDescent="0.3">
      <c r="A6392">
        <v>3870.6203099999998</v>
      </c>
      <c r="B6392">
        <v>93.5</v>
      </c>
    </row>
    <row r="6393" spans="1:2" x14ac:dyDescent="0.3">
      <c r="A6393">
        <v>3870.636798</v>
      </c>
      <c r="B6393">
        <v>102</v>
      </c>
    </row>
    <row r="6394" spans="1:2" x14ac:dyDescent="0.3">
      <c r="A6394">
        <v>3870.6516929999998</v>
      </c>
      <c r="B6394">
        <v>109</v>
      </c>
    </row>
    <row r="6395" spans="1:2" x14ac:dyDescent="0.3">
      <c r="A6395">
        <v>3870.6689849999998</v>
      </c>
      <c r="B6395">
        <v>114</v>
      </c>
    </row>
    <row r="6396" spans="1:2" x14ac:dyDescent="0.3">
      <c r="A6396">
        <v>3870.6861060000001</v>
      </c>
      <c r="B6396">
        <v>117</v>
      </c>
    </row>
    <row r="6397" spans="1:2" x14ac:dyDescent="0.3">
      <c r="A6397">
        <v>3870.70478</v>
      </c>
      <c r="B6397">
        <v>118</v>
      </c>
    </row>
    <row r="6398" spans="1:2" x14ac:dyDescent="0.3">
      <c r="A6398">
        <v>3870.7197580000002</v>
      </c>
      <c r="B6398">
        <v>116</v>
      </c>
    </row>
    <row r="6399" spans="1:2" x14ac:dyDescent="0.3">
      <c r="A6399">
        <v>3870.7410639999998</v>
      </c>
      <c r="B6399">
        <v>114.5</v>
      </c>
    </row>
    <row r="6400" spans="1:2" x14ac:dyDescent="0.3">
      <c r="A6400">
        <v>3870.756883</v>
      </c>
      <c r="B6400">
        <v>115</v>
      </c>
    </row>
    <row r="6401" spans="1:2" x14ac:dyDescent="0.3">
      <c r="A6401">
        <v>3870.7740749999998</v>
      </c>
      <c r="B6401">
        <v>117</v>
      </c>
    </row>
    <row r="6402" spans="1:2" x14ac:dyDescent="0.3">
      <c r="A6402">
        <v>3870.7909490000002</v>
      </c>
      <c r="B6402">
        <v>124</v>
      </c>
    </row>
    <row r="6403" spans="1:2" x14ac:dyDescent="0.3">
      <c r="A6403">
        <v>3870.8067430000001</v>
      </c>
      <c r="B6403">
        <v>128.5</v>
      </c>
    </row>
    <row r="6404" spans="1:2" x14ac:dyDescent="0.3">
      <c r="A6404">
        <v>3870.821766</v>
      </c>
      <c r="B6404">
        <v>132.5</v>
      </c>
    </row>
    <row r="6405" spans="1:2" x14ac:dyDescent="0.3">
      <c r="A6405">
        <v>3870.8391160000001</v>
      </c>
      <c r="B6405">
        <v>136</v>
      </c>
    </row>
    <row r="6406" spans="1:2" x14ac:dyDescent="0.3">
      <c r="A6406">
        <v>3870.8579920000002</v>
      </c>
      <c r="B6406">
        <v>138.5</v>
      </c>
    </row>
    <row r="6407" spans="1:2" x14ac:dyDescent="0.3">
      <c r="A6407">
        <v>3870.8729119999998</v>
      </c>
      <c r="B6407">
        <v>139</v>
      </c>
    </row>
    <row r="6408" spans="1:2" x14ac:dyDescent="0.3">
      <c r="A6408">
        <v>3870.887933</v>
      </c>
      <c r="B6408">
        <v>137.5</v>
      </c>
    </row>
    <row r="6409" spans="1:2" x14ac:dyDescent="0.3">
      <c r="A6409">
        <v>3870.907119</v>
      </c>
      <c r="B6409">
        <v>135.5</v>
      </c>
    </row>
    <row r="6410" spans="1:2" x14ac:dyDescent="0.3">
      <c r="A6410">
        <v>3870.9241699999998</v>
      </c>
      <c r="B6410">
        <v>132</v>
      </c>
    </row>
    <row r="6411" spans="1:2" x14ac:dyDescent="0.3">
      <c r="A6411">
        <v>3870.9389970000002</v>
      </c>
      <c r="B6411">
        <v>128</v>
      </c>
    </row>
    <row r="6412" spans="1:2" x14ac:dyDescent="0.3">
      <c r="A6412">
        <v>3870.9569919999999</v>
      </c>
      <c r="B6412">
        <v>124</v>
      </c>
    </row>
    <row r="6413" spans="1:2" x14ac:dyDescent="0.3">
      <c r="A6413">
        <v>3870.9721509999999</v>
      </c>
      <c r="B6413">
        <v>120</v>
      </c>
    </row>
    <row r="6414" spans="1:2" x14ac:dyDescent="0.3">
      <c r="A6414">
        <v>3870.9892930000001</v>
      </c>
      <c r="B6414">
        <v>117</v>
      </c>
    </row>
    <row r="6415" spans="1:2" x14ac:dyDescent="0.3">
      <c r="A6415">
        <v>3871.0086409999999</v>
      </c>
      <c r="B6415">
        <v>115</v>
      </c>
    </row>
    <row r="6416" spans="1:2" x14ac:dyDescent="0.3">
      <c r="A6416">
        <v>3871.0235699999998</v>
      </c>
      <c r="B6416">
        <v>113.5</v>
      </c>
    </row>
    <row r="6417" spans="1:2" x14ac:dyDescent="0.3">
      <c r="A6417">
        <v>3871.0386079999998</v>
      </c>
      <c r="B6417">
        <v>112.5</v>
      </c>
    </row>
    <row r="6418" spans="1:2" x14ac:dyDescent="0.3">
      <c r="A6418">
        <v>3871.0578860000001</v>
      </c>
      <c r="B6418">
        <v>112</v>
      </c>
    </row>
    <row r="6419" spans="1:2" x14ac:dyDescent="0.3">
      <c r="A6419">
        <v>3871.0751540000001</v>
      </c>
      <c r="B6419">
        <v>111.5</v>
      </c>
    </row>
    <row r="6420" spans="1:2" x14ac:dyDescent="0.3">
      <c r="A6420">
        <v>3871.090236</v>
      </c>
      <c r="B6420">
        <v>111</v>
      </c>
    </row>
    <row r="6421" spans="1:2" x14ac:dyDescent="0.3">
      <c r="A6421">
        <v>3871.1081439999998</v>
      </c>
      <c r="B6421">
        <v>109.5</v>
      </c>
    </row>
    <row r="6422" spans="1:2" x14ac:dyDescent="0.3">
      <c r="A6422">
        <v>3871.1231950000001</v>
      </c>
      <c r="B6422">
        <v>108</v>
      </c>
    </row>
    <row r="6423" spans="1:2" x14ac:dyDescent="0.3">
      <c r="A6423">
        <v>3871.1403679999999</v>
      </c>
      <c r="B6423">
        <v>106</v>
      </c>
    </row>
    <row r="6424" spans="1:2" x14ac:dyDescent="0.3">
      <c r="A6424">
        <v>3871.1553050000002</v>
      </c>
      <c r="B6424">
        <v>103</v>
      </c>
    </row>
    <row r="6425" spans="1:2" x14ac:dyDescent="0.3">
      <c r="A6425">
        <v>3871.170314</v>
      </c>
      <c r="B6425">
        <v>100</v>
      </c>
    </row>
    <row r="6426" spans="1:2" x14ac:dyDescent="0.3">
      <c r="A6426">
        <v>3871.1874849999999</v>
      </c>
      <c r="B6426">
        <v>96.5</v>
      </c>
    </row>
    <row r="6427" spans="1:2" x14ac:dyDescent="0.3">
      <c r="A6427">
        <v>3871.2044299999998</v>
      </c>
      <c r="B6427">
        <v>93.5</v>
      </c>
    </row>
    <row r="6428" spans="1:2" x14ac:dyDescent="0.3">
      <c r="A6428">
        <v>3871.2195630000001</v>
      </c>
      <c r="B6428">
        <v>90</v>
      </c>
    </row>
    <row r="6429" spans="1:2" x14ac:dyDescent="0.3">
      <c r="A6429">
        <v>3871.2390270000001</v>
      </c>
      <c r="B6429">
        <v>87</v>
      </c>
    </row>
    <row r="6430" spans="1:2" x14ac:dyDescent="0.3">
      <c r="A6430">
        <v>3871.2566419999998</v>
      </c>
      <c r="B6430">
        <v>85</v>
      </c>
    </row>
    <row r="6431" spans="1:2" x14ac:dyDescent="0.3">
      <c r="A6431">
        <v>3871.2769280000002</v>
      </c>
      <c r="B6431">
        <v>83.5</v>
      </c>
    </row>
    <row r="6432" spans="1:2" x14ac:dyDescent="0.3">
      <c r="A6432">
        <v>3871.2966940000001</v>
      </c>
      <c r="B6432">
        <v>82.5</v>
      </c>
    </row>
    <row r="6433" spans="1:2" x14ac:dyDescent="0.3">
      <c r="A6433">
        <v>3871.318479</v>
      </c>
      <c r="B6433">
        <v>82.5</v>
      </c>
    </row>
    <row r="6434" spans="1:2" x14ac:dyDescent="0.3">
      <c r="A6434">
        <v>3871.3441560000001</v>
      </c>
      <c r="B6434">
        <v>83</v>
      </c>
    </row>
    <row r="6435" spans="1:2" x14ac:dyDescent="0.3">
      <c r="A6435">
        <v>3871.366434</v>
      </c>
      <c r="B6435">
        <v>85</v>
      </c>
    </row>
    <row r="6436" spans="1:2" x14ac:dyDescent="0.3">
      <c r="A6436">
        <v>3871.3862439999998</v>
      </c>
      <c r="B6436">
        <v>88</v>
      </c>
    </row>
    <row r="6437" spans="1:2" x14ac:dyDescent="0.3">
      <c r="A6437">
        <v>3871.4065559999999</v>
      </c>
      <c r="B6437">
        <v>91.5</v>
      </c>
    </row>
    <row r="6438" spans="1:2" x14ac:dyDescent="0.3">
      <c r="A6438">
        <v>3871.4291669999998</v>
      </c>
      <c r="B6438">
        <v>96.5</v>
      </c>
    </row>
    <row r="6439" spans="1:2" x14ac:dyDescent="0.3">
      <c r="A6439">
        <v>3871.4452569999999</v>
      </c>
      <c r="B6439">
        <v>101.5</v>
      </c>
    </row>
    <row r="6440" spans="1:2" x14ac:dyDescent="0.3">
      <c r="A6440">
        <v>3871.4635760000001</v>
      </c>
      <c r="B6440">
        <v>112.5</v>
      </c>
    </row>
    <row r="6441" spans="1:2" x14ac:dyDescent="0.3">
      <c r="A6441">
        <v>3871.4794189999998</v>
      </c>
      <c r="B6441">
        <v>118</v>
      </c>
    </row>
    <row r="6442" spans="1:2" x14ac:dyDescent="0.3">
      <c r="A6442">
        <v>3871.4964399999999</v>
      </c>
      <c r="B6442">
        <v>122</v>
      </c>
    </row>
    <row r="6443" spans="1:2" x14ac:dyDescent="0.3">
      <c r="A6443">
        <v>3871.5126890000001</v>
      </c>
      <c r="B6443">
        <v>126.5</v>
      </c>
    </row>
    <row r="6444" spans="1:2" x14ac:dyDescent="0.3">
      <c r="A6444">
        <v>3871.5291710000001</v>
      </c>
      <c r="B6444">
        <v>126</v>
      </c>
    </row>
    <row r="6445" spans="1:2" x14ac:dyDescent="0.3">
      <c r="A6445">
        <v>3871.5441390000001</v>
      </c>
      <c r="B6445">
        <v>124</v>
      </c>
    </row>
    <row r="6446" spans="1:2" x14ac:dyDescent="0.3">
      <c r="A6446">
        <v>3871.5611909999998</v>
      </c>
      <c r="B6446">
        <v>117</v>
      </c>
    </row>
    <row r="6447" spans="1:2" x14ac:dyDescent="0.3">
      <c r="A6447">
        <v>3871.5813739999999</v>
      </c>
      <c r="B6447">
        <v>112.5</v>
      </c>
    </row>
    <row r="6448" spans="1:2" x14ac:dyDescent="0.3">
      <c r="A6448">
        <v>3871.596258</v>
      </c>
      <c r="B6448">
        <v>108.5</v>
      </c>
    </row>
    <row r="6449" spans="1:2" x14ac:dyDescent="0.3">
      <c r="A6449">
        <v>3871.611269</v>
      </c>
      <c r="B6449">
        <v>105</v>
      </c>
    </row>
    <row r="6450" spans="1:2" x14ac:dyDescent="0.3">
      <c r="A6450">
        <v>3871.6353559999998</v>
      </c>
      <c r="B6450">
        <v>103</v>
      </c>
    </row>
    <row r="6451" spans="1:2" x14ac:dyDescent="0.3">
      <c r="A6451">
        <v>3871.6527249999999</v>
      </c>
      <c r="B6451">
        <v>107.5</v>
      </c>
    </row>
    <row r="6452" spans="1:2" x14ac:dyDescent="0.3">
      <c r="A6452">
        <v>3871.6706829999998</v>
      </c>
      <c r="B6452">
        <v>111.5</v>
      </c>
    </row>
    <row r="6453" spans="1:2" x14ac:dyDescent="0.3">
      <c r="A6453">
        <v>3871.685786</v>
      </c>
      <c r="B6453">
        <v>117</v>
      </c>
    </row>
    <row r="6454" spans="1:2" x14ac:dyDescent="0.3">
      <c r="A6454">
        <v>3871.70073</v>
      </c>
      <c r="B6454">
        <v>128</v>
      </c>
    </row>
    <row r="6455" spans="1:2" x14ac:dyDescent="0.3">
      <c r="A6455">
        <v>3871.719548</v>
      </c>
      <c r="B6455">
        <v>133</v>
      </c>
    </row>
    <row r="6456" spans="1:2" x14ac:dyDescent="0.3">
      <c r="A6456">
        <v>3871.736594</v>
      </c>
      <c r="B6456">
        <v>137.5</v>
      </c>
    </row>
    <row r="6457" spans="1:2" x14ac:dyDescent="0.3">
      <c r="A6457">
        <v>3871.7516479999999</v>
      </c>
      <c r="B6457">
        <v>141.5</v>
      </c>
    </row>
    <row r="6458" spans="1:2" x14ac:dyDescent="0.3">
      <c r="A6458">
        <v>3871.7680449999998</v>
      </c>
      <c r="B6458">
        <v>144</v>
      </c>
    </row>
    <row r="6459" spans="1:2" x14ac:dyDescent="0.3">
      <c r="A6459">
        <v>3871.7851209999999</v>
      </c>
      <c r="B6459">
        <v>145.5</v>
      </c>
    </row>
    <row r="6460" spans="1:2" x14ac:dyDescent="0.3">
      <c r="A6460">
        <v>3871.8023800000001</v>
      </c>
      <c r="B6460">
        <v>146.5</v>
      </c>
    </row>
    <row r="6461" spans="1:2" x14ac:dyDescent="0.3">
      <c r="A6461">
        <v>3871.8193540000002</v>
      </c>
      <c r="B6461">
        <v>147</v>
      </c>
    </row>
    <row r="6462" spans="1:2" x14ac:dyDescent="0.3">
      <c r="A6462">
        <v>3871.836382</v>
      </c>
      <c r="B6462">
        <v>146.5</v>
      </c>
    </row>
    <row r="6463" spans="1:2" x14ac:dyDescent="0.3">
      <c r="A6463">
        <v>3871.8514759999998</v>
      </c>
      <c r="B6463">
        <v>144.5</v>
      </c>
    </row>
    <row r="6464" spans="1:2" x14ac:dyDescent="0.3">
      <c r="A6464">
        <v>3871.8695419999999</v>
      </c>
      <c r="B6464">
        <v>143.5</v>
      </c>
    </row>
    <row r="6465" spans="1:2" x14ac:dyDescent="0.3">
      <c r="A6465">
        <v>3871.8878880000002</v>
      </c>
      <c r="B6465">
        <v>142.5</v>
      </c>
    </row>
    <row r="6466" spans="1:2" x14ac:dyDescent="0.3">
      <c r="A6466">
        <v>3871.9028779999999</v>
      </c>
      <c r="B6466">
        <v>142</v>
      </c>
    </row>
    <row r="6467" spans="1:2" x14ac:dyDescent="0.3">
      <c r="A6467">
        <v>3871.9197239999999</v>
      </c>
      <c r="B6467">
        <v>141</v>
      </c>
    </row>
    <row r="6468" spans="1:2" x14ac:dyDescent="0.3">
      <c r="A6468">
        <v>3871.9366369999998</v>
      </c>
      <c r="B6468">
        <v>140.5</v>
      </c>
    </row>
    <row r="6469" spans="1:2" x14ac:dyDescent="0.3">
      <c r="A6469">
        <v>3871.953743</v>
      </c>
      <c r="B6469">
        <v>138</v>
      </c>
    </row>
    <row r="6470" spans="1:2" x14ac:dyDescent="0.3">
      <c r="A6470">
        <v>3871.9712949999998</v>
      </c>
      <c r="B6470">
        <v>135.5</v>
      </c>
    </row>
    <row r="6471" spans="1:2" x14ac:dyDescent="0.3">
      <c r="A6471">
        <v>3871.9883580000001</v>
      </c>
      <c r="B6471">
        <v>132</v>
      </c>
    </row>
    <row r="6472" spans="1:2" x14ac:dyDescent="0.3">
      <c r="A6472">
        <v>3872.0035539999999</v>
      </c>
      <c r="B6472">
        <v>121</v>
      </c>
    </row>
    <row r="6473" spans="1:2" x14ac:dyDescent="0.3">
      <c r="A6473">
        <v>3872.0217160000002</v>
      </c>
      <c r="B6473">
        <v>113</v>
      </c>
    </row>
    <row r="6474" spans="1:2" x14ac:dyDescent="0.3">
      <c r="A6474">
        <v>3872.0404109999999</v>
      </c>
      <c r="B6474">
        <v>104.5</v>
      </c>
    </row>
    <row r="6475" spans="1:2" x14ac:dyDescent="0.3">
      <c r="A6475">
        <v>3872.0578799999998</v>
      </c>
      <c r="B6475">
        <v>94.5</v>
      </c>
    </row>
    <row r="6476" spans="1:2" x14ac:dyDescent="0.3">
      <c r="A6476">
        <v>3872.0727470000002</v>
      </c>
      <c r="B6476">
        <v>84</v>
      </c>
    </row>
    <row r="6477" spans="1:2" x14ac:dyDescent="0.3">
      <c r="A6477">
        <v>3872.0899690000001</v>
      </c>
      <c r="B6477">
        <v>74.5</v>
      </c>
    </row>
    <row r="6478" spans="1:2" x14ac:dyDescent="0.3">
      <c r="A6478">
        <v>3872.1067499999999</v>
      </c>
      <c r="B6478">
        <v>65</v>
      </c>
    </row>
    <row r="6479" spans="1:2" x14ac:dyDescent="0.3">
      <c r="A6479">
        <v>3872.1239099999998</v>
      </c>
      <c r="B6479">
        <v>57.5</v>
      </c>
    </row>
    <row r="6480" spans="1:2" x14ac:dyDescent="0.3">
      <c r="A6480">
        <v>3872.145559</v>
      </c>
      <c r="B6480">
        <v>47</v>
      </c>
    </row>
    <row r="6481" spans="1:2" x14ac:dyDescent="0.3">
      <c r="A6481">
        <v>3872.166772</v>
      </c>
      <c r="B6481">
        <v>43.5</v>
      </c>
    </row>
    <row r="6482" spans="1:2" x14ac:dyDescent="0.3">
      <c r="A6482">
        <v>3872.1850079999999</v>
      </c>
      <c r="B6482">
        <v>47</v>
      </c>
    </row>
    <row r="6483" spans="1:2" x14ac:dyDescent="0.3">
      <c r="A6483">
        <v>3872.203254</v>
      </c>
      <c r="B6483">
        <v>50</v>
      </c>
    </row>
    <row r="6484" spans="1:2" x14ac:dyDescent="0.3">
      <c r="A6484">
        <v>3872.2204139999999</v>
      </c>
      <c r="B6484">
        <v>58</v>
      </c>
    </row>
    <row r="6485" spans="1:2" x14ac:dyDescent="0.3">
      <c r="A6485">
        <v>3872.246979</v>
      </c>
      <c r="B6485">
        <v>61.5</v>
      </c>
    </row>
    <row r="6486" spans="1:2" x14ac:dyDescent="0.3">
      <c r="A6486">
        <v>3872.2618870000001</v>
      </c>
      <c r="B6486">
        <v>64.5</v>
      </c>
    </row>
    <row r="6487" spans="1:2" x14ac:dyDescent="0.3">
      <c r="A6487">
        <v>3872.2787199999998</v>
      </c>
      <c r="B6487">
        <v>67.5</v>
      </c>
    </row>
    <row r="6488" spans="1:2" x14ac:dyDescent="0.3">
      <c r="A6488">
        <v>3872.297544</v>
      </c>
      <c r="B6488">
        <v>70</v>
      </c>
    </row>
    <row r="6489" spans="1:2" x14ac:dyDescent="0.3">
      <c r="A6489">
        <v>3872.3131779999999</v>
      </c>
      <c r="B6489">
        <v>70.5</v>
      </c>
    </row>
    <row r="6490" spans="1:2" x14ac:dyDescent="0.3">
      <c r="A6490">
        <v>3872.3283849999998</v>
      </c>
      <c r="B6490">
        <v>69.5</v>
      </c>
    </row>
    <row r="6491" spans="1:2" x14ac:dyDescent="0.3">
      <c r="A6491">
        <v>3872.3473140000001</v>
      </c>
      <c r="B6491">
        <v>65.5</v>
      </c>
    </row>
    <row r="6492" spans="1:2" x14ac:dyDescent="0.3">
      <c r="A6492">
        <v>3872.3650069999999</v>
      </c>
      <c r="B6492">
        <v>58</v>
      </c>
    </row>
    <row r="6493" spans="1:2" x14ac:dyDescent="0.3">
      <c r="A6493">
        <v>3872.3805900000002</v>
      </c>
      <c r="B6493">
        <v>54</v>
      </c>
    </row>
    <row r="6494" spans="1:2" x14ac:dyDescent="0.3">
      <c r="A6494">
        <v>3872.3976790000002</v>
      </c>
      <c r="B6494">
        <v>45.5</v>
      </c>
    </row>
    <row r="6495" spans="1:2" x14ac:dyDescent="0.3">
      <c r="A6495">
        <v>3872.413509</v>
      </c>
      <c r="B6495">
        <v>42</v>
      </c>
    </row>
    <row r="6496" spans="1:2" x14ac:dyDescent="0.3">
      <c r="A6496">
        <v>3872.430437</v>
      </c>
      <c r="B6496">
        <v>39</v>
      </c>
    </row>
    <row r="6497" spans="1:2" x14ac:dyDescent="0.3">
      <c r="A6497">
        <v>3872.4452299999998</v>
      </c>
      <c r="B6497">
        <v>35.5</v>
      </c>
    </row>
    <row r="6498" spans="1:2" x14ac:dyDescent="0.3">
      <c r="A6498">
        <v>3872.4631089999998</v>
      </c>
      <c r="B6498">
        <v>35</v>
      </c>
    </row>
    <row r="6499" spans="1:2" x14ac:dyDescent="0.3">
      <c r="A6499">
        <v>3872.478173</v>
      </c>
      <c r="B6499">
        <v>36</v>
      </c>
    </row>
    <row r="6500" spans="1:2" x14ac:dyDescent="0.3">
      <c r="A6500">
        <v>3872.495762</v>
      </c>
      <c r="B6500">
        <v>41</v>
      </c>
    </row>
    <row r="6501" spans="1:2" x14ac:dyDescent="0.3">
      <c r="A6501">
        <v>3872.511657</v>
      </c>
      <c r="B6501">
        <v>45</v>
      </c>
    </row>
    <row r="6502" spans="1:2" x14ac:dyDescent="0.3">
      <c r="A6502">
        <v>3872.5316120000002</v>
      </c>
      <c r="B6502">
        <v>49.5</v>
      </c>
    </row>
    <row r="6503" spans="1:2" x14ac:dyDescent="0.3">
      <c r="A6503">
        <v>3872.5468540000002</v>
      </c>
      <c r="B6503">
        <v>55</v>
      </c>
    </row>
    <row r="6504" spans="1:2" x14ac:dyDescent="0.3">
      <c r="A6504">
        <v>3872.5639620000002</v>
      </c>
      <c r="B6504">
        <v>61.5</v>
      </c>
    </row>
    <row r="6505" spans="1:2" x14ac:dyDescent="0.3">
      <c r="A6505">
        <v>3872.578986</v>
      </c>
      <c r="B6505">
        <v>68</v>
      </c>
    </row>
    <row r="6506" spans="1:2" x14ac:dyDescent="0.3">
      <c r="A6506">
        <v>3872.5966039999998</v>
      </c>
      <c r="B6506">
        <v>81.5</v>
      </c>
    </row>
    <row r="6507" spans="1:2" x14ac:dyDescent="0.3">
      <c r="A6507">
        <v>3872.6124639999998</v>
      </c>
      <c r="B6507">
        <v>88.5</v>
      </c>
    </row>
    <row r="6508" spans="1:2" x14ac:dyDescent="0.3">
      <c r="A6508">
        <v>3872.6296619999998</v>
      </c>
      <c r="B6508">
        <v>95.5</v>
      </c>
    </row>
    <row r="6509" spans="1:2" x14ac:dyDescent="0.3">
      <c r="A6509">
        <v>3872.6459869999999</v>
      </c>
      <c r="B6509">
        <v>109</v>
      </c>
    </row>
    <row r="6510" spans="1:2" x14ac:dyDescent="0.3">
      <c r="A6510">
        <v>3872.6622430000002</v>
      </c>
      <c r="B6510">
        <v>115.5</v>
      </c>
    </row>
    <row r="6511" spans="1:2" x14ac:dyDescent="0.3">
      <c r="A6511">
        <v>3872.6773800000001</v>
      </c>
      <c r="B6511">
        <v>121</v>
      </c>
    </row>
    <row r="6512" spans="1:2" x14ac:dyDescent="0.3">
      <c r="A6512">
        <v>3872.694493</v>
      </c>
      <c r="B6512">
        <v>131</v>
      </c>
    </row>
    <row r="6513" spans="1:2" x14ac:dyDescent="0.3">
      <c r="A6513">
        <v>3872.714461</v>
      </c>
      <c r="B6513">
        <v>134.5</v>
      </c>
    </row>
    <row r="6514" spans="1:2" x14ac:dyDescent="0.3">
      <c r="A6514">
        <v>3872.7292790000001</v>
      </c>
      <c r="B6514">
        <v>136.5</v>
      </c>
    </row>
    <row r="6515" spans="1:2" x14ac:dyDescent="0.3">
      <c r="A6515">
        <v>3872.744232</v>
      </c>
      <c r="B6515">
        <v>137.5</v>
      </c>
    </row>
    <row r="6516" spans="1:2" x14ac:dyDescent="0.3">
      <c r="A6516">
        <v>3872.7617009999999</v>
      </c>
      <c r="B6516">
        <v>137</v>
      </c>
    </row>
    <row r="6517" spans="1:2" x14ac:dyDescent="0.3">
      <c r="A6517">
        <v>3872.778558</v>
      </c>
      <c r="B6517">
        <v>131.5</v>
      </c>
    </row>
    <row r="6518" spans="1:2" x14ac:dyDescent="0.3">
      <c r="A6518">
        <v>3872.7941470000001</v>
      </c>
      <c r="B6518">
        <v>127</v>
      </c>
    </row>
    <row r="6519" spans="1:2" x14ac:dyDescent="0.3">
      <c r="A6519">
        <v>3872.8130110000002</v>
      </c>
      <c r="B6519">
        <v>122</v>
      </c>
    </row>
    <row r="6520" spans="1:2" x14ac:dyDescent="0.3">
      <c r="A6520">
        <v>3872.8279600000001</v>
      </c>
      <c r="B6520">
        <v>117</v>
      </c>
    </row>
    <row r="6521" spans="1:2" x14ac:dyDescent="0.3">
      <c r="A6521">
        <v>3872.8446309999999</v>
      </c>
      <c r="B6521">
        <v>112</v>
      </c>
    </row>
    <row r="6522" spans="1:2" x14ac:dyDescent="0.3">
      <c r="A6522">
        <v>3872.863793</v>
      </c>
      <c r="B6522">
        <v>108</v>
      </c>
    </row>
    <row r="6523" spans="1:2" x14ac:dyDescent="0.3">
      <c r="A6523">
        <v>3872.878682</v>
      </c>
      <c r="B6523">
        <v>104.5</v>
      </c>
    </row>
    <row r="6524" spans="1:2" x14ac:dyDescent="0.3">
      <c r="A6524">
        <v>3872.8937190000001</v>
      </c>
      <c r="B6524">
        <v>102.5</v>
      </c>
    </row>
    <row r="6525" spans="1:2" x14ac:dyDescent="0.3">
      <c r="A6525">
        <v>3872.912237</v>
      </c>
      <c r="B6525">
        <v>100.5</v>
      </c>
    </row>
    <row r="6526" spans="1:2" x14ac:dyDescent="0.3">
      <c r="A6526">
        <v>3872.9296610000001</v>
      </c>
      <c r="B6526">
        <v>99</v>
      </c>
    </row>
    <row r="6527" spans="1:2" x14ac:dyDescent="0.3">
      <c r="A6527">
        <v>3872.9454959999998</v>
      </c>
      <c r="B6527">
        <v>98.5</v>
      </c>
    </row>
    <row r="6528" spans="1:2" x14ac:dyDescent="0.3">
      <c r="A6528">
        <v>3872.9653950000002</v>
      </c>
      <c r="B6528">
        <v>97.5</v>
      </c>
    </row>
    <row r="6529" spans="1:2" x14ac:dyDescent="0.3">
      <c r="A6529">
        <v>3872.9827879999998</v>
      </c>
      <c r="B6529">
        <v>96</v>
      </c>
    </row>
    <row r="6530" spans="1:2" x14ac:dyDescent="0.3">
      <c r="A6530">
        <v>3873.0022840000001</v>
      </c>
      <c r="B6530">
        <v>94</v>
      </c>
    </row>
    <row r="6531" spans="1:2" x14ac:dyDescent="0.3">
      <c r="A6531">
        <v>3873.0245530000002</v>
      </c>
      <c r="B6531">
        <v>92</v>
      </c>
    </row>
    <row r="6532" spans="1:2" x14ac:dyDescent="0.3">
      <c r="A6532">
        <v>3873.044981</v>
      </c>
      <c r="B6532">
        <v>89</v>
      </c>
    </row>
    <row r="6533" spans="1:2" x14ac:dyDescent="0.3">
      <c r="A6533">
        <v>3873.0621590000001</v>
      </c>
      <c r="B6533">
        <v>87</v>
      </c>
    </row>
    <row r="6534" spans="1:2" x14ac:dyDescent="0.3">
      <c r="A6534">
        <v>3873.0772360000001</v>
      </c>
      <c r="B6534">
        <v>85.5</v>
      </c>
    </row>
    <row r="6535" spans="1:2" x14ac:dyDescent="0.3">
      <c r="A6535">
        <v>3873.0934219999999</v>
      </c>
      <c r="B6535">
        <v>86</v>
      </c>
    </row>
    <row r="6536" spans="1:2" x14ac:dyDescent="0.3">
      <c r="A6536">
        <v>3873.1105210000001</v>
      </c>
      <c r="B6536">
        <v>89</v>
      </c>
    </row>
    <row r="6537" spans="1:2" x14ac:dyDescent="0.3">
      <c r="A6537">
        <v>3873.1301360000002</v>
      </c>
      <c r="B6537">
        <v>98.5</v>
      </c>
    </row>
    <row r="6538" spans="1:2" x14ac:dyDescent="0.3">
      <c r="A6538">
        <v>3873.1482489999999</v>
      </c>
      <c r="B6538">
        <v>112</v>
      </c>
    </row>
    <row r="6539" spans="1:2" x14ac:dyDescent="0.3">
      <c r="A6539">
        <v>3873.1639559999999</v>
      </c>
      <c r="B6539">
        <v>119.5</v>
      </c>
    </row>
    <row r="6540" spans="1:2" x14ac:dyDescent="0.3">
      <c r="A6540">
        <v>3873.1789279999998</v>
      </c>
      <c r="B6540">
        <v>126.5</v>
      </c>
    </row>
    <row r="6541" spans="1:2" x14ac:dyDescent="0.3">
      <c r="A6541">
        <v>3873.196207</v>
      </c>
      <c r="B6541">
        <v>132.5</v>
      </c>
    </row>
    <row r="6542" spans="1:2" x14ac:dyDescent="0.3">
      <c r="A6542">
        <v>3873.2134719999999</v>
      </c>
      <c r="B6542">
        <v>138</v>
      </c>
    </row>
    <row r="6543" spans="1:2" x14ac:dyDescent="0.3">
      <c r="A6543">
        <v>3873.2284220000001</v>
      </c>
      <c r="B6543">
        <v>143</v>
      </c>
    </row>
    <row r="6544" spans="1:2" x14ac:dyDescent="0.3">
      <c r="A6544">
        <v>3873.2440099999999</v>
      </c>
      <c r="B6544">
        <v>142.5</v>
      </c>
    </row>
    <row r="6545" spans="1:2" x14ac:dyDescent="0.3">
      <c r="A6545">
        <v>3873.2608260000002</v>
      </c>
      <c r="B6545">
        <v>140</v>
      </c>
    </row>
    <row r="6546" spans="1:2" x14ac:dyDescent="0.3">
      <c r="A6546">
        <v>3873.279963</v>
      </c>
      <c r="B6546">
        <v>136</v>
      </c>
    </row>
    <row r="6547" spans="1:2" x14ac:dyDescent="0.3">
      <c r="A6547">
        <v>3873.2948419999998</v>
      </c>
      <c r="B6547">
        <v>130</v>
      </c>
    </row>
    <row r="6548" spans="1:2" x14ac:dyDescent="0.3">
      <c r="A6548">
        <v>3873.3119999999999</v>
      </c>
      <c r="B6548">
        <v>123</v>
      </c>
    </row>
    <row r="6549" spans="1:2" x14ac:dyDescent="0.3">
      <c r="A6549">
        <v>3873.3289199999999</v>
      </c>
      <c r="B6549">
        <v>106.5</v>
      </c>
    </row>
    <row r="6550" spans="1:2" x14ac:dyDescent="0.3">
      <c r="A6550">
        <v>3873.346192</v>
      </c>
      <c r="B6550">
        <v>98</v>
      </c>
    </row>
    <row r="6551" spans="1:2" x14ac:dyDescent="0.3">
      <c r="A6551">
        <v>3873.3632550000002</v>
      </c>
      <c r="B6551">
        <v>89.5</v>
      </c>
    </row>
    <row r="6552" spans="1:2" x14ac:dyDescent="0.3">
      <c r="A6552">
        <v>3873.3800849999998</v>
      </c>
      <c r="B6552">
        <v>81.5</v>
      </c>
    </row>
    <row r="6553" spans="1:2" x14ac:dyDescent="0.3">
      <c r="A6553">
        <v>3873.3949229999998</v>
      </c>
      <c r="B6553">
        <v>74</v>
      </c>
    </row>
    <row r="6554" spans="1:2" x14ac:dyDescent="0.3">
      <c r="A6554">
        <v>3873.4120910000001</v>
      </c>
      <c r="B6554">
        <v>67</v>
      </c>
    </row>
    <row r="6555" spans="1:2" x14ac:dyDescent="0.3">
      <c r="A6555">
        <v>3873.4311419999999</v>
      </c>
      <c r="B6555">
        <v>61</v>
      </c>
    </row>
    <row r="6556" spans="1:2" x14ac:dyDescent="0.3">
      <c r="A6556">
        <v>3873.446011</v>
      </c>
      <c r="B6556">
        <v>56.5</v>
      </c>
    </row>
    <row r="6557" spans="1:2" x14ac:dyDescent="0.3">
      <c r="A6557">
        <v>3873.4608600000001</v>
      </c>
      <c r="B6557">
        <v>52.5</v>
      </c>
    </row>
    <row r="6558" spans="1:2" x14ac:dyDescent="0.3">
      <c r="A6558">
        <v>3873.4797739999999</v>
      </c>
      <c r="B6558">
        <v>46.5</v>
      </c>
    </row>
    <row r="6559" spans="1:2" x14ac:dyDescent="0.3">
      <c r="A6559">
        <v>3873.4975049999998</v>
      </c>
      <c r="B6559">
        <v>45.5</v>
      </c>
    </row>
    <row r="6560" spans="1:2" x14ac:dyDescent="0.3">
      <c r="A6560">
        <v>3873.5147069999998</v>
      </c>
      <c r="B6560">
        <v>45.5</v>
      </c>
    </row>
    <row r="6561" spans="1:2" x14ac:dyDescent="0.3">
      <c r="A6561">
        <v>3873.531653</v>
      </c>
      <c r="B6561">
        <v>45.5</v>
      </c>
    </row>
    <row r="6562" spans="1:2" x14ac:dyDescent="0.3">
      <c r="A6562">
        <v>3873.5466029999998</v>
      </c>
      <c r="B6562">
        <v>49.5</v>
      </c>
    </row>
    <row r="6563" spans="1:2" x14ac:dyDescent="0.3">
      <c r="A6563">
        <v>3873.5646320000001</v>
      </c>
      <c r="B6563">
        <v>52.5</v>
      </c>
    </row>
    <row r="6564" spans="1:2" x14ac:dyDescent="0.3">
      <c r="A6564">
        <v>3873.5831469999998</v>
      </c>
      <c r="B6564">
        <v>56.5</v>
      </c>
    </row>
    <row r="6565" spans="1:2" x14ac:dyDescent="0.3">
      <c r="A6565">
        <v>3873.6006349999998</v>
      </c>
      <c r="B6565">
        <v>67</v>
      </c>
    </row>
    <row r="6566" spans="1:2" x14ac:dyDescent="0.3">
      <c r="A6566">
        <v>3873.6164399999998</v>
      </c>
      <c r="B6566">
        <v>73</v>
      </c>
    </row>
    <row r="6567" spans="1:2" x14ac:dyDescent="0.3">
      <c r="A6567">
        <v>3873.6355140000001</v>
      </c>
      <c r="B6567">
        <v>79</v>
      </c>
    </row>
    <row r="6568" spans="1:2" x14ac:dyDescent="0.3">
      <c r="A6568">
        <v>3873.6504540000001</v>
      </c>
      <c r="B6568">
        <v>85.5</v>
      </c>
    </row>
    <row r="6569" spans="1:2" x14ac:dyDescent="0.3">
      <c r="A6569">
        <v>3873.6673740000001</v>
      </c>
      <c r="B6569">
        <v>92</v>
      </c>
    </row>
    <row r="6570" spans="1:2" x14ac:dyDescent="0.3">
      <c r="A6570">
        <v>3873.6866169999998</v>
      </c>
      <c r="B6570">
        <v>97.5</v>
      </c>
    </row>
    <row r="6571" spans="1:2" x14ac:dyDescent="0.3">
      <c r="A6571">
        <v>3873.7016020000001</v>
      </c>
      <c r="B6571">
        <v>103</v>
      </c>
    </row>
    <row r="6572" spans="1:2" x14ac:dyDescent="0.3">
      <c r="A6572">
        <v>3873.716465</v>
      </c>
      <c r="B6572">
        <v>107</v>
      </c>
    </row>
    <row r="6573" spans="1:2" x14ac:dyDescent="0.3">
      <c r="A6573">
        <v>3873.7356890000001</v>
      </c>
      <c r="B6573">
        <v>110</v>
      </c>
    </row>
    <row r="6574" spans="1:2" x14ac:dyDescent="0.3">
      <c r="A6574">
        <v>3873.7545660000001</v>
      </c>
      <c r="B6574">
        <v>112</v>
      </c>
    </row>
    <row r="6575" spans="1:2" x14ac:dyDescent="0.3">
      <c r="A6575">
        <v>3873.7746400000001</v>
      </c>
      <c r="B6575">
        <v>113.5</v>
      </c>
    </row>
    <row r="6576" spans="1:2" x14ac:dyDescent="0.3">
      <c r="A6576">
        <v>3873.796836</v>
      </c>
      <c r="B6576">
        <v>113</v>
      </c>
    </row>
    <row r="6577" spans="1:2" x14ac:dyDescent="0.3">
      <c r="A6577">
        <v>3873.81403</v>
      </c>
      <c r="B6577">
        <v>112.5</v>
      </c>
    </row>
    <row r="6578" spans="1:2" x14ac:dyDescent="0.3">
      <c r="A6578">
        <v>3873.832484</v>
      </c>
      <c r="B6578">
        <v>109</v>
      </c>
    </row>
    <row r="6579" spans="1:2" x14ac:dyDescent="0.3">
      <c r="A6579">
        <v>3873.8508919999999</v>
      </c>
      <c r="B6579">
        <v>104</v>
      </c>
    </row>
    <row r="6580" spans="1:2" x14ac:dyDescent="0.3">
      <c r="A6580">
        <v>3873.868845</v>
      </c>
      <c r="B6580">
        <v>101.5</v>
      </c>
    </row>
    <row r="6581" spans="1:2" x14ac:dyDescent="0.3">
      <c r="A6581">
        <v>3873.886328</v>
      </c>
      <c r="B6581">
        <v>98.5</v>
      </c>
    </row>
    <row r="6582" spans="1:2" x14ac:dyDescent="0.3">
      <c r="A6582">
        <v>3873.9014729999999</v>
      </c>
      <c r="B6582">
        <v>96</v>
      </c>
    </row>
    <row r="6583" spans="1:2" x14ac:dyDescent="0.3">
      <c r="A6583">
        <v>3873.9163239999998</v>
      </c>
      <c r="B6583">
        <v>93</v>
      </c>
    </row>
    <row r="6584" spans="1:2" x14ac:dyDescent="0.3">
      <c r="A6584">
        <v>3873.93352</v>
      </c>
      <c r="B6584">
        <v>90.5</v>
      </c>
    </row>
    <row r="6585" spans="1:2" x14ac:dyDescent="0.3">
      <c r="A6585">
        <v>3873.9510359999999</v>
      </c>
      <c r="B6585">
        <v>86</v>
      </c>
    </row>
    <row r="6586" spans="1:2" x14ac:dyDescent="0.3">
      <c r="A6586">
        <v>3873.9667519999998</v>
      </c>
      <c r="B6586">
        <v>84.5</v>
      </c>
    </row>
    <row r="6587" spans="1:2" x14ac:dyDescent="0.3">
      <c r="A6587">
        <v>3873.9846269999998</v>
      </c>
      <c r="B6587">
        <v>83</v>
      </c>
    </row>
    <row r="6588" spans="1:2" x14ac:dyDescent="0.3">
      <c r="A6588">
        <v>3874.0001499999998</v>
      </c>
      <c r="B6588">
        <v>82.5</v>
      </c>
    </row>
    <row r="6589" spans="1:2" x14ac:dyDescent="0.3">
      <c r="A6589">
        <v>3874.017218</v>
      </c>
      <c r="B6589">
        <v>82.5</v>
      </c>
    </row>
    <row r="6590" spans="1:2" x14ac:dyDescent="0.3">
      <c r="A6590">
        <v>3874.0394809999998</v>
      </c>
      <c r="B6590">
        <v>83.5</v>
      </c>
    </row>
    <row r="6591" spans="1:2" x14ac:dyDescent="0.3">
      <c r="A6591">
        <v>3874.056842</v>
      </c>
      <c r="B6591">
        <v>85</v>
      </c>
    </row>
    <row r="6592" spans="1:2" x14ac:dyDescent="0.3">
      <c r="A6592">
        <v>3874.071715</v>
      </c>
      <c r="B6592">
        <v>87.5</v>
      </c>
    </row>
    <row r="6593" spans="1:2" x14ac:dyDescent="0.3">
      <c r="A6593">
        <v>3874.0873430000001</v>
      </c>
      <c r="B6593">
        <v>90</v>
      </c>
    </row>
    <row r="6594" spans="1:2" x14ac:dyDescent="0.3">
      <c r="A6594">
        <v>3874.1050930000001</v>
      </c>
      <c r="B6594">
        <v>92</v>
      </c>
    </row>
    <row r="6595" spans="1:2" x14ac:dyDescent="0.3">
      <c r="A6595">
        <v>3874.1221949999999</v>
      </c>
      <c r="B6595">
        <v>95</v>
      </c>
    </row>
    <row r="6596" spans="1:2" x14ac:dyDescent="0.3">
      <c r="A6596">
        <v>3874.1385140000002</v>
      </c>
      <c r="B6596">
        <v>95.5</v>
      </c>
    </row>
    <row r="6597" spans="1:2" x14ac:dyDescent="0.3">
      <c r="A6597">
        <v>3874.1536639999999</v>
      </c>
      <c r="B6597">
        <v>94.5</v>
      </c>
    </row>
    <row r="6598" spans="1:2" x14ac:dyDescent="0.3">
      <c r="A6598">
        <v>3874.17085</v>
      </c>
      <c r="B6598">
        <v>93</v>
      </c>
    </row>
    <row r="6599" spans="1:2" x14ac:dyDescent="0.3">
      <c r="A6599">
        <v>3874.1877500000001</v>
      </c>
      <c r="B6599">
        <v>91</v>
      </c>
    </row>
    <row r="6600" spans="1:2" x14ac:dyDescent="0.3">
      <c r="A6600">
        <v>3874.2045710000002</v>
      </c>
      <c r="B6600">
        <v>88.5</v>
      </c>
    </row>
    <row r="6601" spans="1:2" x14ac:dyDescent="0.3">
      <c r="A6601">
        <v>3874.221137</v>
      </c>
      <c r="B6601">
        <v>83.5</v>
      </c>
    </row>
    <row r="6602" spans="1:2" x14ac:dyDescent="0.3">
      <c r="A6602">
        <v>3874.2368409999999</v>
      </c>
      <c r="B6602">
        <v>82</v>
      </c>
    </row>
    <row r="6603" spans="1:2" x14ac:dyDescent="0.3">
      <c r="A6603">
        <v>3874.2555259999999</v>
      </c>
      <c r="B6603">
        <v>80.5</v>
      </c>
    </row>
    <row r="6604" spans="1:2" x14ac:dyDescent="0.3">
      <c r="A6604">
        <v>3874.2704480000002</v>
      </c>
      <c r="B6604">
        <v>80.5</v>
      </c>
    </row>
    <row r="6605" spans="1:2" x14ac:dyDescent="0.3">
      <c r="A6605">
        <v>3874.2867329999999</v>
      </c>
      <c r="B6605">
        <v>81</v>
      </c>
    </row>
    <row r="6606" spans="1:2" x14ac:dyDescent="0.3">
      <c r="A6606">
        <v>3874.3035190000001</v>
      </c>
      <c r="B6606">
        <v>82</v>
      </c>
    </row>
    <row r="6607" spans="1:2" x14ac:dyDescent="0.3">
      <c r="A6607">
        <v>3874.3204099999998</v>
      </c>
      <c r="B6607">
        <v>83.5</v>
      </c>
    </row>
    <row r="6608" spans="1:2" x14ac:dyDescent="0.3">
      <c r="A6608">
        <v>3874.344572</v>
      </c>
      <c r="B6608">
        <v>86.5</v>
      </c>
    </row>
    <row r="6609" spans="1:2" x14ac:dyDescent="0.3">
      <c r="A6609">
        <v>3874.3606070000001</v>
      </c>
      <c r="B6609">
        <v>87.5</v>
      </c>
    </row>
    <row r="6610" spans="1:2" x14ac:dyDescent="0.3">
      <c r="A6610">
        <v>3874.3755959999999</v>
      </c>
      <c r="B6610">
        <v>88</v>
      </c>
    </row>
    <row r="6611" spans="1:2" x14ac:dyDescent="0.3">
      <c r="A6611">
        <v>3874.392644</v>
      </c>
      <c r="B6611">
        <v>87.5</v>
      </c>
    </row>
    <row r="6612" spans="1:2" x14ac:dyDescent="0.3">
      <c r="A6612">
        <v>3874.4139650000002</v>
      </c>
      <c r="B6612">
        <v>84.5</v>
      </c>
    </row>
    <row r="6613" spans="1:2" x14ac:dyDescent="0.3">
      <c r="A6613">
        <v>3874.4321789999999</v>
      </c>
      <c r="B6613">
        <v>80.5</v>
      </c>
    </row>
    <row r="6614" spans="1:2" x14ac:dyDescent="0.3">
      <c r="A6614">
        <v>3874.4591540000001</v>
      </c>
      <c r="B6614">
        <v>79</v>
      </c>
    </row>
    <row r="6615" spans="1:2" x14ac:dyDescent="0.3">
      <c r="A6615">
        <v>3874.4763119999998</v>
      </c>
      <c r="B6615">
        <v>78</v>
      </c>
    </row>
    <row r="6616" spans="1:2" x14ac:dyDescent="0.3">
      <c r="A6616">
        <v>3874.4913299999998</v>
      </c>
      <c r="B6616">
        <v>77</v>
      </c>
    </row>
    <row r="6617" spans="1:2" x14ac:dyDescent="0.3">
      <c r="A6617">
        <v>3874.5084430000002</v>
      </c>
      <c r="B6617">
        <v>77</v>
      </c>
    </row>
    <row r="6618" spans="1:2" x14ac:dyDescent="0.3">
      <c r="A6618">
        <v>3874.5234449999998</v>
      </c>
      <c r="B6618">
        <v>77</v>
      </c>
    </row>
    <row r="6619" spans="1:2" x14ac:dyDescent="0.3">
      <c r="A6619">
        <v>3874.5406509999998</v>
      </c>
      <c r="B6619">
        <v>78</v>
      </c>
    </row>
    <row r="6620" spans="1:2" x14ac:dyDescent="0.3">
      <c r="A6620">
        <v>3874.5555639999998</v>
      </c>
      <c r="B6620">
        <v>79.5</v>
      </c>
    </row>
    <row r="6621" spans="1:2" x14ac:dyDescent="0.3">
      <c r="A6621">
        <v>3874.572776</v>
      </c>
      <c r="B6621">
        <v>83.5</v>
      </c>
    </row>
    <row r="6622" spans="1:2" x14ac:dyDescent="0.3">
      <c r="A6622">
        <v>3874.5940099999998</v>
      </c>
      <c r="B6622">
        <v>89.5</v>
      </c>
    </row>
    <row r="6623" spans="1:2" x14ac:dyDescent="0.3">
      <c r="A6623">
        <v>3874.6165080000001</v>
      </c>
      <c r="B6623">
        <v>92.5</v>
      </c>
    </row>
    <row r="6624" spans="1:2" x14ac:dyDescent="0.3">
      <c r="A6624">
        <v>3874.6364429999999</v>
      </c>
      <c r="B6624">
        <v>96.5</v>
      </c>
    </row>
    <row r="6625" spans="1:2" x14ac:dyDescent="0.3">
      <c r="A6625">
        <v>3874.655933</v>
      </c>
      <c r="B6625">
        <v>100</v>
      </c>
    </row>
    <row r="6626" spans="1:2" x14ac:dyDescent="0.3">
      <c r="A6626">
        <v>3874.6759950000001</v>
      </c>
      <c r="B6626">
        <v>103.5</v>
      </c>
    </row>
    <row r="6627" spans="1:2" x14ac:dyDescent="0.3">
      <c r="A6627">
        <v>3874.6962549999998</v>
      </c>
      <c r="B6627">
        <v>110.5</v>
      </c>
    </row>
    <row r="6628" spans="1:2" x14ac:dyDescent="0.3">
      <c r="A6628">
        <v>3874.719321</v>
      </c>
      <c r="B6628">
        <v>114.5</v>
      </c>
    </row>
    <row r="6629" spans="1:2" x14ac:dyDescent="0.3">
      <c r="A6629">
        <v>3874.7391229999998</v>
      </c>
      <c r="B6629">
        <v>118</v>
      </c>
    </row>
    <row r="6630" spans="1:2" x14ac:dyDescent="0.3">
      <c r="A6630">
        <v>3874.7573579999998</v>
      </c>
      <c r="B6630">
        <v>121.5</v>
      </c>
    </row>
    <row r="6631" spans="1:2" x14ac:dyDescent="0.3">
      <c r="A6631">
        <v>3874.775877</v>
      </c>
      <c r="B6631">
        <v>125</v>
      </c>
    </row>
    <row r="6632" spans="1:2" x14ac:dyDescent="0.3">
      <c r="A6632">
        <v>3874.7931170000002</v>
      </c>
      <c r="B6632">
        <v>130</v>
      </c>
    </row>
    <row r="6633" spans="1:2" x14ac:dyDescent="0.3">
      <c r="A6633">
        <v>3874.813838</v>
      </c>
      <c r="B6633">
        <v>131.5</v>
      </c>
    </row>
    <row r="6634" spans="1:2" x14ac:dyDescent="0.3">
      <c r="A6634">
        <v>3874.8333339999999</v>
      </c>
      <c r="B6634">
        <v>129.5</v>
      </c>
    </row>
    <row r="6635" spans="1:2" x14ac:dyDescent="0.3">
      <c r="A6635">
        <v>3874.8544940000002</v>
      </c>
      <c r="B6635">
        <v>123.5</v>
      </c>
    </row>
    <row r="6636" spans="1:2" x14ac:dyDescent="0.3">
      <c r="A6636">
        <v>3874.8744929999998</v>
      </c>
      <c r="B6636">
        <v>116</v>
      </c>
    </row>
    <row r="6637" spans="1:2" x14ac:dyDescent="0.3">
      <c r="A6637">
        <v>3874.8902360000002</v>
      </c>
      <c r="B6637">
        <v>112</v>
      </c>
    </row>
    <row r="6638" spans="1:2" x14ac:dyDescent="0.3">
      <c r="A6638">
        <v>3874.9069279999999</v>
      </c>
      <c r="B6638">
        <v>109</v>
      </c>
    </row>
    <row r="6639" spans="1:2" x14ac:dyDescent="0.3">
      <c r="A6639">
        <v>3874.9239299999999</v>
      </c>
      <c r="B6639">
        <v>104.5</v>
      </c>
    </row>
    <row r="6640" spans="1:2" x14ac:dyDescent="0.3">
      <c r="A6640">
        <v>3874.9457320000001</v>
      </c>
      <c r="B6640">
        <v>103.5</v>
      </c>
    </row>
    <row r="6641" spans="1:2" x14ac:dyDescent="0.3">
      <c r="A6641">
        <v>3874.9629669999999</v>
      </c>
      <c r="B6641">
        <v>102.5</v>
      </c>
    </row>
    <row r="6642" spans="1:2" x14ac:dyDescent="0.3">
      <c r="A6642">
        <v>3874.980239</v>
      </c>
      <c r="B6642">
        <v>102.5</v>
      </c>
    </row>
    <row r="6643" spans="1:2" x14ac:dyDescent="0.3">
      <c r="A6643">
        <v>3874.9951219999998</v>
      </c>
      <c r="B6643">
        <v>102.5</v>
      </c>
    </row>
    <row r="6644" spans="1:2" x14ac:dyDescent="0.3">
      <c r="A6644">
        <v>3875.010315</v>
      </c>
      <c r="B6644">
        <v>102</v>
      </c>
    </row>
    <row r="6645" spans="1:2" x14ac:dyDescent="0.3">
      <c r="A6645">
        <v>3875.0275980000001</v>
      </c>
      <c r="B6645">
        <v>101.5</v>
      </c>
    </row>
    <row r="6646" spans="1:2" x14ac:dyDescent="0.3">
      <c r="A6646">
        <v>3875.0448409999999</v>
      </c>
      <c r="B6646">
        <v>100</v>
      </c>
    </row>
    <row r="6647" spans="1:2" x14ac:dyDescent="0.3">
      <c r="A6647">
        <v>3875.0605059999998</v>
      </c>
      <c r="B6647">
        <v>99</v>
      </c>
    </row>
    <row r="6648" spans="1:2" x14ac:dyDescent="0.3">
      <c r="A6648">
        <v>3875.079127</v>
      </c>
      <c r="B6648">
        <v>98.5</v>
      </c>
    </row>
    <row r="6649" spans="1:2" x14ac:dyDescent="0.3">
      <c r="A6649">
        <v>3875.094192</v>
      </c>
      <c r="B6649">
        <v>97.5</v>
      </c>
    </row>
    <row r="6650" spans="1:2" x14ac:dyDescent="0.3">
      <c r="A6650">
        <v>3875.1125499999998</v>
      </c>
      <c r="B6650">
        <v>97.5</v>
      </c>
    </row>
    <row r="6651" spans="1:2" x14ac:dyDescent="0.3">
      <c r="A6651">
        <v>3875.1316489999999</v>
      </c>
      <c r="B6651">
        <v>97.5</v>
      </c>
    </row>
    <row r="6652" spans="1:2" x14ac:dyDescent="0.3">
      <c r="A6652">
        <v>3875.1465499999999</v>
      </c>
      <c r="B6652">
        <v>98</v>
      </c>
    </row>
    <row r="6653" spans="1:2" x14ac:dyDescent="0.3">
      <c r="A6653">
        <v>3875.1617000000001</v>
      </c>
      <c r="B6653">
        <v>98.5</v>
      </c>
    </row>
    <row r="6654" spans="1:2" x14ac:dyDescent="0.3">
      <c r="A6654">
        <v>3875.1803340000001</v>
      </c>
      <c r="B6654">
        <v>98.5</v>
      </c>
    </row>
    <row r="6655" spans="1:2" x14ac:dyDescent="0.3">
      <c r="A6655">
        <v>3875.1972529999998</v>
      </c>
      <c r="B6655">
        <v>98.5</v>
      </c>
    </row>
    <row r="6656" spans="1:2" x14ac:dyDescent="0.3">
      <c r="A6656">
        <v>3875.212184</v>
      </c>
      <c r="B6656">
        <v>97.5</v>
      </c>
    </row>
    <row r="6657" spans="1:2" x14ac:dyDescent="0.3">
      <c r="A6657">
        <v>3875.2298110000002</v>
      </c>
      <c r="B6657">
        <v>96.5</v>
      </c>
    </row>
    <row r="6658" spans="1:2" x14ac:dyDescent="0.3">
      <c r="A6658">
        <v>3875.2509700000001</v>
      </c>
      <c r="B6658">
        <v>95</v>
      </c>
    </row>
    <row r="6659" spans="1:2" x14ac:dyDescent="0.3">
      <c r="A6659">
        <v>3875.2659560000002</v>
      </c>
      <c r="B6659">
        <v>93.5</v>
      </c>
    </row>
    <row r="6660" spans="1:2" x14ac:dyDescent="0.3">
      <c r="A6660">
        <v>3875.2843039999998</v>
      </c>
      <c r="B6660">
        <v>92</v>
      </c>
    </row>
    <row r="6661" spans="1:2" x14ac:dyDescent="0.3">
      <c r="A6661">
        <v>3875.2991860000002</v>
      </c>
      <c r="B6661">
        <v>90.5</v>
      </c>
    </row>
    <row r="6662" spans="1:2" x14ac:dyDescent="0.3">
      <c r="A6662">
        <v>3875.3143960000002</v>
      </c>
      <c r="B6662">
        <v>88.5</v>
      </c>
    </row>
    <row r="6663" spans="1:2" x14ac:dyDescent="0.3">
      <c r="A6663">
        <v>3875.3336450000002</v>
      </c>
      <c r="B6663">
        <v>88.5</v>
      </c>
    </row>
    <row r="6664" spans="1:2" x14ac:dyDescent="0.3">
      <c r="A6664">
        <v>3875.3504710000002</v>
      </c>
      <c r="B6664">
        <v>89.5</v>
      </c>
    </row>
    <row r="6665" spans="1:2" x14ac:dyDescent="0.3">
      <c r="A6665">
        <v>3875.3677630000002</v>
      </c>
      <c r="B6665">
        <v>93</v>
      </c>
    </row>
    <row r="6666" spans="1:2" x14ac:dyDescent="0.3">
      <c r="A6666">
        <v>3875.3854670000001</v>
      </c>
      <c r="B6666">
        <v>100</v>
      </c>
    </row>
    <row r="6667" spans="1:2" x14ac:dyDescent="0.3">
      <c r="A6667">
        <v>3875.4026359999998</v>
      </c>
      <c r="B6667">
        <v>105</v>
      </c>
    </row>
    <row r="6668" spans="1:2" x14ac:dyDescent="0.3">
      <c r="A6668">
        <v>3875.417563</v>
      </c>
      <c r="B6668">
        <v>111.5</v>
      </c>
    </row>
    <row r="6669" spans="1:2" x14ac:dyDescent="0.3">
      <c r="A6669">
        <v>3875.436056</v>
      </c>
      <c r="B6669">
        <v>124.5</v>
      </c>
    </row>
    <row r="6670" spans="1:2" x14ac:dyDescent="0.3">
      <c r="A6670">
        <v>3875.4546380000002</v>
      </c>
      <c r="B6670">
        <v>132</v>
      </c>
    </row>
    <row r="6671" spans="1:2" x14ac:dyDescent="0.3">
      <c r="A6671">
        <v>3875.4695889999998</v>
      </c>
      <c r="B6671">
        <v>139</v>
      </c>
    </row>
    <row r="6672" spans="1:2" x14ac:dyDescent="0.3">
      <c r="A6672">
        <v>3875.4863340000002</v>
      </c>
      <c r="B6672">
        <v>152</v>
      </c>
    </row>
    <row r="6673" spans="1:2" x14ac:dyDescent="0.3">
      <c r="A6673">
        <v>3875.504113</v>
      </c>
      <c r="B6673">
        <v>157.5</v>
      </c>
    </row>
    <row r="6674" spans="1:2" x14ac:dyDescent="0.3">
      <c r="A6674">
        <v>3875.522798</v>
      </c>
      <c r="B6674">
        <v>162.5</v>
      </c>
    </row>
    <row r="6675" spans="1:2" x14ac:dyDescent="0.3">
      <c r="A6675">
        <v>3875.5395640000002</v>
      </c>
      <c r="B6675">
        <v>166</v>
      </c>
    </row>
    <row r="6676" spans="1:2" x14ac:dyDescent="0.3">
      <c r="A6676">
        <v>3875.556255</v>
      </c>
      <c r="B6676">
        <v>170.5</v>
      </c>
    </row>
    <row r="6677" spans="1:2" x14ac:dyDescent="0.3">
      <c r="A6677">
        <v>3875.574685</v>
      </c>
      <c r="B6677">
        <v>172</v>
      </c>
    </row>
    <row r="6678" spans="1:2" x14ac:dyDescent="0.3">
      <c r="A6678">
        <v>3875.597675</v>
      </c>
      <c r="B6678">
        <v>171.5</v>
      </c>
    </row>
    <row r="6679" spans="1:2" x14ac:dyDescent="0.3">
      <c r="A6679">
        <v>3875.6195560000001</v>
      </c>
      <c r="B6679">
        <v>170</v>
      </c>
    </row>
    <row r="6680" spans="1:2" x14ac:dyDescent="0.3">
      <c r="A6680">
        <v>3875.6421719999998</v>
      </c>
      <c r="B6680">
        <v>168</v>
      </c>
    </row>
    <row r="6681" spans="1:2" x14ac:dyDescent="0.3">
      <c r="A6681">
        <v>3875.6619799999999</v>
      </c>
      <c r="B6681">
        <v>165</v>
      </c>
    </row>
    <row r="6682" spans="1:2" x14ac:dyDescent="0.3">
      <c r="A6682">
        <v>3875.6834920000001</v>
      </c>
      <c r="B6682">
        <v>160.5</v>
      </c>
    </row>
    <row r="6683" spans="1:2" x14ac:dyDescent="0.3">
      <c r="A6683">
        <v>3875.703708</v>
      </c>
      <c r="B6683">
        <v>154.5</v>
      </c>
    </row>
    <row r="6684" spans="1:2" x14ac:dyDescent="0.3">
      <c r="A6684">
        <v>3875.7238600000001</v>
      </c>
      <c r="B6684">
        <v>147.5</v>
      </c>
    </row>
    <row r="6685" spans="1:2" x14ac:dyDescent="0.3">
      <c r="A6685">
        <v>3875.7464850000001</v>
      </c>
      <c r="B6685">
        <v>129.5</v>
      </c>
    </row>
    <row r="6686" spans="1:2" x14ac:dyDescent="0.3">
      <c r="A6686">
        <v>3875.7675629999999</v>
      </c>
      <c r="B6686">
        <v>109.5</v>
      </c>
    </row>
    <row r="6687" spans="1:2" x14ac:dyDescent="0.3">
      <c r="A6687">
        <v>3875.7901040000002</v>
      </c>
      <c r="B6687">
        <v>99.5</v>
      </c>
    </row>
    <row r="6688" spans="1:2" x14ac:dyDescent="0.3">
      <c r="A6688">
        <v>3875.8105540000001</v>
      </c>
      <c r="B6688">
        <v>90.5</v>
      </c>
    </row>
    <row r="6689" spans="1:2" x14ac:dyDescent="0.3">
      <c r="A6689">
        <v>3875.838491</v>
      </c>
      <c r="B6689">
        <v>74</v>
      </c>
    </row>
    <row r="6690" spans="1:2" x14ac:dyDescent="0.3">
      <c r="A6690">
        <v>3875.860549</v>
      </c>
      <c r="B6690">
        <v>72.5</v>
      </c>
    </row>
    <row r="6691" spans="1:2" x14ac:dyDescent="0.3">
      <c r="A6691">
        <v>3875.8779850000001</v>
      </c>
      <c r="B6691">
        <v>73.5</v>
      </c>
    </row>
    <row r="6692" spans="1:2" x14ac:dyDescent="0.3">
      <c r="A6692">
        <v>3875.8949680000001</v>
      </c>
      <c r="B6692">
        <v>76.5</v>
      </c>
    </row>
    <row r="6693" spans="1:2" x14ac:dyDescent="0.3">
      <c r="A6693">
        <v>3875.910198</v>
      </c>
      <c r="B6693">
        <v>80.5</v>
      </c>
    </row>
    <row r="6694" spans="1:2" x14ac:dyDescent="0.3">
      <c r="A6694">
        <v>3875.9253859999999</v>
      </c>
      <c r="B6694">
        <v>86</v>
      </c>
    </row>
    <row r="6695" spans="1:2" x14ac:dyDescent="0.3">
      <c r="A6695">
        <v>3875.9422340000001</v>
      </c>
      <c r="B6695">
        <v>92.5</v>
      </c>
    </row>
    <row r="6696" spans="1:2" x14ac:dyDescent="0.3">
      <c r="A6696">
        <v>3875.959625</v>
      </c>
      <c r="B6696">
        <v>106.5</v>
      </c>
    </row>
    <row r="6697" spans="1:2" x14ac:dyDescent="0.3">
      <c r="A6697">
        <v>3875.9754330000001</v>
      </c>
      <c r="B6697">
        <v>113.5</v>
      </c>
    </row>
    <row r="6698" spans="1:2" x14ac:dyDescent="0.3">
      <c r="A6698">
        <v>3875.994338</v>
      </c>
      <c r="B6698">
        <v>119.5</v>
      </c>
    </row>
    <row r="6699" spans="1:2" x14ac:dyDescent="0.3">
      <c r="A6699">
        <v>3876.0093200000001</v>
      </c>
      <c r="B6699">
        <v>126</v>
      </c>
    </row>
    <row r="6700" spans="1:2" x14ac:dyDescent="0.3">
      <c r="A6700">
        <v>3876.026687</v>
      </c>
      <c r="B6700">
        <v>130.5</v>
      </c>
    </row>
    <row r="6701" spans="1:2" x14ac:dyDescent="0.3">
      <c r="A6701">
        <v>3876.041545</v>
      </c>
      <c r="B6701">
        <v>135</v>
      </c>
    </row>
    <row r="6702" spans="1:2" x14ac:dyDescent="0.3">
      <c r="A6702">
        <v>3876.0593490000001</v>
      </c>
      <c r="B6702">
        <v>138.5</v>
      </c>
    </row>
    <row r="6703" spans="1:2" x14ac:dyDescent="0.3">
      <c r="A6703">
        <v>3876.0744</v>
      </c>
      <c r="B6703">
        <v>140.5</v>
      </c>
    </row>
    <row r="6704" spans="1:2" x14ac:dyDescent="0.3">
      <c r="A6704">
        <v>3876.0913380000002</v>
      </c>
      <c r="B6704">
        <v>142</v>
      </c>
    </row>
    <row r="6705" spans="1:2" x14ac:dyDescent="0.3">
      <c r="A6705">
        <v>3876.1107139999999</v>
      </c>
      <c r="B6705">
        <v>143</v>
      </c>
    </row>
    <row r="6706" spans="1:2" x14ac:dyDescent="0.3">
      <c r="A6706">
        <v>3876.1266019999998</v>
      </c>
      <c r="B6706">
        <v>143</v>
      </c>
    </row>
    <row r="6707" spans="1:2" x14ac:dyDescent="0.3">
      <c r="A6707">
        <v>3876.1476029999999</v>
      </c>
      <c r="B6707">
        <v>142.5</v>
      </c>
    </row>
    <row r="6708" spans="1:2" x14ac:dyDescent="0.3">
      <c r="A6708">
        <v>3876.1626860000001</v>
      </c>
      <c r="B6708">
        <v>143</v>
      </c>
    </row>
    <row r="6709" spans="1:2" x14ac:dyDescent="0.3">
      <c r="A6709">
        <v>3876.1796709999999</v>
      </c>
      <c r="B6709">
        <v>143.5</v>
      </c>
    </row>
    <row r="6710" spans="1:2" x14ac:dyDescent="0.3">
      <c r="A6710">
        <v>3876.1992279999999</v>
      </c>
      <c r="B6710">
        <v>146</v>
      </c>
    </row>
    <row r="6711" spans="1:2" x14ac:dyDescent="0.3">
      <c r="A6711">
        <v>3876.2151869999998</v>
      </c>
      <c r="B6711">
        <v>147.5</v>
      </c>
    </row>
    <row r="6712" spans="1:2" x14ac:dyDescent="0.3">
      <c r="A6712">
        <v>3876.2302930000001</v>
      </c>
      <c r="B6712">
        <v>149</v>
      </c>
    </row>
    <row r="6713" spans="1:2" x14ac:dyDescent="0.3">
      <c r="A6713">
        <v>3876.2473599999998</v>
      </c>
      <c r="B6713">
        <v>149.5</v>
      </c>
    </row>
    <row r="6714" spans="1:2" x14ac:dyDescent="0.3">
      <c r="A6714">
        <v>3876.2666180000001</v>
      </c>
      <c r="B6714">
        <v>148</v>
      </c>
    </row>
    <row r="6715" spans="1:2" x14ac:dyDescent="0.3">
      <c r="A6715">
        <v>3876.283934</v>
      </c>
      <c r="B6715">
        <v>144.5</v>
      </c>
    </row>
    <row r="6716" spans="1:2" x14ac:dyDescent="0.3">
      <c r="A6716">
        <v>3876.298972</v>
      </c>
      <c r="B6716">
        <v>131</v>
      </c>
    </row>
    <row r="6717" spans="1:2" x14ac:dyDescent="0.3">
      <c r="A6717">
        <v>3876.3167119999998</v>
      </c>
      <c r="B6717">
        <v>111</v>
      </c>
    </row>
    <row r="6718" spans="1:2" x14ac:dyDescent="0.3">
      <c r="A6718">
        <v>3876.3345199999999</v>
      </c>
      <c r="B6718">
        <v>99</v>
      </c>
    </row>
    <row r="6719" spans="1:2" x14ac:dyDescent="0.3">
      <c r="A6719">
        <v>3876.3532949999999</v>
      </c>
      <c r="B6719">
        <v>86.5</v>
      </c>
    </row>
    <row r="6720" spans="1:2" x14ac:dyDescent="0.3">
      <c r="A6720">
        <v>3876.3705580000001</v>
      </c>
      <c r="B6720">
        <v>63</v>
      </c>
    </row>
    <row r="6721" spans="1:2" x14ac:dyDescent="0.3">
      <c r="A6721">
        <v>3876.3861630000001</v>
      </c>
      <c r="B6721">
        <v>53</v>
      </c>
    </row>
    <row r="6722" spans="1:2" x14ac:dyDescent="0.3">
      <c r="A6722">
        <v>3876.4010309999999</v>
      </c>
      <c r="B6722">
        <v>44.5</v>
      </c>
    </row>
    <row r="6723" spans="1:2" x14ac:dyDescent="0.3">
      <c r="A6723">
        <v>3876.4197690000001</v>
      </c>
      <c r="B6723">
        <v>38</v>
      </c>
    </row>
    <row r="6724" spans="1:2" x14ac:dyDescent="0.3">
      <c r="A6724">
        <v>3876.4376699999998</v>
      </c>
      <c r="B6724">
        <v>33</v>
      </c>
    </row>
    <row r="6725" spans="1:2" x14ac:dyDescent="0.3">
      <c r="A6725">
        <v>3876.4526700000001</v>
      </c>
      <c r="B6725">
        <v>30</v>
      </c>
    </row>
    <row r="6726" spans="1:2" x14ac:dyDescent="0.3">
      <c r="A6726">
        <v>3876.4695489999999</v>
      </c>
      <c r="B6726">
        <v>28.5</v>
      </c>
    </row>
    <row r="6727" spans="1:2" x14ac:dyDescent="0.3">
      <c r="A6727">
        <v>3876.4873160000002</v>
      </c>
      <c r="B6727">
        <v>30</v>
      </c>
    </row>
    <row r="6728" spans="1:2" x14ac:dyDescent="0.3">
      <c r="A6728">
        <v>3876.5047340000001</v>
      </c>
      <c r="B6728">
        <v>32</v>
      </c>
    </row>
    <row r="6729" spans="1:2" x14ac:dyDescent="0.3">
      <c r="A6729">
        <v>3876.5240779999999</v>
      </c>
      <c r="B6729">
        <v>34.5</v>
      </c>
    </row>
    <row r="6730" spans="1:2" x14ac:dyDescent="0.3">
      <c r="A6730">
        <v>3876.5389359999999</v>
      </c>
      <c r="B6730">
        <v>41</v>
      </c>
    </row>
    <row r="6731" spans="1:2" x14ac:dyDescent="0.3">
      <c r="A6731">
        <v>3876.5548690000001</v>
      </c>
      <c r="B6731">
        <v>44</v>
      </c>
    </row>
    <row r="6732" spans="1:2" x14ac:dyDescent="0.3">
      <c r="A6732">
        <v>3876.5757979999998</v>
      </c>
      <c r="B6732">
        <v>47.5</v>
      </c>
    </row>
    <row r="6733" spans="1:2" x14ac:dyDescent="0.3">
      <c r="A6733">
        <v>3876.5957039999998</v>
      </c>
      <c r="B6733">
        <v>50.5</v>
      </c>
    </row>
    <row r="6734" spans="1:2" x14ac:dyDescent="0.3">
      <c r="A6734">
        <v>3876.6162479999998</v>
      </c>
      <c r="B6734">
        <v>53.5</v>
      </c>
    </row>
    <row r="6735" spans="1:2" x14ac:dyDescent="0.3">
      <c r="A6735">
        <v>3876.6367879999998</v>
      </c>
      <c r="B6735">
        <v>56.5</v>
      </c>
    </row>
    <row r="6736" spans="1:2" x14ac:dyDescent="0.3">
      <c r="A6736">
        <v>3876.6567110000001</v>
      </c>
      <c r="B6736">
        <v>59.5</v>
      </c>
    </row>
    <row r="6737" spans="1:2" x14ac:dyDescent="0.3">
      <c r="A6737">
        <v>3876.6792300000002</v>
      </c>
      <c r="B6737">
        <v>63.5</v>
      </c>
    </row>
    <row r="6738" spans="1:2" x14ac:dyDescent="0.3">
      <c r="A6738">
        <v>3876.7005349999999</v>
      </c>
      <c r="B6738">
        <v>65.5</v>
      </c>
    </row>
    <row r="6739" spans="1:2" x14ac:dyDescent="0.3">
      <c r="A6739">
        <v>3876.7232960000001</v>
      </c>
      <c r="B6739">
        <v>64</v>
      </c>
    </row>
    <row r="6740" spans="1:2" x14ac:dyDescent="0.3">
      <c r="A6740">
        <v>3876.750771</v>
      </c>
      <c r="B6740">
        <v>60.5</v>
      </c>
    </row>
    <row r="6741" spans="1:2" x14ac:dyDescent="0.3">
      <c r="A6741">
        <v>3876.7742090000002</v>
      </c>
      <c r="B6741">
        <v>54.5</v>
      </c>
    </row>
    <row r="6742" spans="1:2" x14ac:dyDescent="0.3">
      <c r="A6742">
        <v>3876.7899470000002</v>
      </c>
      <c r="B6742">
        <v>48</v>
      </c>
    </row>
    <row r="6743" spans="1:2" x14ac:dyDescent="0.3">
      <c r="A6743">
        <v>3876.8063050000001</v>
      </c>
      <c r="B6743">
        <v>44.5</v>
      </c>
    </row>
    <row r="6744" spans="1:2" x14ac:dyDescent="0.3">
      <c r="A6744">
        <v>3876.8215850000001</v>
      </c>
      <c r="B6744">
        <v>41.5</v>
      </c>
    </row>
    <row r="6745" spans="1:2" x14ac:dyDescent="0.3">
      <c r="A6745">
        <v>3876.8392429999999</v>
      </c>
      <c r="B6745">
        <v>38.5</v>
      </c>
    </row>
    <row r="6746" spans="1:2" x14ac:dyDescent="0.3">
      <c r="A6746">
        <v>3876.854214</v>
      </c>
      <c r="B6746">
        <v>36</v>
      </c>
    </row>
    <row r="6747" spans="1:2" x14ac:dyDescent="0.3">
      <c r="A6747">
        <v>3876.8708430000001</v>
      </c>
      <c r="B6747">
        <v>32</v>
      </c>
    </row>
    <row r="6748" spans="1:2" x14ac:dyDescent="0.3">
      <c r="A6748">
        <v>3876.886559</v>
      </c>
      <c r="B6748">
        <v>31</v>
      </c>
    </row>
    <row r="6749" spans="1:2" x14ac:dyDescent="0.3">
      <c r="A6749">
        <v>3876.903675</v>
      </c>
      <c r="B6749">
        <v>30</v>
      </c>
    </row>
    <row r="6750" spans="1:2" x14ac:dyDescent="0.3">
      <c r="A6750">
        <v>3876.919723</v>
      </c>
      <c r="B6750">
        <v>29</v>
      </c>
    </row>
    <row r="6751" spans="1:2" x14ac:dyDescent="0.3">
      <c r="A6751">
        <v>3876.9362150000002</v>
      </c>
      <c r="B6751">
        <v>28.5</v>
      </c>
    </row>
    <row r="6752" spans="1:2" x14ac:dyDescent="0.3">
      <c r="A6752">
        <v>3876.9517460000002</v>
      </c>
      <c r="B6752">
        <v>28.5</v>
      </c>
    </row>
    <row r="6753" spans="1:2" x14ac:dyDescent="0.3">
      <c r="A6753">
        <v>3876.9710719999998</v>
      </c>
      <c r="B6753">
        <v>29</v>
      </c>
    </row>
    <row r="6754" spans="1:2" x14ac:dyDescent="0.3">
      <c r="A6754">
        <v>3876.9893510000002</v>
      </c>
      <c r="B6754">
        <v>29.5</v>
      </c>
    </row>
    <row r="6755" spans="1:2" x14ac:dyDescent="0.3">
      <c r="A6755">
        <v>3877.0046609999999</v>
      </c>
      <c r="B6755">
        <v>30</v>
      </c>
    </row>
    <row r="6756" spans="1:2" x14ac:dyDescent="0.3">
      <c r="A6756">
        <v>3877.019683</v>
      </c>
      <c r="B6756">
        <v>31</v>
      </c>
    </row>
    <row r="6757" spans="1:2" x14ac:dyDescent="0.3">
      <c r="A6757">
        <v>3877.0440840000001</v>
      </c>
      <c r="B6757">
        <v>31.5</v>
      </c>
    </row>
    <row r="6758" spans="1:2" x14ac:dyDescent="0.3">
      <c r="A6758">
        <v>3877.059835</v>
      </c>
      <c r="B6758">
        <v>32</v>
      </c>
    </row>
    <row r="6759" spans="1:2" x14ac:dyDescent="0.3">
      <c r="A6759">
        <v>3877.0771439999999</v>
      </c>
      <c r="B6759">
        <v>32.5</v>
      </c>
    </row>
    <row r="6760" spans="1:2" x14ac:dyDescent="0.3">
      <c r="A6760">
        <v>3877.0922839999998</v>
      </c>
      <c r="B6760">
        <v>32.5</v>
      </c>
    </row>
    <row r="6761" spans="1:2" x14ac:dyDescent="0.3">
      <c r="A6761">
        <v>3877.1088869999999</v>
      </c>
      <c r="B6761">
        <v>33</v>
      </c>
    </row>
    <row r="6762" spans="1:2" x14ac:dyDescent="0.3">
      <c r="A6762">
        <v>3877.1260430000002</v>
      </c>
      <c r="B6762">
        <v>33.5</v>
      </c>
    </row>
    <row r="6763" spans="1:2" x14ac:dyDescent="0.3">
      <c r="A6763">
        <v>3877.1425709999999</v>
      </c>
      <c r="B6763">
        <v>33.5</v>
      </c>
    </row>
    <row r="6764" spans="1:2" x14ac:dyDescent="0.3">
      <c r="A6764">
        <v>3877.1601070000002</v>
      </c>
      <c r="B6764">
        <v>34</v>
      </c>
    </row>
    <row r="6765" spans="1:2" x14ac:dyDescent="0.3">
      <c r="A6765">
        <v>3877.174966</v>
      </c>
      <c r="B6765">
        <v>34</v>
      </c>
    </row>
    <row r="6766" spans="1:2" x14ac:dyDescent="0.3">
      <c r="A6766">
        <v>3877.1916150000002</v>
      </c>
      <c r="B6766">
        <v>34.5</v>
      </c>
    </row>
    <row r="6767" spans="1:2" x14ac:dyDescent="0.3">
      <c r="A6767">
        <v>3877.208588</v>
      </c>
      <c r="B6767">
        <v>34.5</v>
      </c>
    </row>
    <row r="6768" spans="1:2" x14ac:dyDescent="0.3">
      <c r="A6768">
        <v>3877.225731</v>
      </c>
      <c r="B6768">
        <v>34.5</v>
      </c>
    </row>
    <row r="6769" spans="1:2" x14ac:dyDescent="0.3">
      <c r="A6769">
        <v>3877.2427859999998</v>
      </c>
      <c r="B6769">
        <v>35</v>
      </c>
    </row>
    <row r="6770" spans="1:2" x14ac:dyDescent="0.3">
      <c r="A6770">
        <v>3877.2577889999998</v>
      </c>
      <c r="B6770">
        <v>36</v>
      </c>
    </row>
    <row r="6771" spans="1:2" x14ac:dyDescent="0.3">
      <c r="A6771">
        <v>3877.2747720000002</v>
      </c>
      <c r="B6771">
        <v>37.5</v>
      </c>
    </row>
    <row r="6772" spans="1:2" x14ac:dyDescent="0.3">
      <c r="A6772">
        <v>3877.2935600000001</v>
      </c>
      <c r="B6772">
        <v>40.5</v>
      </c>
    </row>
    <row r="6773" spans="1:2" x14ac:dyDescent="0.3">
      <c r="A6773">
        <v>3877.3085169999999</v>
      </c>
      <c r="B6773">
        <v>44</v>
      </c>
    </row>
    <row r="6774" spans="1:2" x14ac:dyDescent="0.3">
      <c r="A6774">
        <v>3877.323488</v>
      </c>
      <c r="B6774">
        <v>48.5</v>
      </c>
    </row>
    <row r="6775" spans="1:2" x14ac:dyDescent="0.3">
      <c r="A6775">
        <v>3877.3428210000002</v>
      </c>
      <c r="B6775">
        <v>54.5</v>
      </c>
    </row>
    <row r="6776" spans="1:2" x14ac:dyDescent="0.3">
      <c r="A6776">
        <v>3877.359833</v>
      </c>
      <c r="B6776">
        <v>61.5</v>
      </c>
    </row>
    <row r="6777" spans="1:2" x14ac:dyDescent="0.3">
      <c r="A6777">
        <v>3877.3769820000002</v>
      </c>
      <c r="B6777">
        <v>69</v>
      </c>
    </row>
    <row r="6778" spans="1:2" x14ac:dyDescent="0.3">
      <c r="A6778">
        <v>3877.3938410000001</v>
      </c>
      <c r="B6778">
        <v>77</v>
      </c>
    </row>
    <row r="6779" spans="1:2" x14ac:dyDescent="0.3">
      <c r="A6779">
        <v>3877.4089669999998</v>
      </c>
      <c r="B6779">
        <v>84.5</v>
      </c>
    </row>
    <row r="6780" spans="1:2" x14ac:dyDescent="0.3">
      <c r="A6780">
        <v>3877.4262170000002</v>
      </c>
      <c r="B6780">
        <v>91</v>
      </c>
    </row>
    <row r="6781" spans="1:2" x14ac:dyDescent="0.3">
      <c r="A6781">
        <v>3877.4450179999999</v>
      </c>
      <c r="B6781">
        <v>97</v>
      </c>
    </row>
    <row r="6782" spans="1:2" x14ac:dyDescent="0.3">
      <c r="A6782">
        <v>3877.4597760000001</v>
      </c>
      <c r="B6782">
        <v>101</v>
      </c>
    </row>
    <row r="6783" spans="1:2" x14ac:dyDescent="0.3">
      <c r="A6783">
        <v>3877.4776109999998</v>
      </c>
      <c r="B6783">
        <v>104</v>
      </c>
    </row>
    <row r="6784" spans="1:2" x14ac:dyDescent="0.3">
      <c r="A6784">
        <v>3877.4993869999998</v>
      </c>
      <c r="B6784">
        <v>105</v>
      </c>
    </row>
    <row r="6785" spans="1:2" x14ac:dyDescent="0.3">
      <c r="A6785">
        <v>3877.5163870000001</v>
      </c>
      <c r="B6785">
        <v>104.5</v>
      </c>
    </row>
    <row r="6786" spans="1:2" x14ac:dyDescent="0.3">
      <c r="A6786">
        <v>3877.5383539999998</v>
      </c>
      <c r="B6786">
        <v>103</v>
      </c>
    </row>
    <row r="6787" spans="1:2" x14ac:dyDescent="0.3">
      <c r="A6787">
        <v>3877.5574179999999</v>
      </c>
      <c r="B6787">
        <v>100.5</v>
      </c>
    </row>
    <row r="6788" spans="1:2" x14ac:dyDescent="0.3">
      <c r="A6788">
        <v>3877.577389</v>
      </c>
      <c r="B6788">
        <v>97.5</v>
      </c>
    </row>
    <row r="6789" spans="1:2" x14ac:dyDescent="0.3">
      <c r="A6789">
        <v>3877.5943820000002</v>
      </c>
      <c r="B6789">
        <v>91</v>
      </c>
    </row>
    <row r="6790" spans="1:2" x14ac:dyDescent="0.3">
      <c r="A6790">
        <v>3877.610584</v>
      </c>
      <c r="B6790">
        <v>87.5</v>
      </c>
    </row>
    <row r="6791" spans="1:2" x14ac:dyDescent="0.3">
      <c r="A6791">
        <v>3877.6256979999998</v>
      </c>
      <c r="B6791">
        <v>85</v>
      </c>
    </row>
    <row r="6792" spans="1:2" x14ac:dyDescent="0.3">
      <c r="A6792">
        <v>3877.6516860000002</v>
      </c>
      <c r="B6792">
        <v>83</v>
      </c>
    </row>
    <row r="6793" spans="1:2" x14ac:dyDescent="0.3">
      <c r="A6793">
        <v>3877.6666610000002</v>
      </c>
      <c r="B6793">
        <v>81</v>
      </c>
    </row>
    <row r="6794" spans="1:2" x14ac:dyDescent="0.3">
      <c r="A6794">
        <v>3877.6837650000002</v>
      </c>
      <c r="B6794">
        <v>78.5</v>
      </c>
    </row>
    <row r="6795" spans="1:2" x14ac:dyDescent="0.3">
      <c r="A6795">
        <v>3877.7036309999999</v>
      </c>
      <c r="B6795">
        <v>78</v>
      </c>
    </row>
    <row r="6796" spans="1:2" x14ac:dyDescent="0.3">
      <c r="A6796">
        <v>3877.7193590000002</v>
      </c>
      <c r="B6796">
        <v>77.5</v>
      </c>
    </row>
    <row r="6797" spans="1:2" x14ac:dyDescent="0.3">
      <c r="A6797">
        <v>3877.7342880000001</v>
      </c>
      <c r="B6797">
        <v>78</v>
      </c>
    </row>
    <row r="6798" spans="1:2" x14ac:dyDescent="0.3">
      <c r="A6798">
        <v>3877.7535010000001</v>
      </c>
      <c r="B6798">
        <v>79</v>
      </c>
    </row>
    <row r="6799" spans="1:2" x14ac:dyDescent="0.3">
      <c r="A6799">
        <v>3877.771283</v>
      </c>
      <c r="B6799">
        <v>80</v>
      </c>
    </row>
    <row r="6800" spans="1:2" x14ac:dyDescent="0.3">
      <c r="A6800">
        <v>3877.7860999999998</v>
      </c>
      <c r="B6800">
        <v>80.5</v>
      </c>
    </row>
    <row r="6801" spans="1:2" x14ac:dyDescent="0.3">
      <c r="A6801">
        <v>3877.8035570000002</v>
      </c>
      <c r="B6801">
        <v>82</v>
      </c>
    </row>
    <row r="6802" spans="1:2" x14ac:dyDescent="0.3">
      <c r="A6802">
        <v>3877.819266</v>
      </c>
      <c r="B6802">
        <v>82.5</v>
      </c>
    </row>
    <row r="6803" spans="1:2" x14ac:dyDescent="0.3">
      <c r="A6803">
        <v>3877.836757</v>
      </c>
      <c r="B6803">
        <v>82.5</v>
      </c>
    </row>
    <row r="6804" spans="1:2" x14ac:dyDescent="0.3">
      <c r="A6804">
        <v>3877.8516279999999</v>
      </c>
      <c r="B6804">
        <v>82</v>
      </c>
    </row>
    <row r="6805" spans="1:2" x14ac:dyDescent="0.3">
      <c r="A6805">
        <v>3877.8664600000002</v>
      </c>
      <c r="B6805">
        <v>81</v>
      </c>
    </row>
    <row r="6806" spans="1:2" x14ac:dyDescent="0.3">
      <c r="A6806">
        <v>3877.8833300000001</v>
      </c>
      <c r="B6806">
        <v>80.5</v>
      </c>
    </row>
    <row r="6807" spans="1:2" x14ac:dyDescent="0.3">
      <c r="A6807">
        <v>3877.900345</v>
      </c>
      <c r="B6807">
        <v>80</v>
      </c>
    </row>
    <row r="6808" spans="1:2" x14ac:dyDescent="0.3">
      <c r="A6808">
        <v>3877.9154720000001</v>
      </c>
      <c r="B6808">
        <v>79.5</v>
      </c>
    </row>
    <row r="6809" spans="1:2" x14ac:dyDescent="0.3">
      <c r="A6809">
        <v>3877.9304959999999</v>
      </c>
      <c r="B6809">
        <v>79.5</v>
      </c>
    </row>
    <row r="6810" spans="1:2" x14ac:dyDescent="0.3">
      <c r="A6810">
        <v>3877.9524310000002</v>
      </c>
      <c r="B6810">
        <v>80.5</v>
      </c>
    </row>
    <row r="6811" spans="1:2" x14ac:dyDescent="0.3">
      <c r="A6811">
        <v>3877.9691330000001</v>
      </c>
      <c r="B6811">
        <v>82</v>
      </c>
    </row>
    <row r="6812" spans="1:2" x14ac:dyDescent="0.3">
      <c r="A6812">
        <v>3877.9864640000001</v>
      </c>
      <c r="B6812">
        <v>87.5</v>
      </c>
    </row>
    <row r="6813" spans="1:2" x14ac:dyDescent="0.3">
      <c r="A6813">
        <v>3878.0020939999999</v>
      </c>
      <c r="B6813">
        <v>91</v>
      </c>
    </row>
    <row r="6814" spans="1:2" x14ac:dyDescent="0.3">
      <c r="A6814">
        <v>3878.0169519999999</v>
      </c>
      <c r="B6814">
        <v>94.5</v>
      </c>
    </row>
    <row r="6815" spans="1:2" x14ac:dyDescent="0.3">
      <c r="A6815">
        <v>3878.0341800000001</v>
      </c>
      <c r="B6815">
        <v>101</v>
      </c>
    </row>
    <row r="6816" spans="1:2" x14ac:dyDescent="0.3">
      <c r="A6816">
        <v>3878.0524300000002</v>
      </c>
      <c r="B6816">
        <v>103.5</v>
      </c>
    </row>
    <row r="6817" spans="1:2" x14ac:dyDescent="0.3">
      <c r="A6817">
        <v>3878.0674239999998</v>
      </c>
      <c r="B6817">
        <v>105.5</v>
      </c>
    </row>
    <row r="6818" spans="1:2" x14ac:dyDescent="0.3">
      <c r="A6818">
        <v>3878.0824769999999</v>
      </c>
      <c r="B6818">
        <v>107</v>
      </c>
    </row>
    <row r="6819" spans="1:2" x14ac:dyDescent="0.3">
      <c r="A6819">
        <v>3878.0999780000002</v>
      </c>
      <c r="B6819">
        <v>106.5</v>
      </c>
    </row>
    <row r="6820" spans="1:2" x14ac:dyDescent="0.3">
      <c r="A6820">
        <v>3878.1189319999999</v>
      </c>
      <c r="B6820">
        <v>106</v>
      </c>
    </row>
    <row r="6821" spans="1:2" x14ac:dyDescent="0.3">
      <c r="A6821">
        <v>3878.1360880000002</v>
      </c>
      <c r="B6821">
        <v>104.5</v>
      </c>
    </row>
    <row r="6822" spans="1:2" x14ac:dyDescent="0.3">
      <c r="A6822">
        <v>3878.1519039999998</v>
      </c>
      <c r="B6822">
        <v>104</v>
      </c>
    </row>
    <row r="6823" spans="1:2" x14ac:dyDescent="0.3">
      <c r="A6823">
        <v>3878.1685470000002</v>
      </c>
      <c r="B6823">
        <v>104.5</v>
      </c>
    </row>
    <row r="6824" spans="1:2" x14ac:dyDescent="0.3">
      <c r="A6824">
        <v>3878.1856240000002</v>
      </c>
      <c r="B6824">
        <v>105</v>
      </c>
    </row>
    <row r="6825" spans="1:2" x14ac:dyDescent="0.3">
      <c r="A6825">
        <v>3878.2025269999999</v>
      </c>
      <c r="B6825">
        <v>106.5</v>
      </c>
    </row>
    <row r="6826" spans="1:2" x14ac:dyDescent="0.3">
      <c r="A6826">
        <v>3878.219654</v>
      </c>
      <c r="B6826">
        <v>108</v>
      </c>
    </row>
    <row r="6827" spans="1:2" x14ac:dyDescent="0.3">
      <c r="A6827">
        <v>3878.2360180000001</v>
      </c>
      <c r="B6827">
        <v>112</v>
      </c>
    </row>
    <row r="6828" spans="1:2" x14ac:dyDescent="0.3">
      <c r="A6828">
        <v>3878.251698</v>
      </c>
      <c r="B6828">
        <v>114</v>
      </c>
    </row>
    <row r="6829" spans="1:2" x14ac:dyDescent="0.3">
      <c r="A6829">
        <v>3878.270516</v>
      </c>
      <c r="B6829">
        <v>116</v>
      </c>
    </row>
    <row r="6830" spans="1:2" x14ac:dyDescent="0.3">
      <c r="A6830">
        <v>3878.2908900000002</v>
      </c>
      <c r="B6830">
        <v>118</v>
      </c>
    </row>
    <row r="6831" spans="1:2" x14ac:dyDescent="0.3">
      <c r="A6831">
        <v>3878.3115550000002</v>
      </c>
      <c r="B6831">
        <v>119.5</v>
      </c>
    </row>
    <row r="6832" spans="1:2" x14ac:dyDescent="0.3">
      <c r="A6832">
        <v>3878.3317440000001</v>
      </c>
      <c r="B6832">
        <v>120.5</v>
      </c>
    </row>
    <row r="6833" spans="1:2" x14ac:dyDescent="0.3">
      <c r="A6833">
        <v>3878.3488950000001</v>
      </c>
      <c r="B6833">
        <v>121.5</v>
      </c>
    </row>
    <row r="6834" spans="1:2" x14ac:dyDescent="0.3">
      <c r="A6834">
        <v>3878.368066</v>
      </c>
      <c r="B6834">
        <v>122.5</v>
      </c>
    </row>
    <row r="6835" spans="1:2" x14ac:dyDescent="0.3">
      <c r="A6835">
        <v>3878.3848320000002</v>
      </c>
      <c r="B6835">
        <v>122.5</v>
      </c>
    </row>
    <row r="6836" spans="1:2" x14ac:dyDescent="0.3">
      <c r="A6836">
        <v>3878.4018249999999</v>
      </c>
      <c r="B6836">
        <v>122.5</v>
      </c>
    </row>
    <row r="6837" spans="1:2" x14ac:dyDescent="0.3">
      <c r="A6837">
        <v>3878.4167779999998</v>
      </c>
      <c r="B6837">
        <v>122.5</v>
      </c>
    </row>
    <row r="6838" spans="1:2" x14ac:dyDescent="0.3">
      <c r="A6838">
        <v>3878.4332690000001</v>
      </c>
      <c r="B6838">
        <v>122</v>
      </c>
    </row>
    <row r="6839" spans="1:2" x14ac:dyDescent="0.3">
      <c r="A6839">
        <v>3878.4482910000002</v>
      </c>
      <c r="B6839">
        <v>121</v>
      </c>
    </row>
    <row r="6840" spans="1:2" x14ac:dyDescent="0.3">
      <c r="A6840">
        <v>3878.4657590000002</v>
      </c>
      <c r="B6840">
        <v>118</v>
      </c>
    </row>
    <row r="6841" spans="1:2" x14ac:dyDescent="0.3">
      <c r="A6841">
        <v>3878.483898</v>
      </c>
      <c r="B6841">
        <v>115.5</v>
      </c>
    </row>
    <row r="6842" spans="1:2" x14ac:dyDescent="0.3">
      <c r="A6842">
        <v>3878.4990010000001</v>
      </c>
      <c r="B6842">
        <v>113</v>
      </c>
    </row>
    <row r="6843" spans="1:2" x14ac:dyDescent="0.3">
      <c r="A6843">
        <v>3878.5138229999998</v>
      </c>
      <c r="B6843">
        <v>107</v>
      </c>
    </row>
    <row r="6844" spans="1:2" x14ac:dyDescent="0.3">
      <c r="A6844">
        <v>3878.5381299999999</v>
      </c>
      <c r="B6844">
        <v>101</v>
      </c>
    </row>
    <row r="6845" spans="1:2" x14ac:dyDescent="0.3">
      <c r="A6845">
        <v>3878.5561269999998</v>
      </c>
      <c r="B6845">
        <v>97</v>
      </c>
    </row>
    <row r="6846" spans="1:2" x14ac:dyDescent="0.3">
      <c r="A6846">
        <v>3878.5763780000002</v>
      </c>
      <c r="B6846">
        <v>97</v>
      </c>
    </row>
    <row r="6847" spans="1:2" x14ac:dyDescent="0.3">
      <c r="A6847">
        <v>3878.5939629999998</v>
      </c>
      <c r="B6847">
        <v>98.5</v>
      </c>
    </row>
    <row r="6848" spans="1:2" x14ac:dyDescent="0.3">
      <c r="A6848">
        <v>3878.6089980000002</v>
      </c>
      <c r="B6848">
        <v>101</v>
      </c>
    </row>
    <row r="6849" spans="1:2" x14ac:dyDescent="0.3">
      <c r="A6849">
        <v>3878.6242440000001</v>
      </c>
      <c r="B6849">
        <v>104</v>
      </c>
    </row>
    <row r="6850" spans="1:2" x14ac:dyDescent="0.3">
      <c r="A6850">
        <v>3878.6415160000001</v>
      </c>
      <c r="B6850">
        <v>107.5</v>
      </c>
    </row>
    <row r="6851" spans="1:2" x14ac:dyDescent="0.3">
      <c r="A6851">
        <v>3878.6584899999998</v>
      </c>
      <c r="B6851">
        <v>115</v>
      </c>
    </row>
    <row r="6852" spans="1:2" x14ac:dyDescent="0.3">
      <c r="A6852">
        <v>3878.6741219999999</v>
      </c>
      <c r="B6852">
        <v>118.5</v>
      </c>
    </row>
    <row r="6853" spans="1:2" x14ac:dyDescent="0.3">
      <c r="A6853">
        <v>3878.6892429999998</v>
      </c>
      <c r="B6853">
        <v>122</v>
      </c>
    </row>
    <row r="6854" spans="1:2" x14ac:dyDescent="0.3">
      <c r="A6854">
        <v>3878.7063739999999</v>
      </c>
      <c r="B6854">
        <v>127</v>
      </c>
    </row>
    <row r="6855" spans="1:2" x14ac:dyDescent="0.3">
      <c r="A6855">
        <v>3878.7243830000002</v>
      </c>
      <c r="B6855">
        <v>128</v>
      </c>
    </row>
    <row r="6856" spans="1:2" x14ac:dyDescent="0.3">
      <c r="A6856">
        <v>3878.739466</v>
      </c>
      <c r="B6856">
        <v>128.5</v>
      </c>
    </row>
    <row r="6857" spans="1:2" x14ac:dyDescent="0.3">
      <c r="A6857">
        <v>3878.7544859999998</v>
      </c>
      <c r="B6857">
        <v>125.5</v>
      </c>
    </row>
    <row r="6858" spans="1:2" x14ac:dyDescent="0.3">
      <c r="A6858">
        <v>3878.7731629999998</v>
      </c>
      <c r="B6858">
        <v>121.5</v>
      </c>
    </row>
    <row r="6859" spans="1:2" x14ac:dyDescent="0.3">
      <c r="A6859">
        <v>3878.7907970000001</v>
      </c>
      <c r="B6859">
        <v>117</v>
      </c>
    </row>
    <row r="6860" spans="1:2" x14ac:dyDescent="0.3">
      <c r="A6860">
        <v>3878.8084009999998</v>
      </c>
      <c r="B6860">
        <v>104.5</v>
      </c>
    </row>
    <row r="6861" spans="1:2" x14ac:dyDescent="0.3">
      <c r="A6861">
        <v>3878.8242719999998</v>
      </c>
      <c r="B6861">
        <v>97</v>
      </c>
    </row>
    <row r="6862" spans="1:2" x14ac:dyDescent="0.3">
      <c r="A6862">
        <v>3878.8394659999999</v>
      </c>
      <c r="B6862">
        <v>90</v>
      </c>
    </row>
    <row r="6863" spans="1:2" x14ac:dyDescent="0.3">
      <c r="A6863">
        <v>3878.8558119999998</v>
      </c>
      <c r="B6863">
        <v>83.5</v>
      </c>
    </row>
    <row r="6864" spans="1:2" x14ac:dyDescent="0.3">
      <c r="A6864">
        <v>3878.8729239999998</v>
      </c>
      <c r="B6864">
        <v>78.5</v>
      </c>
    </row>
    <row r="6865" spans="1:2" x14ac:dyDescent="0.3">
      <c r="A6865">
        <v>3878.8901799999999</v>
      </c>
      <c r="B6865">
        <v>75</v>
      </c>
    </row>
    <row r="6866" spans="1:2" x14ac:dyDescent="0.3">
      <c r="A6866">
        <v>3878.9052390000002</v>
      </c>
      <c r="B6866">
        <v>74.5</v>
      </c>
    </row>
    <row r="6867" spans="1:2" x14ac:dyDescent="0.3">
      <c r="A6867">
        <v>3878.9231460000001</v>
      </c>
      <c r="B6867">
        <v>77.5</v>
      </c>
    </row>
    <row r="6868" spans="1:2" x14ac:dyDescent="0.3">
      <c r="A6868">
        <v>3878.941832</v>
      </c>
      <c r="B6868">
        <v>81.5</v>
      </c>
    </row>
    <row r="6869" spans="1:2" x14ac:dyDescent="0.3">
      <c r="A6869">
        <v>3878.956647</v>
      </c>
      <c r="B6869">
        <v>87</v>
      </c>
    </row>
    <row r="6870" spans="1:2" x14ac:dyDescent="0.3">
      <c r="A6870">
        <v>3878.973892</v>
      </c>
      <c r="B6870">
        <v>93</v>
      </c>
    </row>
    <row r="6871" spans="1:2" x14ac:dyDescent="0.3">
      <c r="A6871">
        <v>3878.9904270000002</v>
      </c>
      <c r="B6871">
        <v>99</v>
      </c>
    </row>
    <row r="6872" spans="1:2" x14ac:dyDescent="0.3">
      <c r="A6872">
        <v>3879.0075310000002</v>
      </c>
      <c r="B6872">
        <v>107</v>
      </c>
    </row>
    <row r="6873" spans="1:2" x14ac:dyDescent="0.3">
      <c r="A6873">
        <v>3879.0252439999999</v>
      </c>
      <c r="B6873">
        <v>108.5</v>
      </c>
    </row>
    <row r="6874" spans="1:2" x14ac:dyDescent="0.3">
      <c r="A6874">
        <v>3879.0419240000001</v>
      </c>
      <c r="B6874">
        <v>108.5</v>
      </c>
    </row>
    <row r="6875" spans="1:2" x14ac:dyDescent="0.3">
      <c r="A6875">
        <v>3879.0568859999998</v>
      </c>
      <c r="B6875">
        <v>102.5</v>
      </c>
    </row>
    <row r="6876" spans="1:2" x14ac:dyDescent="0.3">
      <c r="A6876">
        <v>3879.0746450000001</v>
      </c>
      <c r="B6876">
        <v>97.5</v>
      </c>
    </row>
    <row r="6877" spans="1:2" x14ac:dyDescent="0.3">
      <c r="A6877">
        <v>3879.0955880000001</v>
      </c>
      <c r="B6877">
        <v>92</v>
      </c>
    </row>
    <row r="6878" spans="1:2" x14ac:dyDescent="0.3">
      <c r="A6878">
        <v>3879.1154289999999</v>
      </c>
      <c r="B6878">
        <v>86.5</v>
      </c>
    </row>
    <row r="6879" spans="1:2" x14ac:dyDescent="0.3">
      <c r="A6879">
        <v>3879.1327620000002</v>
      </c>
      <c r="B6879">
        <v>81</v>
      </c>
    </row>
    <row r="6880" spans="1:2" x14ac:dyDescent="0.3">
      <c r="A6880">
        <v>3879.1502780000001</v>
      </c>
      <c r="B6880">
        <v>76.5</v>
      </c>
    </row>
    <row r="6881" spans="1:2" x14ac:dyDescent="0.3">
      <c r="A6881">
        <v>3879.167876</v>
      </c>
      <c r="B6881">
        <v>69.5</v>
      </c>
    </row>
    <row r="6882" spans="1:2" x14ac:dyDescent="0.3">
      <c r="A6882">
        <v>3879.189136</v>
      </c>
      <c r="B6882">
        <v>65.5</v>
      </c>
    </row>
    <row r="6883" spans="1:2" x14ac:dyDescent="0.3">
      <c r="A6883">
        <v>3879.2104610000001</v>
      </c>
      <c r="B6883">
        <v>64</v>
      </c>
    </row>
    <row r="6884" spans="1:2" x14ac:dyDescent="0.3">
      <c r="A6884">
        <v>3879.2307559999999</v>
      </c>
      <c r="B6884">
        <v>62.5</v>
      </c>
    </row>
    <row r="6885" spans="1:2" x14ac:dyDescent="0.3">
      <c r="A6885">
        <v>3879.2526539999999</v>
      </c>
      <c r="B6885">
        <v>60.5</v>
      </c>
    </row>
    <row r="6886" spans="1:2" x14ac:dyDescent="0.3">
      <c r="A6886">
        <v>3879.2730019999999</v>
      </c>
      <c r="B6886">
        <v>57.5</v>
      </c>
    </row>
    <row r="6887" spans="1:2" x14ac:dyDescent="0.3">
      <c r="A6887">
        <v>3879.2953990000001</v>
      </c>
      <c r="B6887">
        <v>55</v>
      </c>
    </row>
    <row r="6888" spans="1:2" x14ac:dyDescent="0.3">
      <c r="A6888">
        <v>3879.3153820000002</v>
      </c>
      <c r="B6888">
        <v>51.5</v>
      </c>
    </row>
    <row r="6889" spans="1:2" x14ac:dyDescent="0.3">
      <c r="A6889">
        <v>3879.335517</v>
      </c>
      <c r="B6889">
        <v>43.5</v>
      </c>
    </row>
    <row r="6890" spans="1:2" x14ac:dyDescent="0.3">
      <c r="A6890">
        <v>3879.359242</v>
      </c>
      <c r="B6890">
        <v>36.5</v>
      </c>
    </row>
    <row r="6891" spans="1:2" x14ac:dyDescent="0.3">
      <c r="A6891">
        <v>3879.3802850000002</v>
      </c>
      <c r="B6891">
        <v>33</v>
      </c>
    </row>
    <row r="6892" spans="1:2" x14ac:dyDescent="0.3">
      <c r="A6892">
        <v>3879.40362</v>
      </c>
      <c r="B6892">
        <v>33</v>
      </c>
    </row>
    <row r="6893" spans="1:2" x14ac:dyDescent="0.3">
      <c r="A6893">
        <v>3879.4250339999999</v>
      </c>
      <c r="B6893">
        <v>34</v>
      </c>
    </row>
    <row r="6894" spans="1:2" x14ac:dyDescent="0.3">
      <c r="A6894">
        <v>3879.4493299999999</v>
      </c>
      <c r="B6894">
        <v>39.5</v>
      </c>
    </row>
    <row r="6895" spans="1:2" x14ac:dyDescent="0.3">
      <c r="A6895">
        <v>3879.4702430000002</v>
      </c>
      <c r="B6895">
        <v>47</v>
      </c>
    </row>
    <row r="6896" spans="1:2" x14ac:dyDescent="0.3">
      <c r="A6896">
        <v>3879.4915500000002</v>
      </c>
      <c r="B6896">
        <v>55.5</v>
      </c>
    </row>
    <row r="6897" spans="1:2" x14ac:dyDescent="0.3">
      <c r="A6897">
        <v>3879.5114520000002</v>
      </c>
      <c r="B6897">
        <v>64</v>
      </c>
    </row>
    <row r="6898" spans="1:2" x14ac:dyDescent="0.3">
      <c r="A6898">
        <v>3879.5271440000001</v>
      </c>
      <c r="B6898">
        <v>68.5</v>
      </c>
    </row>
    <row r="6899" spans="1:2" x14ac:dyDescent="0.3">
      <c r="A6899">
        <v>3879.5423719999999</v>
      </c>
      <c r="B6899">
        <v>72.5</v>
      </c>
    </row>
    <row r="6900" spans="1:2" x14ac:dyDescent="0.3">
      <c r="A6900">
        <v>3879.5608069999998</v>
      </c>
      <c r="B6900">
        <v>76.5</v>
      </c>
    </row>
    <row r="6901" spans="1:2" x14ac:dyDescent="0.3">
      <c r="A6901">
        <v>3879.5777589999998</v>
      </c>
      <c r="B6901">
        <v>80.5</v>
      </c>
    </row>
    <row r="6902" spans="1:2" x14ac:dyDescent="0.3">
      <c r="A6902">
        <v>3879.592639</v>
      </c>
      <c r="B6902">
        <v>84.5</v>
      </c>
    </row>
    <row r="6903" spans="1:2" x14ac:dyDescent="0.3">
      <c r="A6903">
        <v>3879.61141</v>
      </c>
      <c r="B6903">
        <v>92.5</v>
      </c>
    </row>
    <row r="6904" spans="1:2" x14ac:dyDescent="0.3">
      <c r="A6904">
        <v>3879.6271539999998</v>
      </c>
      <c r="B6904">
        <v>96.5</v>
      </c>
    </row>
    <row r="6905" spans="1:2" x14ac:dyDescent="0.3">
      <c r="A6905">
        <v>3879.6443009999998</v>
      </c>
      <c r="B6905">
        <v>100.5</v>
      </c>
    </row>
    <row r="6906" spans="1:2" x14ac:dyDescent="0.3">
      <c r="A6906">
        <v>3879.663454</v>
      </c>
      <c r="B6906">
        <v>109.5</v>
      </c>
    </row>
    <row r="6907" spans="1:2" x14ac:dyDescent="0.3">
      <c r="A6907">
        <v>3879.679318</v>
      </c>
      <c r="B6907">
        <v>114</v>
      </c>
    </row>
    <row r="6908" spans="1:2" x14ac:dyDescent="0.3">
      <c r="A6908">
        <v>3879.6942979999999</v>
      </c>
      <c r="B6908">
        <v>119</v>
      </c>
    </row>
    <row r="6909" spans="1:2" x14ac:dyDescent="0.3">
      <c r="A6909">
        <v>3879.7135720000001</v>
      </c>
      <c r="B6909">
        <v>123</v>
      </c>
    </row>
    <row r="6910" spans="1:2" x14ac:dyDescent="0.3">
      <c r="A6910">
        <v>3879.730924</v>
      </c>
      <c r="B6910">
        <v>127.5</v>
      </c>
    </row>
    <row r="6911" spans="1:2" x14ac:dyDescent="0.3">
      <c r="A6911">
        <v>3879.7544899999998</v>
      </c>
      <c r="B6911">
        <v>131</v>
      </c>
    </row>
    <row r="6912" spans="1:2" x14ac:dyDescent="0.3">
      <c r="A6912">
        <v>3879.7717689999999</v>
      </c>
      <c r="B6912">
        <v>135</v>
      </c>
    </row>
    <row r="6913" spans="1:2" x14ac:dyDescent="0.3">
      <c r="A6913">
        <v>3879.787507</v>
      </c>
      <c r="B6913">
        <v>135.5</v>
      </c>
    </row>
    <row r="6914" spans="1:2" x14ac:dyDescent="0.3">
      <c r="A6914">
        <v>3879.8025480000001</v>
      </c>
      <c r="B6914">
        <v>135</v>
      </c>
    </row>
    <row r="6915" spans="1:2" x14ac:dyDescent="0.3">
      <c r="A6915">
        <v>3879.8214250000001</v>
      </c>
      <c r="B6915">
        <v>133.5</v>
      </c>
    </row>
    <row r="6916" spans="1:2" x14ac:dyDescent="0.3">
      <c r="A6916">
        <v>3879.8386489999998</v>
      </c>
      <c r="B6916">
        <v>131.5</v>
      </c>
    </row>
    <row r="6917" spans="1:2" x14ac:dyDescent="0.3">
      <c r="A6917">
        <v>3879.8535579999998</v>
      </c>
      <c r="B6917">
        <v>129.5</v>
      </c>
    </row>
    <row r="6918" spans="1:2" x14ac:dyDescent="0.3">
      <c r="A6918">
        <v>3879.8706280000001</v>
      </c>
      <c r="B6918">
        <v>125.5</v>
      </c>
    </row>
    <row r="6919" spans="1:2" x14ac:dyDescent="0.3">
      <c r="A6919">
        <v>3879.8885289999998</v>
      </c>
      <c r="B6919">
        <v>124.5</v>
      </c>
    </row>
    <row r="6920" spans="1:2" x14ac:dyDescent="0.3">
      <c r="A6920">
        <v>3879.9057509999998</v>
      </c>
      <c r="B6920">
        <v>124</v>
      </c>
    </row>
    <row r="6921" spans="1:2" x14ac:dyDescent="0.3">
      <c r="A6921">
        <v>3879.9251840000002</v>
      </c>
      <c r="B6921">
        <v>124</v>
      </c>
    </row>
    <row r="6922" spans="1:2" x14ac:dyDescent="0.3">
      <c r="A6922">
        <v>3879.9402479999999</v>
      </c>
      <c r="B6922">
        <v>124.5</v>
      </c>
    </row>
    <row r="6923" spans="1:2" x14ac:dyDescent="0.3">
      <c r="A6923">
        <v>3879.9552250000002</v>
      </c>
      <c r="B6923">
        <v>126</v>
      </c>
    </row>
    <row r="6924" spans="1:2" x14ac:dyDescent="0.3">
      <c r="A6924">
        <v>3879.973575</v>
      </c>
      <c r="B6924">
        <v>127</v>
      </c>
    </row>
    <row r="6925" spans="1:2" x14ac:dyDescent="0.3">
      <c r="A6925">
        <v>3879.9906099999998</v>
      </c>
      <c r="B6925">
        <v>128.5</v>
      </c>
    </row>
    <row r="6926" spans="1:2" x14ac:dyDescent="0.3">
      <c r="A6926">
        <v>3880.0068569999999</v>
      </c>
      <c r="B6926">
        <v>128</v>
      </c>
    </row>
    <row r="6927" spans="1:2" x14ac:dyDescent="0.3">
      <c r="A6927">
        <v>3880.0245949999999</v>
      </c>
      <c r="B6927">
        <v>127.5</v>
      </c>
    </row>
    <row r="6928" spans="1:2" x14ac:dyDescent="0.3">
      <c r="A6928">
        <v>3880.0396169999999</v>
      </c>
      <c r="B6928">
        <v>125.5</v>
      </c>
    </row>
    <row r="6929" spans="1:2" x14ac:dyDescent="0.3">
      <c r="A6929">
        <v>3880.05681</v>
      </c>
      <c r="B6929">
        <v>123.5</v>
      </c>
    </row>
    <row r="6930" spans="1:2" x14ac:dyDescent="0.3">
      <c r="A6930">
        <v>3880.0758219999998</v>
      </c>
      <c r="B6930">
        <v>118.5</v>
      </c>
    </row>
    <row r="6931" spans="1:2" x14ac:dyDescent="0.3">
      <c r="A6931">
        <v>3880.091598</v>
      </c>
      <c r="B6931">
        <v>114.5</v>
      </c>
    </row>
    <row r="6932" spans="1:2" x14ac:dyDescent="0.3">
      <c r="A6932">
        <v>3880.1074010000002</v>
      </c>
      <c r="B6932">
        <v>113.5</v>
      </c>
    </row>
    <row r="6933" spans="1:2" x14ac:dyDescent="0.3">
      <c r="A6933">
        <v>3880.1269040000002</v>
      </c>
      <c r="B6933">
        <v>113</v>
      </c>
    </row>
    <row r="6934" spans="1:2" x14ac:dyDescent="0.3">
      <c r="A6934">
        <v>3880.1443530000001</v>
      </c>
      <c r="B6934">
        <v>113</v>
      </c>
    </row>
    <row r="6935" spans="1:2" x14ac:dyDescent="0.3">
      <c r="A6935">
        <v>3880.1613139999999</v>
      </c>
      <c r="B6935">
        <v>115.5</v>
      </c>
    </row>
    <row r="6936" spans="1:2" x14ac:dyDescent="0.3">
      <c r="A6936">
        <v>3880.179717</v>
      </c>
      <c r="B6936">
        <v>117</v>
      </c>
    </row>
    <row r="6937" spans="1:2" x14ac:dyDescent="0.3">
      <c r="A6937">
        <v>3880.1972839999999</v>
      </c>
      <c r="B6937">
        <v>119</v>
      </c>
    </row>
    <row r="6938" spans="1:2" x14ac:dyDescent="0.3">
      <c r="A6938">
        <v>3880.2146659999999</v>
      </c>
      <c r="B6938">
        <v>121.5</v>
      </c>
    </row>
    <row r="6939" spans="1:2" x14ac:dyDescent="0.3">
      <c r="A6939">
        <v>3880.2357149999998</v>
      </c>
      <c r="B6939">
        <v>124</v>
      </c>
    </row>
    <row r="6940" spans="1:2" x14ac:dyDescent="0.3">
      <c r="A6940">
        <v>3880.25612</v>
      </c>
      <c r="B6940">
        <v>127</v>
      </c>
    </row>
    <row r="6941" spans="1:2" x14ac:dyDescent="0.3">
      <c r="A6941">
        <v>3880.275744</v>
      </c>
      <c r="B6941">
        <v>129.5</v>
      </c>
    </row>
    <row r="6942" spans="1:2" x14ac:dyDescent="0.3">
      <c r="A6942">
        <v>3880.2960880000001</v>
      </c>
      <c r="B6942">
        <v>131.5</v>
      </c>
    </row>
    <row r="6943" spans="1:2" x14ac:dyDescent="0.3">
      <c r="A6943">
        <v>3880.3160290000001</v>
      </c>
      <c r="B6943">
        <v>134</v>
      </c>
    </row>
    <row r="6944" spans="1:2" x14ac:dyDescent="0.3">
      <c r="A6944">
        <v>3880.3419330000002</v>
      </c>
      <c r="B6944">
        <v>131.5</v>
      </c>
    </row>
    <row r="6945" spans="1:2" x14ac:dyDescent="0.3">
      <c r="A6945">
        <v>3880.3632859999998</v>
      </c>
      <c r="B6945">
        <v>123.5</v>
      </c>
    </row>
    <row r="6946" spans="1:2" x14ac:dyDescent="0.3">
      <c r="A6946">
        <v>3880.3864100000001</v>
      </c>
      <c r="B6946">
        <v>117.5</v>
      </c>
    </row>
    <row r="6947" spans="1:2" x14ac:dyDescent="0.3">
      <c r="A6947">
        <v>3880.4051899999999</v>
      </c>
      <c r="B6947">
        <v>110</v>
      </c>
    </row>
    <row r="6948" spans="1:2" x14ac:dyDescent="0.3">
      <c r="A6948">
        <v>3880.4203069999999</v>
      </c>
      <c r="B6948">
        <v>101</v>
      </c>
    </row>
    <row r="6949" spans="1:2" x14ac:dyDescent="0.3">
      <c r="A6949">
        <v>3880.4376649999999</v>
      </c>
      <c r="B6949">
        <v>92</v>
      </c>
    </row>
    <row r="6950" spans="1:2" x14ac:dyDescent="0.3">
      <c r="A6950">
        <v>3880.452589</v>
      </c>
      <c r="B6950">
        <v>73.5</v>
      </c>
    </row>
    <row r="6951" spans="1:2" x14ac:dyDescent="0.3">
      <c r="A6951">
        <v>3880.4705410000001</v>
      </c>
      <c r="B6951">
        <v>65.5</v>
      </c>
    </row>
    <row r="6952" spans="1:2" x14ac:dyDescent="0.3">
      <c r="A6952">
        <v>3880.4900990000001</v>
      </c>
      <c r="B6952">
        <v>58.5</v>
      </c>
    </row>
    <row r="6953" spans="1:2" x14ac:dyDescent="0.3">
      <c r="A6953">
        <v>3880.5050160000001</v>
      </c>
      <c r="B6953">
        <v>53</v>
      </c>
    </row>
    <row r="6954" spans="1:2" x14ac:dyDescent="0.3">
      <c r="A6954">
        <v>3880.5201139999999</v>
      </c>
      <c r="B6954">
        <v>49</v>
      </c>
    </row>
    <row r="6955" spans="1:2" x14ac:dyDescent="0.3">
      <c r="A6955">
        <v>3880.5393560000002</v>
      </c>
      <c r="B6955">
        <v>46.5</v>
      </c>
    </row>
    <row r="6956" spans="1:2" x14ac:dyDescent="0.3">
      <c r="A6956">
        <v>3880.5565489999999</v>
      </c>
      <c r="B6956">
        <v>45.5</v>
      </c>
    </row>
    <row r="6957" spans="1:2" x14ac:dyDescent="0.3">
      <c r="A6957">
        <v>3880.5715930000001</v>
      </c>
      <c r="B6957">
        <v>45</v>
      </c>
    </row>
    <row r="6958" spans="1:2" x14ac:dyDescent="0.3">
      <c r="A6958">
        <v>3880.5884230000001</v>
      </c>
      <c r="B6958">
        <v>45.5</v>
      </c>
    </row>
    <row r="6959" spans="1:2" x14ac:dyDescent="0.3">
      <c r="A6959">
        <v>3880.603462</v>
      </c>
      <c r="B6959">
        <v>46.5</v>
      </c>
    </row>
    <row r="6960" spans="1:2" x14ac:dyDescent="0.3">
      <c r="A6960">
        <v>3880.621298</v>
      </c>
      <c r="B6960">
        <v>46</v>
      </c>
    </row>
    <row r="6961" spans="1:2" x14ac:dyDescent="0.3">
      <c r="A6961">
        <v>3880.6362469999999</v>
      </c>
      <c r="B6961">
        <v>45</v>
      </c>
    </row>
    <row r="6962" spans="1:2" x14ac:dyDescent="0.3">
      <c r="A6962">
        <v>3880.6550419999999</v>
      </c>
      <c r="B6962">
        <v>43.5</v>
      </c>
    </row>
    <row r="6963" spans="1:2" x14ac:dyDescent="0.3">
      <c r="A6963">
        <v>3880.6702500000001</v>
      </c>
      <c r="B6963">
        <v>41.5</v>
      </c>
    </row>
    <row r="6964" spans="1:2" x14ac:dyDescent="0.3">
      <c r="A6964">
        <v>3880.6875570000002</v>
      </c>
      <c r="B6964">
        <v>39</v>
      </c>
    </row>
    <row r="6965" spans="1:2" x14ac:dyDescent="0.3">
      <c r="A6965">
        <v>3880.7025100000001</v>
      </c>
      <c r="B6965">
        <v>36</v>
      </c>
    </row>
    <row r="6966" spans="1:2" x14ac:dyDescent="0.3">
      <c r="A6966">
        <v>3880.718809</v>
      </c>
      <c r="B6966">
        <v>33.5</v>
      </c>
    </row>
    <row r="6967" spans="1:2" x14ac:dyDescent="0.3">
      <c r="A6967">
        <v>3880.7336799999998</v>
      </c>
      <c r="B6967">
        <v>28.5</v>
      </c>
    </row>
    <row r="6968" spans="1:2" x14ac:dyDescent="0.3">
      <c r="A6968">
        <v>3880.7516249999999</v>
      </c>
      <c r="B6968">
        <v>27</v>
      </c>
    </row>
    <row r="6969" spans="1:2" x14ac:dyDescent="0.3">
      <c r="A6969">
        <v>3880.76647</v>
      </c>
      <c r="B6969">
        <v>25.5</v>
      </c>
    </row>
    <row r="6970" spans="1:2" x14ac:dyDescent="0.3">
      <c r="A6970">
        <v>3880.7851439999999</v>
      </c>
      <c r="B6970">
        <v>24</v>
      </c>
    </row>
    <row r="6971" spans="1:2" x14ac:dyDescent="0.3">
      <c r="A6971">
        <v>3880.8008789999999</v>
      </c>
      <c r="B6971">
        <v>23</v>
      </c>
    </row>
    <row r="6972" spans="1:2" x14ac:dyDescent="0.3">
      <c r="A6972">
        <v>3880.8181530000002</v>
      </c>
      <c r="B6972">
        <v>22.5</v>
      </c>
    </row>
    <row r="6973" spans="1:2" x14ac:dyDescent="0.3">
      <c r="A6973">
        <v>3880.8365600000002</v>
      </c>
      <c r="B6973">
        <v>20.5</v>
      </c>
    </row>
    <row r="6974" spans="1:2" x14ac:dyDescent="0.3">
      <c r="A6974">
        <v>3880.8523679999998</v>
      </c>
      <c r="B6974">
        <v>19.5</v>
      </c>
    </row>
    <row r="6975" spans="1:2" x14ac:dyDescent="0.3">
      <c r="A6975">
        <v>3880.8675360000002</v>
      </c>
      <c r="B6975">
        <v>18</v>
      </c>
    </row>
    <row r="6976" spans="1:2" x14ac:dyDescent="0.3">
      <c r="A6976">
        <v>3880.8845590000001</v>
      </c>
      <c r="B6976">
        <v>17</v>
      </c>
    </row>
    <row r="6977" spans="1:2" x14ac:dyDescent="0.3">
      <c r="A6977">
        <v>3880.9041160000002</v>
      </c>
      <c r="B6977">
        <v>15</v>
      </c>
    </row>
    <row r="6978" spans="1:2" x14ac:dyDescent="0.3">
      <c r="A6978">
        <v>3880.9220930000001</v>
      </c>
      <c r="B6978">
        <v>15</v>
      </c>
    </row>
    <row r="6979" spans="1:2" x14ac:dyDescent="0.3">
      <c r="A6979">
        <v>3880.9370509999999</v>
      </c>
      <c r="B6979">
        <v>15</v>
      </c>
    </row>
    <row r="6980" spans="1:2" x14ac:dyDescent="0.3">
      <c r="A6980">
        <v>3880.9543290000001</v>
      </c>
      <c r="B6980">
        <v>19.5</v>
      </c>
    </row>
    <row r="6981" spans="1:2" x14ac:dyDescent="0.3">
      <c r="A6981">
        <v>3880.981104</v>
      </c>
      <c r="B6981">
        <v>21.5</v>
      </c>
    </row>
    <row r="6982" spans="1:2" x14ac:dyDescent="0.3">
      <c r="A6982">
        <v>3881.0003649999999</v>
      </c>
      <c r="B6982">
        <v>24.5</v>
      </c>
    </row>
    <row r="6983" spans="1:2" x14ac:dyDescent="0.3">
      <c r="A6983">
        <v>3881.0152699999999</v>
      </c>
      <c r="B6983">
        <v>27</v>
      </c>
    </row>
    <row r="6984" spans="1:2" x14ac:dyDescent="0.3">
      <c r="A6984">
        <v>3881.0325330000001</v>
      </c>
      <c r="B6984">
        <v>30</v>
      </c>
    </row>
    <row r="6985" spans="1:2" x14ac:dyDescent="0.3">
      <c r="A6985">
        <v>3881.0513080000001</v>
      </c>
      <c r="B6985">
        <v>33</v>
      </c>
    </row>
    <row r="6986" spans="1:2" x14ac:dyDescent="0.3">
      <c r="A6986">
        <v>3881.0662240000001</v>
      </c>
      <c r="B6986">
        <v>35.5</v>
      </c>
    </row>
    <row r="6987" spans="1:2" x14ac:dyDescent="0.3">
      <c r="A6987">
        <v>3881.0812609999998</v>
      </c>
      <c r="B6987">
        <v>38.5</v>
      </c>
    </row>
    <row r="6988" spans="1:2" x14ac:dyDescent="0.3">
      <c r="A6988">
        <v>3881.098348</v>
      </c>
      <c r="B6988">
        <v>41</v>
      </c>
    </row>
    <row r="6989" spans="1:2" x14ac:dyDescent="0.3">
      <c r="A6989">
        <v>3881.1186029999999</v>
      </c>
      <c r="B6989">
        <v>46</v>
      </c>
    </row>
    <row r="6990" spans="1:2" x14ac:dyDescent="0.3">
      <c r="A6990">
        <v>3881.1398370000002</v>
      </c>
      <c r="B6990">
        <v>48.5</v>
      </c>
    </row>
    <row r="6991" spans="1:2" x14ac:dyDescent="0.3">
      <c r="A6991">
        <v>3881.1632989999998</v>
      </c>
      <c r="B6991">
        <v>51</v>
      </c>
    </row>
    <row r="6992" spans="1:2" x14ac:dyDescent="0.3">
      <c r="A6992">
        <v>3881.1835179999998</v>
      </c>
      <c r="B6992">
        <v>53.5</v>
      </c>
    </row>
    <row r="6993" spans="1:2" x14ac:dyDescent="0.3">
      <c r="A6993">
        <v>3881.2009309999999</v>
      </c>
      <c r="B6993">
        <v>56</v>
      </c>
    </row>
    <row r="6994" spans="1:2" x14ac:dyDescent="0.3">
      <c r="A6994">
        <v>3881.2207899999999</v>
      </c>
      <c r="B6994">
        <v>58.5</v>
      </c>
    </row>
    <row r="6995" spans="1:2" x14ac:dyDescent="0.3">
      <c r="A6995">
        <v>3881.2455850000001</v>
      </c>
      <c r="B6995">
        <v>64</v>
      </c>
    </row>
    <row r="6996" spans="1:2" x14ac:dyDescent="0.3">
      <c r="A6996">
        <v>3881.263974</v>
      </c>
      <c r="B6996">
        <v>68.5</v>
      </c>
    </row>
    <row r="6997" spans="1:2" x14ac:dyDescent="0.3">
      <c r="A6997">
        <v>3881.2850859999999</v>
      </c>
      <c r="B6997">
        <v>72</v>
      </c>
    </row>
    <row r="6998" spans="1:2" x14ac:dyDescent="0.3">
      <c r="A6998">
        <v>3881.306212</v>
      </c>
      <c r="B6998">
        <v>73</v>
      </c>
    </row>
    <row r="6999" spans="1:2" x14ac:dyDescent="0.3">
      <c r="A6999">
        <v>3881.3241950000001</v>
      </c>
      <c r="B6999">
        <v>72.5</v>
      </c>
    </row>
    <row r="7000" spans="1:2" x14ac:dyDescent="0.3">
      <c r="A7000">
        <v>3881.3391350000002</v>
      </c>
      <c r="B7000">
        <v>71</v>
      </c>
    </row>
    <row r="7001" spans="1:2" x14ac:dyDescent="0.3">
      <c r="A7001">
        <v>3881.3551729999999</v>
      </c>
      <c r="B7001">
        <v>67</v>
      </c>
    </row>
    <row r="7002" spans="1:2" x14ac:dyDescent="0.3">
      <c r="A7002">
        <v>3881.3710719999999</v>
      </c>
      <c r="B7002">
        <v>64.5</v>
      </c>
    </row>
    <row r="7003" spans="1:2" x14ac:dyDescent="0.3">
      <c r="A7003">
        <v>3881.3880770000001</v>
      </c>
      <c r="B7003">
        <v>62.5</v>
      </c>
    </row>
    <row r="7004" spans="1:2" x14ac:dyDescent="0.3">
      <c r="A7004">
        <v>3881.4043379999998</v>
      </c>
      <c r="B7004">
        <v>61.5</v>
      </c>
    </row>
    <row r="7005" spans="1:2" x14ac:dyDescent="0.3">
      <c r="A7005">
        <v>3881.4205900000002</v>
      </c>
      <c r="B7005">
        <v>61</v>
      </c>
    </row>
    <row r="7006" spans="1:2" x14ac:dyDescent="0.3">
      <c r="A7006">
        <v>3881.4354279999998</v>
      </c>
      <c r="B7006">
        <v>61.5</v>
      </c>
    </row>
    <row r="7007" spans="1:2" x14ac:dyDescent="0.3">
      <c r="A7007">
        <v>3881.452284</v>
      </c>
      <c r="B7007">
        <v>64</v>
      </c>
    </row>
    <row r="7008" spans="1:2" x14ac:dyDescent="0.3">
      <c r="A7008">
        <v>3881.4716370000001</v>
      </c>
      <c r="B7008">
        <v>68</v>
      </c>
    </row>
    <row r="7009" spans="1:2" x14ac:dyDescent="0.3">
      <c r="A7009">
        <v>3881.4864889999999</v>
      </c>
      <c r="B7009">
        <v>80</v>
      </c>
    </row>
    <row r="7010" spans="1:2" x14ac:dyDescent="0.3">
      <c r="A7010">
        <v>3881.502426</v>
      </c>
      <c r="B7010">
        <v>88</v>
      </c>
    </row>
    <row r="7011" spans="1:2" x14ac:dyDescent="0.3">
      <c r="A7011">
        <v>3881.520528</v>
      </c>
      <c r="B7011">
        <v>96.5</v>
      </c>
    </row>
    <row r="7012" spans="1:2" x14ac:dyDescent="0.3">
      <c r="A7012">
        <v>3881.5418979999999</v>
      </c>
      <c r="B7012">
        <v>113.5</v>
      </c>
    </row>
    <row r="7013" spans="1:2" x14ac:dyDescent="0.3">
      <c r="A7013">
        <v>3881.5601630000001</v>
      </c>
      <c r="B7013">
        <v>121.5</v>
      </c>
    </row>
    <row r="7014" spans="1:2" x14ac:dyDescent="0.3">
      <c r="A7014">
        <v>3881.5752640000001</v>
      </c>
      <c r="B7014">
        <v>127.5</v>
      </c>
    </row>
    <row r="7015" spans="1:2" x14ac:dyDescent="0.3">
      <c r="A7015">
        <v>3881.5903330000001</v>
      </c>
      <c r="B7015">
        <v>131.5</v>
      </c>
    </row>
    <row r="7016" spans="1:2" x14ac:dyDescent="0.3">
      <c r="A7016">
        <v>3881.6072949999998</v>
      </c>
      <c r="B7016">
        <v>133.5</v>
      </c>
    </row>
    <row r="7017" spans="1:2" x14ac:dyDescent="0.3">
      <c r="A7017">
        <v>3881.626757</v>
      </c>
      <c r="B7017">
        <v>130</v>
      </c>
    </row>
    <row r="7018" spans="1:2" x14ac:dyDescent="0.3">
      <c r="A7018">
        <v>3881.6445410000001</v>
      </c>
      <c r="B7018">
        <v>124</v>
      </c>
    </row>
    <row r="7019" spans="1:2" x14ac:dyDescent="0.3">
      <c r="A7019">
        <v>3881.6595729999999</v>
      </c>
      <c r="B7019">
        <v>116.5</v>
      </c>
    </row>
    <row r="7020" spans="1:2" x14ac:dyDescent="0.3">
      <c r="A7020">
        <v>3881.676727</v>
      </c>
      <c r="B7020">
        <v>95.5</v>
      </c>
    </row>
    <row r="7021" spans="1:2" x14ac:dyDescent="0.3">
      <c r="A7021">
        <v>3881.694645</v>
      </c>
      <c r="B7021">
        <v>83.5</v>
      </c>
    </row>
    <row r="7022" spans="1:2" x14ac:dyDescent="0.3">
      <c r="A7022">
        <v>3881.7138399999999</v>
      </c>
      <c r="B7022">
        <v>71.5</v>
      </c>
    </row>
    <row r="7023" spans="1:2" x14ac:dyDescent="0.3">
      <c r="A7023">
        <v>3881.7309890000001</v>
      </c>
      <c r="B7023">
        <v>60.5</v>
      </c>
    </row>
    <row r="7024" spans="1:2" x14ac:dyDescent="0.3">
      <c r="A7024">
        <v>3881.745887</v>
      </c>
      <c r="B7024">
        <v>50.5</v>
      </c>
    </row>
    <row r="7025" spans="1:2" x14ac:dyDescent="0.3">
      <c r="A7025">
        <v>3881.7608749999999</v>
      </c>
      <c r="B7025">
        <v>42.5</v>
      </c>
    </row>
    <row r="7026" spans="1:2" x14ac:dyDescent="0.3">
      <c r="A7026">
        <v>3881.779043</v>
      </c>
      <c r="B7026">
        <v>36.5</v>
      </c>
    </row>
    <row r="7027" spans="1:2" x14ac:dyDescent="0.3">
      <c r="A7027">
        <v>3881.7941340000002</v>
      </c>
      <c r="B7027">
        <v>32</v>
      </c>
    </row>
    <row r="7028" spans="1:2" x14ac:dyDescent="0.3">
      <c r="A7028">
        <v>3881.8103799999999</v>
      </c>
      <c r="B7028">
        <v>30</v>
      </c>
    </row>
    <row r="7029" spans="1:2" x14ac:dyDescent="0.3">
      <c r="A7029">
        <v>3881.8275170000002</v>
      </c>
      <c r="B7029">
        <v>31</v>
      </c>
    </row>
    <row r="7030" spans="1:2" x14ac:dyDescent="0.3">
      <c r="A7030">
        <v>3881.8442020000002</v>
      </c>
      <c r="B7030">
        <v>33.5</v>
      </c>
    </row>
    <row r="7031" spans="1:2" x14ac:dyDescent="0.3">
      <c r="A7031">
        <v>3881.8616499999998</v>
      </c>
      <c r="B7031">
        <v>37</v>
      </c>
    </row>
    <row r="7032" spans="1:2" x14ac:dyDescent="0.3">
      <c r="A7032">
        <v>3881.8788800000002</v>
      </c>
      <c r="B7032">
        <v>41</v>
      </c>
    </row>
    <row r="7033" spans="1:2" x14ac:dyDescent="0.3">
      <c r="A7033">
        <v>3881.8938250000001</v>
      </c>
      <c r="B7033">
        <v>45</v>
      </c>
    </row>
    <row r="7034" spans="1:2" x14ac:dyDescent="0.3">
      <c r="A7034">
        <v>3881.9107749999998</v>
      </c>
      <c r="B7034">
        <v>49.5</v>
      </c>
    </row>
    <row r="7035" spans="1:2" x14ac:dyDescent="0.3">
      <c r="A7035">
        <v>3881.9292759999998</v>
      </c>
      <c r="B7035">
        <v>58</v>
      </c>
    </row>
    <row r="7036" spans="1:2" x14ac:dyDescent="0.3">
      <c r="A7036">
        <v>3881.9449570000002</v>
      </c>
      <c r="B7036">
        <v>62.5</v>
      </c>
    </row>
    <row r="7037" spans="1:2" x14ac:dyDescent="0.3">
      <c r="A7037">
        <v>3881.9613869999998</v>
      </c>
      <c r="B7037">
        <v>66.5</v>
      </c>
    </row>
    <row r="7038" spans="1:2" x14ac:dyDescent="0.3">
      <c r="A7038">
        <v>3881.9763790000002</v>
      </c>
      <c r="B7038">
        <v>70.5</v>
      </c>
    </row>
    <row r="7039" spans="1:2" x14ac:dyDescent="0.3">
      <c r="A7039">
        <v>3881.9933890000002</v>
      </c>
      <c r="B7039">
        <v>74.5</v>
      </c>
    </row>
    <row r="7040" spans="1:2" x14ac:dyDescent="0.3">
      <c r="A7040">
        <v>3882.0087789999998</v>
      </c>
      <c r="B7040">
        <v>80.5</v>
      </c>
    </row>
    <row r="7041" spans="1:2" x14ac:dyDescent="0.3">
      <c r="A7041">
        <v>3882.0271120000002</v>
      </c>
      <c r="B7041">
        <v>84</v>
      </c>
    </row>
    <row r="7042" spans="1:2" x14ac:dyDescent="0.3">
      <c r="A7042">
        <v>3882.0454730000001</v>
      </c>
      <c r="B7042">
        <v>85</v>
      </c>
    </row>
    <row r="7043" spans="1:2" x14ac:dyDescent="0.3">
      <c r="A7043">
        <v>3882.0664919999999</v>
      </c>
      <c r="B7043">
        <v>83.5</v>
      </c>
    </row>
    <row r="7044" spans="1:2" x14ac:dyDescent="0.3">
      <c r="A7044">
        <v>3882.0883800000001</v>
      </c>
      <c r="B7044">
        <v>79</v>
      </c>
    </row>
    <row r="7045" spans="1:2" x14ac:dyDescent="0.3">
      <c r="A7045">
        <v>3882.109813</v>
      </c>
      <c r="B7045">
        <v>72</v>
      </c>
    </row>
    <row r="7046" spans="1:2" x14ac:dyDescent="0.3">
      <c r="A7046">
        <v>3882.1264729999998</v>
      </c>
      <c r="B7046">
        <v>67.5</v>
      </c>
    </row>
    <row r="7047" spans="1:2" x14ac:dyDescent="0.3">
      <c r="A7047">
        <v>3882.1440130000001</v>
      </c>
      <c r="B7047">
        <v>63</v>
      </c>
    </row>
    <row r="7048" spans="1:2" x14ac:dyDescent="0.3">
      <c r="A7048">
        <v>3882.1591400000002</v>
      </c>
      <c r="B7048">
        <v>58.5</v>
      </c>
    </row>
    <row r="7049" spans="1:2" x14ac:dyDescent="0.3">
      <c r="A7049">
        <v>3882.174278</v>
      </c>
      <c r="B7049">
        <v>49</v>
      </c>
    </row>
    <row r="7050" spans="1:2" x14ac:dyDescent="0.3">
      <c r="A7050">
        <v>3882.1937549999998</v>
      </c>
      <c r="B7050">
        <v>44.5</v>
      </c>
    </row>
    <row r="7051" spans="1:2" x14ac:dyDescent="0.3">
      <c r="A7051">
        <v>3882.2109970000001</v>
      </c>
      <c r="B7051">
        <v>40.5</v>
      </c>
    </row>
    <row r="7052" spans="1:2" x14ac:dyDescent="0.3">
      <c r="A7052">
        <v>3882.2259939999999</v>
      </c>
      <c r="B7052">
        <v>36.5</v>
      </c>
    </row>
    <row r="7053" spans="1:2" x14ac:dyDescent="0.3">
      <c r="A7053">
        <v>3882.2443210000001</v>
      </c>
      <c r="B7053">
        <v>33</v>
      </c>
    </row>
    <row r="7054" spans="1:2" x14ac:dyDescent="0.3">
      <c r="A7054">
        <v>3882.2593999999999</v>
      </c>
      <c r="B7054">
        <v>30.5</v>
      </c>
    </row>
    <row r="7055" spans="1:2" x14ac:dyDescent="0.3">
      <c r="A7055">
        <v>3882.2766069999998</v>
      </c>
      <c r="B7055">
        <v>26</v>
      </c>
    </row>
    <row r="7056" spans="1:2" x14ac:dyDescent="0.3">
      <c r="A7056">
        <v>3882.2963049999998</v>
      </c>
      <c r="B7056">
        <v>24.5</v>
      </c>
    </row>
    <row r="7057" spans="1:2" x14ac:dyDescent="0.3">
      <c r="A7057">
        <v>3882.3112500000002</v>
      </c>
      <c r="B7057">
        <v>23.5</v>
      </c>
    </row>
    <row r="7058" spans="1:2" x14ac:dyDescent="0.3">
      <c r="A7058">
        <v>3882.3263619999998</v>
      </c>
      <c r="B7058">
        <v>23.5</v>
      </c>
    </row>
    <row r="7059" spans="1:2" x14ac:dyDescent="0.3">
      <c r="A7059">
        <v>3882.3450979999998</v>
      </c>
      <c r="B7059">
        <v>23.5</v>
      </c>
    </row>
    <row r="7060" spans="1:2" x14ac:dyDescent="0.3">
      <c r="A7060">
        <v>3882.3623980000002</v>
      </c>
      <c r="B7060">
        <v>24</v>
      </c>
    </row>
    <row r="7061" spans="1:2" x14ac:dyDescent="0.3">
      <c r="A7061">
        <v>3882.3772319999998</v>
      </c>
      <c r="B7061">
        <v>25</v>
      </c>
    </row>
    <row r="7062" spans="1:2" x14ac:dyDescent="0.3">
      <c r="A7062">
        <v>3882.3951229999998</v>
      </c>
      <c r="B7062">
        <v>26</v>
      </c>
    </row>
    <row r="7063" spans="1:2" x14ac:dyDescent="0.3">
      <c r="A7063">
        <v>3882.4104050000001</v>
      </c>
      <c r="B7063">
        <v>27.5</v>
      </c>
    </row>
    <row r="7064" spans="1:2" x14ac:dyDescent="0.3">
      <c r="A7064">
        <v>3882.4273600000001</v>
      </c>
      <c r="B7064">
        <v>29.5</v>
      </c>
    </row>
    <row r="7065" spans="1:2" x14ac:dyDescent="0.3">
      <c r="A7065">
        <v>3882.4470160000001</v>
      </c>
      <c r="B7065">
        <v>32</v>
      </c>
    </row>
    <row r="7066" spans="1:2" x14ac:dyDescent="0.3">
      <c r="A7066">
        <v>3882.4622410000002</v>
      </c>
      <c r="B7066">
        <v>34.5</v>
      </c>
    </row>
    <row r="7067" spans="1:2" x14ac:dyDescent="0.3">
      <c r="A7067">
        <v>3882.4772010000002</v>
      </c>
      <c r="B7067">
        <v>37</v>
      </c>
    </row>
    <row r="7068" spans="1:2" x14ac:dyDescent="0.3">
      <c r="A7068">
        <v>3882.4966559999998</v>
      </c>
      <c r="B7068">
        <v>40</v>
      </c>
    </row>
    <row r="7069" spans="1:2" x14ac:dyDescent="0.3">
      <c r="A7069">
        <v>3882.5136470000002</v>
      </c>
      <c r="B7069">
        <v>43</v>
      </c>
    </row>
    <row r="7070" spans="1:2" x14ac:dyDescent="0.3">
      <c r="A7070">
        <v>3882.5285939999999</v>
      </c>
      <c r="B7070">
        <v>46.5</v>
      </c>
    </row>
    <row r="7071" spans="1:2" x14ac:dyDescent="0.3">
      <c r="A7071">
        <v>3882.5462689999999</v>
      </c>
      <c r="B7071">
        <v>50</v>
      </c>
    </row>
    <row r="7072" spans="1:2" x14ac:dyDescent="0.3">
      <c r="A7072">
        <v>3882.5613830000002</v>
      </c>
      <c r="B7072">
        <v>54</v>
      </c>
    </row>
    <row r="7073" spans="1:2" x14ac:dyDescent="0.3">
      <c r="A7073">
        <v>3882.5785219999998</v>
      </c>
      <c r="B7073">
        <v>58</v>
      </c>
    </row>
    <row r="7074" spans="1:2" x14ac:dyDescent="0.3">
      <c r="A7074">
        <v>3882.5935770000001</v>
      </c>
      <c r="B7074">
        <v>62</v>
      </c>
    </row>
    <row r="7075" spans="1:2" x14ac:dyDescent="0.3">
      <c r="A7075">
        <v>3882.608518</v>
      </c>
      <c r="B7075">
        <v>70.5</v>
      </c>
    </row>
    <row r="7076" spans="1:2" x14ac:dyDescent="0.3">
      <c r="A7076">
        <v>3882.626593</v>
      </c>
      <c r="B7076">
        <v>75</v>
      </c>
    </row>
    <row r="7077" spans="1:2" x14ac:dyDescent="0.3">
      <c r="A7077">
        <v>3882.6435630000001</v>
      </c>
      <c r="B7077">
        <v>79</v>
      </c>
    </row>
    <row r="7078" spans="1:2" x14ac:dyDescent="0.3">
      <c r="A7078">
        <v>3882.6588310000002</v>
      </c>
      <c r="B7078">
        <v>83.5</v>
      </c>
    </row>
    <row r="7079" spans="1:2" x14ac:dyDescent="0.3">
      <c r="A7079">
        <v>3882.6737229999999</v>
      </c>
      <c r="B7079">
        <v>87.5</v>
      </c>
    </row>
    <row r="7080" spans="1:2" x14ac:dyDescent="0.3">
      <c r="A7080">
        <v>3882.6910600000001</v>
      </c>
      <c r="B7080">
        <v>91.5</v>
      </c>
    </row>
    <row r="7081" spans="1:2" x14ac:dyDescent="0.3">
      <c r="A7081">
        <v>3882.708337</v>
      </c>
      <c r="B7081">
        <v>94.5</v>
      </c>
    </row>
    <row r="7082" spans="1:2" x14ac:dyDescent="0.3">
      <c r="A7082">
        <v>3882.723395</v>
      </c>
      <c r="B7082">
        <v>97.5</v>
      </c>
    </row>
    <row r="7083" spans="1:2" x14ac:dyDescent="0.3">
      <c r="A7083">
        <v>3882.7384069999998</v>
      </c>
      <c r="B7083">
        <v>102</v>
      </c>
    </row>
    <row r="7084" spans="1:2" x14ac:dyDescent="0.3">
      <c r="A7084">
        <v>3882.7577769999998</v>
      </c>
      <c r="B7084">
        <v>103</v>
      </c>
    </row>
    <row r="7085" spans="1:2" x14ac:dyDescent="0.3">
      <c r="A7085">
        <v>3882.7747359999998</v>
      </c>
      <c r="B7085">
        <v>103.5</v>
      </c>
    </row>
    <row r="7086" spans="1:2" x14ac:dyDescent="0.3">
      <c r="A7086">
        <v>3882.7897400000002</v>
      </c>
      <c r="B7086">
        <v>103.5</v>
      </c>
    </row>
    <row r="7087" spans="1:2" x14ac:dyDescent="0.3">
      <c r="A7087">
        <v>3882.8064370000002</v>
      </c>
      <c r="B7087">
        <v>103</v>
      </c>
    </row>
    <row r="7088" spans="1:2" x14ac:dyDescent="0.3">
      <c r="A7088">
        <v>3882.8231890000002</v>
      </c>
      <c r="B7088">
        <v>101.5</v>
      </c>
    </row>
    <row r="7089" spans="1:2" x14ac:dyDescent="0.3">
      <c r="A7089">
        <v>3882.8458869999999</v>
      </c>
      <c r="B7089">
        <v>99.5</v>
      </c>
    </row>
    <row r="7090" spans="1:2" x14ac:dyDescent="0.3">
      <c r="A7090">
        <v>3882.8657509999998</v>
      </c>
      <c r="B7090">
        <v>97.5</v>
      </c>
    </row>
    <row r="7091" spans="1:2" x14ac:dyDescent="0.3">
      <c r="A7091">
        <v>3882.885898</v>
      </c>
      <c r="B7091">
        <v>95</v>
      </c>
    </row>
    <row r="7092" spans="1:2" x14ac:dyDescent="0.3">
      <c r="A7092">
        <v>3882.908257</v>
      </c>
      <c r="B7092">
        <v>92</v>
      </c>
    </row>
    <row r="7093" spans="1:2" x14ac:dyDescent="0.3">
      <c r="A7093">
        <v>3882.928527</v>
      </c>
      <c r="B7093">
        <v>89.5</v>
      </c>
    </row>
    <row r="7094" spans="1:2" x14ac:dyDescent="0.3">
      <c r="A7094">
        <v>3882.9493210000001</v>
      </c>
      <c r="B7094">
        <v>87</v>
      </c>
    </row>
    <row r="7095" spans="1:2" x14ac:dyDescent="0.3">
      <c r="A7095">
        <v>3882.970742</v>
      </c>
      <c r="B7095">
        <v>82.5</v>
      </c>
    </row>
    <row r="7096" spans="1:2" x14ac:dyDescent="0.3">
      <c r="A7096">
        <v>3882.989212</v>
      </c>
      <c r="B7096">
        <v>80.5</v>
      </c>
    </row>
    <row r="7097" spans="1:2" x14ac:dyDescent="0.3">
      <c r="A7097">
        <v>3883.0093149999998</v>
      </c>
      <c r="B7097">
        <v>79.5</v>
      </c>
    </row>
    <row r="7098" spans="1:2" x14ac:dyDescent="0.3">
      <c r="A7098">
        <v>3883.02538</v>
      </c>
      <c r="B7098">
        <v>78.5</v>
      </c>
    </row>
    <row r="7099" spans="1:2" x14ac:dyDescent="0.3">
      <c r="A7099">
        <v>3883.0438220000001</v>
      </c>
      <c r="B7099">
        <v>78.5</v>
      </c>
    </row>
    <row r="7100" spans="1:2" x14ac:dyDescent="0.3">
      <c r="A7100">
        <v>3883.0628609999999</v>
      </c>
      <c r="B7100">
        <v>79</v>
      </c>
    </row>
    <row r="7101" spans="1:2" x14ac:dyDescent="0.3">
      <c r="A7101">
        <v>3883.0799959999999</v>
      </c>
      <c r="B7101">
        <v>80</v>
      </c>
    </row>
    <row r="7102" spans="1:2" x14ac:dyDescent="0.3">
      <c r="A7102">
        <v>3883.094994</v>
      </c>
      <c r="B7102">
        <v>81.5</v>
      </c>
    </row>
    <row r="7103" spans="1:2" x14ac:dyDescent="0.3">
      <c r="A7103">
        <v>3883.1118759999999</v>
      </c>
      <c r="B7103">
        <v>85.5</v>
      </c>
    </row>
    <row r="7104" spans="1:2" x14ac:dyDescent="0.3">
      <c r="A7104">
        <v>3883.1298360000001</v>
      </c>
      <c r="B7104">
        <v>88.5</v>
      </c>
    </row>
    <row r="7105" spans="1:2" x14ac:dyDescent="0.3">
      <c r="A7105">
        <v>3883.147207</v>
      </c>
      <c r="B7105">
        <v>92</v>
      </c>
    </row>
    <row r="7106" spans="1:2" x14ac:dyDescent="0.3">
      <c r="A7106">
        <v>3883.1663189999999</v>
      </c>
      <c r="B7106">
        <v>99.5</v>
      </c>
    </row>
    <row r="7107" spans="1:2" x14ac:dyDescent="0.3">
      <c r="A7107">
        <v>3883.1819989999999</v>
      </c>
      <c r="B7107">
        <v>108</v>
      </c>
    </row>
    <row r="7108" spans="1:2" x14ac:dyDescent="0.3">
      <c r="A7108">
        <v>3883.1978909999998</v>
      </c>
      <c r="B7108">
        <v>112</v>
      </c>
    </row>
    <row r="7109" spans="1:2" x14ac:dyDescent="0.3">
      <c r="A7109">
        <v>3883.2170470000001</v>
      </c>
      <c r="B7109">
        <v>116.5</v>
      </c>
    </row>
    <row r="7110" spans="1:2" x14ac:dyDescent="0.3">
      <c r="A7110">
        <v>3883.2339539999998</v>
      </c>
      <c r="B7110">
        <v>120</v>
      </c>
    </row>
    <row r="7111" spans="1:2" x14ac:dyDescent="0.3">
      <c r="A7111">
        <v>3883.248947</v>
      </c>
      <c r="B7111">
        <v>124</v>
      </c>
    </row>
    <row r="7112" spans="1:2" x14ac:dyDescent="0.3">
      <c r="A7112">
        <v>3883.2658270000002</v>
      </c>
      <c r="B7112">
        <v>126.5</v>
      </c>
    </row>
    <row r="7113" spans="1:2" x14ac:dyDescent="0.3">
      <c r="A7113">
        <v>3883.2808920000002</v>
      </c>
      <c r="B7113">
        <v>128</v>
      </c>
    </row>
    <row r="7114" spans="1:2" x14ac:dyDescent="0.3">
      <c r="A7114">
        <v>3883.2981159999999</v>
      </c>
      <c r="B7114">
        <v>128.5</v>
      </c>
    </row>
    <row r="7115" spans="1:2" x14ac:dyDescent="0.3">
      <c r="A7115">
        <v>3883.312938</v>
      </c>
      <c r="B7115">
        <v>127.5</v>
      </c>
    </row>
    <row r="7116" spans="1:2" x14ac:dyDescent="0.3">
      <c r="A7116">
        <v>3883.3301139999999</v>
      </c>
      <c r="B7116">
        <v>125</v>
      </c>
    </row>
    <row r="7117" spans="1:2" x14ac:dyDescent="0.3">
      <c r="A7117">
        <v>3883.345041</v>
      </c>
      <c r="B7117">
        <v>120.5</v>
      </c>
    </row>
    <row r="7118" spans="1:2" x14ac:dyDescent="0.3">
      <c r="A7118">
        <v>3883.3621400000002</v>
      </c>
      <c r="B7118">
        <v>107.5</v>
      </c>
    </row>
    <row r="7119" spans="1:2" x14ac:dyDescent="0.3">
      <c r="A7119">
        <v>3883.3779340000001</v>
      </c>
      <c r="B7119">
        <v>99.5</v>
      </c>
    </row>
    <row r="7120" spans="1:2" x14ac:dyDescent="0.3">
      <c r="A7120">
        <v>3883.3946080000001</v>
      </c>
      <c r="B7120">
        <v>90.5</v>
      </c>
    </row>
    <row r="7121" spans="1:2" x14ac:dyDescent="0.3">
      <c r="A7121">
        <v>3883.4096049999998</v>
      </c>
      <c r="B7121">
        <v>81.5</v>
      </c>
    </row>
    <row r="7122" spans="1:2" x14ac:dyDescent="0.3">
      <c r="A7122">
        <v>3883.4284619999999</v>
      </c>
      <c r="B7122">
        <v>73.5</v>
      </c>
    </row>
    <row r="7123" spans="1:2" x14ac:dyDescent="0.3">
      <c r="A7123">
        <v>3883.4456989999999</v>
      </c>
      <c r="B7123">
        <v>66</v>
      </c>
    </row>
    <row r="7124" spans="1:2" x14ac:dyDescent="0.3">
      <c r="A7124">
        <v>3883.4606180000001</v>
      </c>
      <c r="B7124">
        <v>57.5</v>
      </c>
    </row>
    <row r="7125" spans="1:2" x14ac:dyDescent="0.3">
      <c r="A7125">
        <v>3883.478415</v>
      </c>
      <c r="B7125">
        <v>55.5</v>
      </c>
    </row>
    <row r="7126" spans="1:2" x14ac:dyDescent="0.3">
      <c r="A7126">
        <v>3883.4957559999998</v>
      </c>
      <c r="B7126">
        <v>57</v>
      </c>
    </row>
    <row r="7127" spans="1:2" x14ac:dyDescent="0.3">
      <c r="A7127">
        <v>3883.5126300000002</v>
      </c>
      <c r="B7127">
        <v>65</v>
      </c>
    </row>
    <row r="7128" spans="1:2" x14ac:dyDescent="0.3">
      <c r="A7128">
        <v>3883.5326239999999</v>
      </c>
      <c r="B7128">
        <v>78.5</v>
      </c>
    </row>
    <row r="7129" spans="1:2" x14ac:dyDescent="0.3">
      <c r="A7129">
        <v>3883.548358</v>
      </c>
      <c r="B7129">
        <v>86</v>
      </c>
    </row>
    <row r="7130" spans="1:2" x14ac:dyDescent="0.3">
      <c r="A7130">
        <v>3883.5633929999999</v>
      </c>
      <c r="B7130">
        <v>97</v>
      </c>
    </row>
    <row r="7131" spans="1:2" x14ac:dyDescent="0.3">
      <c r="A7131">
        <v>3883.5828000000001</v>
      </c>
      <c r="B7131">
        <v>100</v>
      </c>
    </row>
    <row r="7132" spans="1:2" x14ac:dyDescent="0.3">
      <c r="A7132">
        <v>3883.6006120000002</v>
      </c>
      <c r="B7132">
        <v>98.5</v>
      </c>
    </row>
    <row r="7133" spans="1:2" x14ac:dyDescent="0.3">
      <c r="A7133">
        <v>3883.617088</v>
      </c>
      <c r="B7133">
        <v>95</v>
      </c>
    </row>
    <row r="7134" spans="1:2" x14ac:dyDescent="0.3">
      <c r="A7134">
        <v>3883.6336860000001</v>
      </c>
      <c r="B7134">
        <v>82</v>
      </c>
    </row>
    <row r="7135" spans="1:2" x14ac:dyDescent="0.3">
      <c r="A7135">
        <v>3883.6494889999999</v>
      </c>
      <c r="B7135">
        <v>74.5</v>
      </c>
    </row>
    <row r="7136" spans="1:2" x14ac:dyDescent="0.3">
      <c r="A7136">
        <v>3883.668392</v>
      </c>
      <c r="B7136">
        <v>66.5</v>
      </c>
    </row>
    <row r="7137" spans="1:2" x14ac:dyDescent="0.3">
      <c r="A7137">
        <v>3883.685575</v>
      </c>
      <c r="B7137">
        <v>52</v>
      </c>
    </row>
    <row r="7138" spans="1:2" x14ac:dyDescent="0.3">
      <c r="A7138">
        <v>3883.701427</v>
      </c>
      <c r="B7138">
        <v>46</v>
      </c>
    </row>
    <row r="7139" spans="1:2" x14ac:dyDescent="0.3">
      <c r="A7139">
        <v>3883.7163730000002</v>
      </c>
      <c r="B7139">
        <v>41</v>
      </c>
    </row>
    <row r="7140" spans="1:2" x14ac:dyDescent="0.3">
      <c r="A7140">
        <v>3883.738218</v>
      </c>
      <c r="B7140">
        <v>37</v>
      </c>
    </row>
    <row r="7141" spans="1:2" x14ac:dyDescent="0.3">
      <c r="A7141">
        <v>3883.7582229999998</v>
      </c>
      <c r="B7141">
        <v>34.5</v>
      </c>
    </row>
    <row r="7142" spans="1:2" x14ac:dyDescent="0.3">
      <c r="A7142">
        <v>3883.7785050000002</v>
      </c>
      <c r="B7142">
        <v>32.5</v>
      </c>
    </row>
    <row r="7143" spans="1:2" x14ac:dyDescent="0.3">
      <c r="A7143">
        <v>3883.7985530000001</v>
      </c>
      <c r="B7143">
        <v>30.5</v>
      </c>
    </row>
    <row r="7144" spans="1:2" x14ac:dyDescent="0.3">
      <c r="A7144">
        <v>3883.8188129999999</v>
      </c>
      <c r="B7144">
        <v>29.5</v>
      </c>
    </row>
    <row r="7145" spans="1:2" x14ac:dyDescent="0.3">
      <c r="A7145">
        <v>3883.8415490000002</v>
      </c>
      <c r="B7145">
        <v>29.5</v>
      </c>
    </row>
    <row r="7146" spans="1:2" x14ac:dyDescent="0.3">
      <c r="A7146">
        <v>3883.861758</v>
      </c>
      <c r="B7146">
        <v>29</v>
      </c>
    </row>
    <row r="7147" spans="1:2" x14ac:dyDescent="0.3">
      <c r="A7147">
        <v>3883.879207</v>
      </c>
      <c r="B7147">
        <v>29.5</v>
      </c>
    </row>
    <row r="7148" spans="1:2" x14ac:dyDescent="0.3">
      <c r="A7148">
        <v>3883.8966190000001</v>
      </c>
      <c r="B7148">
        <v>30.5</v>
      </c>
    </row>
    <row r="7149" spans="1:2" x14ac:dyDescent="0.3">
      <c r="A7149">
        <v>3883.9138630000002</v>
      </c>
      <c r="B7149">
        <v>33.5</v>
      </c>
    </row>
    <row r="7150" spans="1:2" x14ac:dyDescent="0.3">
      <c r="A7150">
        <v>3883.9370090000002</v>
      </c>
      <c r="B7150">
        <v>39</v>
      </c>
    </row>
    <row r="7151" spans="1:2" x14ac:dyDescent="0.3">
      <c r="A7151">
        <v>3883.9626309999999</v>
      </c>
      <c r="B7151">
        <v>42</v>
      </c>
    </row>
    <row r="7152" spans="1:2" x14ac:dyDescent="0.3">
      <c r="A7152">
        <v>3883.9801750000001</v>
      </c>
      <c r="B7152">
        <v>46</v>
      </c>
    </row>
    <row r="7153" spans="1:2" x14ac:dyDescent="0.3">
      <c r="A7153">
        <v>3884.0004309999999</v>
      </c>
      <c r="B7153">
        <v>49.5</v>
      </c>
    </row>
    <row r="7154" spans="1:2" x14ac:dyDescent="0.3">
      <c r="A7154">
        <v>3884.0197480000002</v>
      </c>
      <c r="B7154">
        <v>53</v>
      </c>
    </row>
    <row r="7155" spans="1:2" x14ac:dyDescent="0.3">
      <c r="A7155">
        <v>3884.0401109999998</v>
      </c>
      <c r="B7155">
        <v>56.5</v>
      </c>
    </row>
    <row r="7156" spans="1:2" x14ac:dyDescent="0.3">
      <c r="A7156">
        <v>3884.0551369999998</v>
      </c>
      <c r="B7156">
        <v>61.5</v>
      </c>
    </row>
    <row r="7157" spans="1:2" x14ac:dyDescent="0.3">
      <c r="A7157">
        <v>3884.0718510000002</v>
      </c>
      <c r="B7157">
        <v>63</v>
      </c>
    </row>
    <row r="7158" spans="1:2" x14ac:dyDescent="0.3">
      <c r="A7158">
        <v>3884.086988</v>
      </c>
      <c r="B7158">
        <v>64</v>
      </c>
    </row>
    <row r="7159" spans="1:2" x14ac:dyDescent="0.3">
      <c r="A7159">
        <v>3884.1044430000002</v>
      </c>
      <c r="B7159">
        <v>64</v>
      </c>
    </row>
    <row r="7160" spans="1:2" x14ac:dyDescent="0.3">
      <c r="A7160">
        <v>3884.1203220000002</v>
      </c>
      <c r="B7160">
        <v>63</v>
      </c>
    </row>
    <row r="7161" spans="1:2" x14ac:dyDescent="0.3">
      <c r="A7161">
        <v>3884.1363860000001</v>
      </c>
      <c r="B7161">
        <v>60</v>
      </c>
    </row>
    <row r="7162" spans="1:2" x14ac:dyDescent="0.3">
      <c r="A7162">
        <v>3884.152325</v>
      </c>
      <c r="B7162">
        <v>57.5</v>
      </c>
    </row>
    <row r="7163" spans="1:2" x14ac:dyDescent="0.3">
      <c r="A7163">
        <v>3884.1696590000001</v>
      </c>
      <c r="B7163">
        <v>55.5</v>
      </c>
    </row>
    <row r="7164" spans="1:2" x14ac:dyDescent="0.3">
      <c r="A7164">
        <v>3884.1847910000001</v>
      </c>
      <c r="B7164">
        <v>50.5</v>
      </c>
    </row>
    <row r="7165" spans="1:2" x14ac:dyDescent="0.3">
      <c r="A7165">
        <v>3884.2020000000002</v>
      </c>
      <c r="B7165">
        <v>48</v>
      </c>
    </row>
    <row r="7166" spans="1:2" x14ac:dyDescent="0.3">
      <c r="A7166">
        <v>3884.217161</v>
      </c>
      <c r="B7166">
        <v>46</v>
      </c>
    </row>
    <row r="7167" spans="1:2" x14ac:dyDescent="0.3">
      <c r="A7167">
        <v>3884.236077</v>
      </c>
      <c r="B7167">
        <v>42.5</v>
      </c>
    </row>
    <row r="7168" spans="1:2" x14ac:dyDescent="0.3">
      <c r="A7168">
        <v>3884.2591750000001</v>
      </c>
      <c r="B7168">
        <v>41.5</v>
      </c>
    </row>
    <row r="7169" spans="1:2" x14ac:dyDescent="0.3">
      <c r="A7169">
        <v>3884.2742159999998</v>
      </c>
      <c r="B7169">
        <v>40</v>
      </c>
    </row>
    <row r="7170" spans="1:2" x14ac:dyDescent="0.3">
      <c r="A7170">
        <v>3884.29124</v>
      </c>
      <c r="B7170">
        <v>39.5</v>
      </c>
    </row>
    <row r="7171" spans="1:2" x14ac:dyDescent="0.3">
      <c r="A7171">
        <v>3884.3062770000001</v>
      </c>
      <c r="B7171">
        <v>39</v>
      </c>
    </row>
    <row r="7172" spans="1:2" x14ac:dyDescent="0.3">
      <c r="A7172">
        <v>3884.3236139999999</v>
      </c>
      <c r="B7172">
        <v>38.5</v>
      </c>
    </row>
    <row r="7173" spans="1:2" x14ac:dyDescent="0.3">
      <c r="A7173">
        <v>3884.338632</v>
      </c>
      <c r="B7173">
        <v>38.5</v>
      </c>
    </row>
    <row r="7174" spans="1:2" x14ac:dyDescent="0.3">
      <c r="A7174">
        <v>3884.3535590000001</v>
      </c>
      <c r="B7174">
        <v>38.5</v>
      </c>
    </row>
    <row r="7175" spans="1:2" x14ac:dyDescent="0.3">
      <c r="A7175">
        <v>3884.371811</v>
      </c>
      <c r="B7175">
        <v>39</v>
      </c>
    </row>
    <row r="7176" spans="1:2" x14ac:dyDescent="0.3">
      <c r="A7176">
        <v>3884.390343</v>
      </c>
      <c r="B7176">
        <v>39.5</v>
      </c>
    </row>
    <row r="7177" spans="1:2" x14ac:dyDescent="0.3">
      <c r="A7177">
        <v>3884.40535</v>
      </c>
      <c r="B7177">
        <v>40.5</v>
      </c>
    </row>
    <row r="7178" spans="1:2" x14ac:dyDescent="0.3">
      <c r="A7178">
        <v>3884.4215370000002</v>
      </c>
      <c r="B7178">
        <v>41.5</v>
      </c>
    </row>
    <row r="7179" spans="1:2" x14ac:dyDescent="0.3">
      <c r="A7179">
        <v>3884.4364959999998</v>
      </c>
      <c r="B7179">
        <v>42</v>
      </c>
    </row>
    <row r="7180" spans="1:2" x14ac:dyDescent="0.3">
      <c r="A7180">
        <v>3884.4553810000002</v>
      </c>
      <c r="B7180">
        <v>43</v>
      </c>
    </row>
    <row r="7181" spans="1:2" x14ac:dyDescent="0.3">
      <c r="A7181">
        <v>3884.4703009999998</v>
      </c>
      <c r="B7181">
        <v>44</v>
      </c>
    </row>
    <row r="7182" spans="1:2" x14ac:dyDescent="0.3">
      <c r="A7182">
        <v>3884.4866619999998</v>
      </c>
      <c r="B7182">
        <v>45.5</v>
      </c>
    </row>
    <row r="7183" spans="1:2" x14ac:dyDescent="0.3">
      <c r="A7183">
        <v>3884.5044010000001</v>
      </c>
      <c r="B7183">
        <v>46.5</v>
      </c>
    </row>
    <row r="7184" spans="1:2" x14ac:dyDescent="0.3">
      <c r="A7184">
        <v>3884.5217729999999</v>
      </c>
      <c r="B7184">
        <v>47.5</v>
      </c>
    </row>
    <row r="7185" spans="1:2" x14ac:dyDescent="0.3">
      <c r="A7185">
        <v>3884.538579</v>
      </c>
      <c r="B7185">
        <v>49.5</v>
      </c>
    </row>
    <row r="7186" spans="1:2" x14ac:dyDescent="0.3">
      <c r="A7186">
        <v>3884.556302</v>
      </c>
      <c r="B7186">
        <v>52</v>
      </c>
    </row>
    <row r="7187" spans="1:2" x14ac:dyDescent="0.3">
      <c r="A7187">
        <v>3884.572807</v>
      </c>
      <c r="B7187">
        <v>53.5</v>
      </c>
    </row>
    <row r="7188" spans="1:2" x14ac:dyDescent="0.3">
      <c r="A7188">
        <v>3884.5878560000001</v>
      </c>
      <c r="B7188">
        <v>54.5</v>
      </c>
    </row>
    <row r="7189" spans="1:2" x14ac:dyDescent="0.3">
      <c r="A7189">
        <v>3884.6065749999998</v>
      </c>
      <c r="B7189">
        <v>57.5</v>
      </c>
    </row>
    <row r="7190" spans="1:2" x14ac:dyDescent="0.3">
      <c r="A7190">
        <v>3884.624609</v>
      </c>
      <c r="B7190">
        <v>59</v>
      </c>
    </row>
    <row r="7191" spans="1:2" x14ac:dyDescent="0.3">
      <c r="A7191">
        <v>3884.6396119999999</v>
      </c>
      <c r="B7191">
        <v>60</v>
      </c>
    </row>
    <row r="7192" spans="1:2" x14ac:dyDescent="0.3">
      <c r="A7192">
        <v>3884.6587180000001</v>
      </c>
      <c r="B7192">
        <v>60.5</v>
      </c>
    </row>
    <row r="7193" spans="1:2" x14ac:dyDescent="0.3">
      <c r="A7193">
        <v>3884.6746149999999</v>
      </c>
      <c r="B7193">
        <v>60.5</v>
      </c>
    </row>
    <row r="7194" spans="1:2" x14ac:dyDescent="0.3">
      <c r="A7194">
        <v>3884.6919990000001</v>
      </c>
      <c r="B7194">
        <v>59</v>
      </c>
    </row>
    <row r="7195" spans="1:2" x14ac:dyDescent="0.3">
      <c r="A7195">
        <v>3884.7111190000001</v>
      </c>
      <c r="B7195">
        <v>58</v>
      </c>
    </row>
    <row r="7196" spans="1:2" x14ac:dyDescent="0.3">
      <c r="A7196">
        <v>3884.7259989999998</v>
      </c>
      <c r="B7196">
        <v>56.5</v>
      </c>
    </row>
    <row r="7197" spans="1:2" x14ac:dyDescent="0.3">
      <c r="A7197">
        <v>3884.7426230000001</v>
      </c>
      <c r="B7197">
        <v>55</v>
      </c>
    </row>
    <row r="7198" spans="1:2" x14ac:dyDescent="0.3">
      <c r="A7198">
        <v>3884.7641549999998</v>
      </c>
      <c r="B7198">
        <v>54</v>
      </c>
    </row>
    <row r="7199" spans="1:2" x14ac:dyDescent="0.3">
      <c r="A7199">
        <v>3884.7854619999998</v>
      </c>
      <c r="B7199">
        <v>55</v>
      </c>
    </row>
    <row r="7200" spans="1:2" x14ac:dyDescent="0.3">
      <c r="A7200">
        <v>3884.805695</v>
      </c>
      <c r="B7200">
        <v>57.5</v>
      </c>
    </row>
    <row r="7201" spans="1:2" x14ac:dyDescent="0.3">
      <c r="A7201">
        <v>3884.8255869999998</v>
      </c>
      <c r="B7201">
        <v>61.5</v>
      </c>
    </row>
    <row r="7202" spans="1:2" x14ac:dyDescent="0.3">
      <c r="A7202">
        <v>3884.8476700000001</v>
      </c>
      <c r="B7202">
        <v>73</v>
      </c>
    </row>
    <row r="7203" spans="1:2" x14ac:dyDescent="0.3">
      <c r="A7203">
        <v>3884.8706090000001</v>
      </c>
      <c r="B7203">
        <v>80</v>
      </c>
    </row>
    <row r="7204" spans="1:2" x14ac:dyDescent="0.3">
      <c r="A7204">
        <v>3884.8903329999998</v>
      </c>
      <c r="B7204">
        <v>94</v>
      </c>
    </row>
    <row r="7205" spans="1:2" x14ac:dyDescent="0.3">
      <c r="A7205">
        <v>3884.9142980000001</v>
      </c>
      <c r="B7205">
        <v>105</v>
      </c>
    </row>
    <row r="7206" spans="1:2" x14ac:dyDescent="0.3">
      <c r="A7206">
        <v>3884.935305</v>
      </c>
      <c r="B7206">
        <v>108.5</v>
      </c>
    </row>
    <row r="7207" spans="1:2" x14ac:dyDescent="0.3">
      <c r="A7207">
        <v>3884.9502980000002</v>
      </c>
      <c r="B7207">
        <v>110</v>
      </c>
    </row>
    <row r="7208" spans="1:2" x14ac:dyDescent="0.3">
      <c r="A7208">
        <v>3884.9677660000002</v>
      </c>
      <c r="B7208">
        <v>109.5</v>
      </c>
    </row>
    <row r="7209" spans="1:2" x14ac:dyDescent="0.3">
      <c r="A7209">
        <v>3884.983479</v>
      </c>
      <c r="B7209">
        <v>107.5</v>
      </c>
    </row>
    <row r="7210" spans="1:2" x14ac:dyDescent="0.3">
      <c r="A7210">
        <v>3885.0009129999999</v>
      </c>
      <c r="B7210">
        <v>105.5</v>
      </c>
    </row>
    <row r="7211" spans="1:2" x14ac:dyDescent="0.3">
      <c r="A7211">
        <v>3885.0197079999998</v>
      </c>
      <c r="B7211">
        <v>101</v>
      </c>
    </row>
    <row r="7212" spans="1:2" x14ac:dyDescent="0.3">
      <c r="A7212">
        <v>3885.0353009999999</v>
      </c>
      <c r="B7212">
        <v>99</v>
      </c>
    </row>
    <row r="7213" spans="1:2" x14ac:dyDescent="0.3">
      <c r="A7213">
        <v>3885.0502200000001</v>
      </c>
      <c r="B7213">
        <v>98</v>
      </c>
    </row>
    <row r="7214" spans="1:2" x14ac:dyDescent="0.3">
      <c r="A7214">
        <v>3885.0692100000001</v>
      </c>
      <c r="B7214">
        <v>98</v>
      </c>
    </row>
    <row r="7215" spans="1:2" x14ac:dyDescent="0.3">
      <c r="A7215">
        <v>3885.0872290000002</v>
      </c>
      <c r="B7215">
        <v>98.5</v>
      </c>
    </row>
    <row r="7216" spans="1:2" x14ac:dyDescent="0.3">
      <c r="A7216">
        <v>3885.1022370000001</v>
      </c>
      <c r="B7216">
        <v>100</v>
      </c>
    </row>
    <row r="7217" spans="1:2" x14ac:dyDescent="0.3">
      <c r="A7217">
        <v>3885.1192449999999</v>
      </c>
      <c r="B7217">
        <v>103</v>
      </c>
    </row>
    <row r="7218" spans="1:2" x14ac:dyDescent="0.3">
      <c r="A7218">
        <v>3885.1351009999998</v>
      </c>
      <c r="B7218">
        <v>104.5</v>
      </c>
    </row>
    <row r="7219" spans="1:2" x14ac:dyDescent="0.3">
      <c r="A7219">
        <v>3885.1571159999999</v>
      </c>
      <c r="B7219">
        <v>106</v>
      </c>
    </row>
    <row r="7220" spans="1:2" x14ac:dyDescent="0.3">
      <c r="A7220">
        <v>3885.175737</v>
      </c>
      <c r="B7220">
        <v>107.5</v>
      </c>
    </row>
    <row r="7221" spans="1:2" x14ac:dyDescent="0.3">
      <c r="A7221">
        <v>3885.1929369999998</v>
      </c>
      <c r="B7221">
        <v>109</v>
      </c>
    </row>
    <row r="7222" spans="1:2" x14ac:dyDescent="0.3">
      <c r="A7222">
        <v>3885.2079680000002</v>
      </c>
      <c r="B7222">
        <v>110</v>
      </c>
    </row>
    <row r="7223" spans="1:2" x14ac:dyDescent="0.3">
      <c r="A7223">
        <v>3885.2267820000002</v>
      </c>
      <c r="B7223">
        <v>111</v>
      </c>
    </row>
    <row r="7224" spans="1:2" x14ac:dyDescent="0.3">
      <c r="A7224">
        <v>3885.241642</v>
      </c>
      <c r="B7224">
        <v>112</v>
      </c>
    </row>
    <row r="7225" spans="1:2" x14ac:dyDescent="0.3">
      <c r="A7225">
        <v>3885.258523</v>
      </c>
      <c r="B7225">
        <v>112.5</v>
      </c>
    </row>
    <row r="7226" spans="1:2" x14ac:dyDescent="0.3">
      <c r="A7226">
        <v>3885.278867</v>
      </c>
      <c r="B7226">
        <v>111.5</v>
      </c>
    </row>
    <row r="7227" spans="1:2" x14ac:dyDescent="0.3">
      <c r="A7227">
        <v>3885.2948350000001</v>
      </c>
      <c r="B7227">
        <v>110</v>
      </c>
    </row>
    <row r="7228" spans="1:2" x14ac:dyDescent="0.3">
      <c r="A7228">
        <v>3885.3099320000001</v>
      </c>
      <c r="B7228">
        <v>107.5</v>
      </c>
    </row>
    <row r="7229" spans="1:2" x14ac:dyDescent="0.3">
      <c r="A7229">
        <v>3885.3292150000002</v>
      </c>
      <c r="B7229">
        <v>101</v>
      </c>
    </row>
    <row r="7230" spans="1:2" x14ac:dyDescent="0.3">
      <c r="A7230">
        <v>3885.346896</v>
      </c>
      <c r="B7230">
        <v>97.5</v>
      </c>
    </row>
    <row r="7231" spans="1:2" x14ac:dyDescent="0.3">
      <c r="A7231">
        <v>3885.3642679999998</v>
      </c>
      <c r="B7231">
        <v>93.5</v>
      </c>
    </row>
    <row r="7232" spans="1:2" x14ac:dyDescent="0.3">
      <c r="A7232">
        <v>3885.3811040000001</v>
      </c>
      <c r="B7232">
        <v>90</v>
      </c>
    </row>
    <row r="7233" spans="1:2" x14ac:dyDescent="0.3">
      <c r="A7233">
        <v>3885.396107</v>
      </c>
      <c r="B7233">
        <v>87</v>
      </c>
    </row>
    <row r="7234" spans="1:2" x14ac:dyDescent="0.3">
      <c r="A7234">
        <v>3885.4129520000001</v>
      </c>
      <c r="B7234">
        <v>85.5</v>
      </c>
    </row>
    <row r="7235" spans="1:2" x14ac:dyDescent="0.3">
      <c r="A7235">
        <v>3885.4315470000001</v>
      </c>
      <c r="B7235">
        <v>86</v>
      </c>
    </row>
    <row r="7236" spans="1:2" x14ac:dyDescent="0.3">
      <c r="A7236">
        <v>3885.4473370000001</v>
      </c>
      <c r="B7236">
        <v>88</v>
      </c>
    </row>
    <row r="7237" spans="1:2" x14ac:dyDescent="0.3">
      <c r="A7237">
        <v>3885.4622690000001</v>
      </c>
      <c r="B7237">
        <v>91.5</v>
      </c>
    </row>
    <row r="7238" spans="1:2" x14ac:dyDescent="0.3">
      <c r="A7238">
        <v>3885.4814289999999</v>
      </c>
      <c r="B7238">
        <v>95.5</v>
      </c>
    </row>
    <row r="7239" spans="1:2" x14ac:dyDescent="0.3">
      <c r="A7239">
        <v>3885.4982319999999</v>
      </c>
      <c r="B7239">
        <v>100</v>
      </c>
    </row>
    <row r="7240" spans="1:2" x14ac:dyDescent="0.3">
      <c r="A7240">
        <v>3885.5131329999999</v>
      </c>
      <c r="B7240">
        <v>104.5</v>
      </c>
    </row>
    <row r="7241" spans="1:2" x14ac:dyDescent="0.3">
      <c r="A7241">
        <v>3885.5296050000002</v>
      </c>
      <c r="B7241">
        <v>112</v>
      </c>
    </row>
    <row r="7242" spans="1:2" x14ac:dyDescent="0.3">
      <c r="A7242">
        <v>3885.5453210000001</v>
      </c>
      <c r="B7242">
        <v>114.5</v>
      </c>
    </row>
    <row r="7243" spans="1:2" x14ac:dyDescent="0.3">
      <c r="A7243">
        <v>3885.5625479999999</v>
      </c>
      <c r="B7243">
        <v>116</v>
      </c>
    </row>
    <row r="7244" spans="1:2" x14ac:dyDescent="0.3">
      <c r="A7244">
        <v>3885.57728</v>
      </c>
      <c r="B7244">
        <v>116.5</v>
      </c>
    </row>
    <row r="7245" spans="1:2" x14ac:dyDescent="0.3">
      <c r="A7245">
        <v>3885.5922190000001</v>
      </c>
      <c r="B7245">
        <v>116.5</v>
      </c>
    </row>
    <row r="7246" spans="1:2" x14ac:dyDescent="0.3">
      <c r="A7246">
        <v>3885.608941</v>
      </c>
      <c r="B7246">
        <v>116</v>
      </c>
    </row>
    <row r="7247" spans="1:2" x14ac:dyDescent="0.3">
      <c r="A7247">
        <v>3885.6264030000002</v>
      </c>
      <c r="B7247">
        <v>115.5</v>
      </c>
    </row>
    <row r="7248" spans="1:2" x14ac:dyDescent="0.3">
      <c r="A7248">
        <v>3885.6417040000001</v>
      </c>
      <c r="B7248">
        <v>115</v>
      </c>
    </row>
    <row r="7249" spans="1:2" x14ac:dyDescent="0.3">
      <c r="A7249">
        <v>3885.6599369999999</v>
      </c>
      <c r="B7249">
        <v>115</v>
      </c>
    </row>
    <row r="7250" spans="1:2" x14ac:dyDescent="0.3">
      <c r="A7250">
        <v>3885.6801679999999</v>
      </c>
      <c r="B7250">
        <v>117.5</v>
      </c>
    </row>
    <row r="7251" spans="1:2" x14ac:dyDescent="0.3">
      <c r="A7251">
        <v>3885.699701</v>
      </c>
      <c r="B7251">
        <v>122</v>
      </c>
    </row>
    <row r="7252" spans="1:2" x14ac:dyDescent="0.3">
      <c r="A7252">
        <v>3885.7210960000002</v>
      </c>
      <c r="B7252">
        <v>128</v>
      </c>
    </row>
    <row r="7253" spans="1:2" x14ac:dyDescent="0.3">
      <c r="A7253">
        <v>3885.748975</v>
      </c>
      <c r="B7253">
        <v>134.5</v>
      </c>
    </row>
    <row r="7254" spans="1:2" x14ac:dyDescent="0.3">
      <c r="A7254">
        <v>3885.7694470000001</v>
      </c>
      <c r="B7254">
        <v>137.5</v>
      </c>
    </row>
    <row r="7255" spans="1:2" x14ac:dyDescent="0.3">
      <c r="A7255">
        <v>3885.7923569999998</v>
      </c>
      <c r="B7255">
        <v>140.5</v>
      </c>
    </row>
    <row r="7256" spans="1:2" x14ac:dyDescent="0.3">
      <c r="A7256">
        <v>3885.8119430000002</v>
      </c>
      <c r="B7256">
        <v>143.5</v>
      </c>
    </row>
    <row r="7257" spans="1:2" x14ac:dyDescent="0.3">
      <c r="A7257">
        <v>3885.833153</v>
      </c>
      <c r="B7257">
        <v>147</v>
      </c>
    </row>
    <row r="7258" spans="1:2" x14ac:dyDescent="0.3">
      <c r="A7258">
        <v>3885.854159</v>
      </c>
      <c r="B7258">
        <v>146.5</v>
      </c>
    </row>
    <row r="7259" spans="1:2" x14ac:dyDescent="0.3">
      <c r="A7259">
        <v>3885.8691469999999</v>
      </c>
      <c r="B7259">
        <v>145.5</v>
      </c>
    </row>
    <row r="7260" spans="1:2" x14ac:dyDescent="0.3">
      <c r="A7260">
        <v>3885.8861689999999</v>
      </c>
      <c r="B7260">
        <v>143.5</v>
      </c>
    </row>
    <row r="7261" spans="1:2" x14ac:dyDescent="0.3">
      <c r="A7261">
        <v>3885.9012280000002</v>
      </c>
      <c r="B7261">
        <v>136</v>
      </c>
    </row>
    <row r="7262" spans="1:2" x14ac:dyDescent="0.3">
      <c r="A7262">
        <v>3885.9189620000002</v>
      </c>
      <c r="B7262">
        <v>131.5</v>
      </c>
    </row>
    <row r="7263" spans="1:2" x14ac:dyDescent="0.3">
      <c r="A7263">
        <v>3885.9355879999998</v>
      </c>
      <c r="B7263">
        <v>127.5</v>
      </c>
    </row>
    <row r="7264" spans="1:2" x14ac:dyDescent="0.3">
      <c r="A7264">
        <v>3885.951787</v>
      </c>
      <c r="B7264">
        <v>121.5</v>
      </c>
    </row>
    <row r="7265" spans="1:2" x14ac:dyDescent="0.3">
      <c r="A7265">
        <v>3885.9676909999998</v>
      </c>
      <c r="B7265">
        <v>120</v>
      </c>
    </row>
    <row r="7266" spans="1:2" x14ac:dyDescent="0.3">
      <c r="A7266">
        <v>3885.9848750000001</v>
      </c>
      <c r="B7266">
        <v>120</v>
      </c>
    </row>
    <row r="7267" spans="1:2" x14ac:dyDescent="0.3">
      <c r="A7267">
        <v>3886.003749</v>
      </c>
      <c r="B7267">
        <v>121.5</v>
      </c>
    </row>
    <row r="7268" spans="1:2" x14ac:dyDescent="0.3">
      <c r="A7268">
        <v>3886.0190229999998</v>
      </c>
      <c r="B7268">
        <v>124</v>
      </c>
    </row>
    <row r="7269" spans="1:2" x14ac:dyDescent="0.3">
      <c r="A7269">
        <v>3886.0340780000001</v>
      </c>
      <c r="B7269">
        <v>127.5</v>
      </c>
    </row>
    <row r="7270" spans="1:2" x14ac:dyDescent="0.3">
      <c r="A7270">
        <v>3886.0595079999998</v>
      </c>
      <c r="B7270">
        <v>131</v>
      </c>
    </row>
    <row r="7271" spans="1:2" x14ac:dyDescent="0.3">
      <c r="A7271">
        <v>3886.0745940000002</v>
      </c>
      <c r="B7271">
        <v>135</v>
      </c>
    </row>
    <row r="7272" spans="1:2" x14ac:dyDescent="0.3">
      <c r="A7272">
        <v>3886.0918000000001</v>
      </c>
      <c r="B7272">
        <v>141</v>
      </c>
    </row>
    <row r="7273" spans="1:2" x14ac:dyDescent="0.3">
      <c r="A7273">
        <v>3886.1076520000001</v>
      </c>
      <c r="B7273">
        <v>143</v>
      </c>
    </row>
    <row r="7274" spans="1:2" x14ac:dyDescent="0.3">
      <c r="A7274">
        <v>3886.1245410000001</v>
      </c>
      <c r="B7274">
        <v>144.5</v>
      </c>
    </row>
    <row r="7275" spans="1:2" x14ac:dyDescent="0.3">
      <c r="A7275">
        <v>3886.1417759999999</v>
      </c>
      <c r="B7275">
        <v>145.5</v>
      </c>
    </row>
    <row r="7276" spans="1:2" x14ac:dyDescent="0.3">
      <c r="A7276">
        <v>3886.1587300000001</v>
      </c>
      <c r="B7276">
        <v>146</v>
      </c>
    </row>
    <row r="7277" spans="1:2" x14ac:dyDescent="0.3">
      <c r="A7277">
        <v>3886.17605</v>
      </c>
      <c r="B7277">
        <v>146.5</v>
      </c>
    </row>
    <row r="7278" spans="1:2" x14ac:dyDescent="0.3">
      <c r="A7278">
        <v>3886.192853</v>
      </c>
      <c r="B7278">
        <v>147</v>
      </c>
    </row>
    <row r="7279" spans="1:2" x14ac:dyDescent="0.3">
      <c r="A7279">
        <v>3886.2086709999999</v>
      </c>
      <c r="B7279">
        <v>148</v>
      </c>
    </row>
    <row r="7280" spans="1:2" x14ac:dyDescent="0.3">
      <c r="A7280">
        <v>3886.2263499999999</v>
      </c>
      <c r="B7280">
        <v>149.5</v>
      </c>
    </row>
    <row r="7281" spans="1:2" x14ac:dyDescent="0.3">
      <c r="A7281">
        <v>3886.2441990000002</v>
      </c>
      <c r="B7281">
        <v>150.5</v>
      </c>
    </row>
    <row r="7282" spans="1:2" x14ac:dyDescent="0.3">
      <c r="A7282">
        <v>3886.2593910000001</v>
      </c>
      <c r="B7282">
        <v>151.5</v>
      </c>
    </row>
    <row r="7283" spans="1:2" x14ac:dyDescent="0.3">
      <c r="A7283">
        <v>3886.2756519999998</v>
      </c>
      <c r="B7283">
        <v>152.5</v>
      </c>
    </row>
    <row r="7284" spans="1:2" x14ac:dyDescent="0.3">
      <c r="A7284">
        <v>3886.2908010000001</v>
      </c>
      <c r="B7284">
        <v>153</v>
      </c>
    </row>
    <row r="7285" spans="1:2" x14ac:dyDescent="0.3">
      <c r="A7285">
        <v>3886.3094999999998</v>
      </c>
      <c r="B7285">
        <v>153.5</v>
      </c>
    </row>
    <row r="7286" spans="1:2" x14ac:dyDescent="0.3">
      <c r="A7286">
        <v>3886.3245630000001</v>
      </c>
      <c r="B7286">
        <v>153.5</v>
      </c>
    </row>
    <row r="7287" spans="1:2" x14ac:dyDescent="0.3">
      <c r="A7287">
        <v>3886.3408089999998</v>
      </c>
      <c r="B7287">
        <v>153.5</v>
      </c>
    </row>
    <row r="7288" spans="1:2" x14ac:dyDescent="0.3">
      <c r="A7288">
        <v>3886.358009</v>
      </c>
      <c r="B7288">
        <v>153</v>
      </c>
    </row>
    <row r="7289" spans="1:2" x14ac:dyDescent="0.3">
      <c r="A7289">
        <v>3886.374675</v>
      </c>
      <c r="B7289">
        <v>153</v>
      </c>
    </row>
    <row r="7290" spans="1:2" x14ac:dyDescent="0.3">
      <c r="A7290">
        <v>3886.3919449999999</v>
      </c>
      <c r="B7290">
        <v>152.5</v>
      </c>
    </row>
    <row r="7291" spans="1:2" x14ac:dyDescent="0.3">
      <c r="A7291">
        <v>3886.4090379999998</v>
      </c>
      <c r="B7291">
        <v>152.5</v>
      </c>
    </row>
    <row r="7292" spans="1:2" x14ac:dyDescent="0.3">
      <c r="A7292">
        <v>3886.4242810000001</v>
      </c>
      <c r="B7292">
        <v>152.5</v>
      </c>
    </row>
    <row r="7293" spans="1:2" x14ac:dyDescent="0.3">
      <c r="A7293">
        <v>3886.4414700000002</v>
      </c>
      <c r="B7293">
        <v>153</v>
      </c>
    </row>
    <row r="7294" spans="1:2" x14ac:dyDescent="0.3">
      <c r="A7294">
        <v>3886.4599029999999</v>
      </c>
      <c r="B7294">
        <v>153.5</v>
      </c>
    </row>
    <row r="7295" spans="1:2" x14ac:dyDescent="0.3">
      <c r="A7295">
        <v>3886.4747889999999</v>
      </c>
      <c r="B7295">
        <v>154</v>
      </c>
    </row>
    <row r="7296" spans="1:2" x14ac:dyDescent="0.3">
      <c r="A7296">
        <v>3886.491579</v>
      </c>
      <c r="B7296">
        <v>155.5</v>
      </c>
    </row>
    <row r="7297" spans="1:2" x14ac:dyDescent="0.3">
      <c r="A7297">
        <v>3886.5065169999998</v>
      </c>
      <c r="B7297">
        <v>157</v>
      </c>
    </row>
    <row r="7298" spans="1:2" x14ac:dyDescent="0.3">
      <c r="A7298">
        <v>3886.5239609999999</v>
      </c>
      <c r="B7298">
        <v>158.5</v>
      </c>
    </row>
    <row r="7299" spans="1:2" x14ac:dyDescent="0.3">
      <c r="A7299">
        <v>3886.5389489999998</v>
      </c>
      <c r="B7299">
        <v>160</v>
      </c>
    </row>
    <row r="7300" spans="1:2" x14ac:dyDescent="0.3">
      <c r="A7300">
        <v>3886.5566520000002</v>
      </c>
      <c r="B7300">
        <v>161.5</v>
      </c>
    </row>
    <row r="7301" spans="1:2" x14ac:dyDescent="0.3">
      <c r="A7301">
        <v>3886.5757760000001</v>
      </c>
      <c r="B7301">
        <v>163</v>
      </c>
    </row>
    <row r="7302" spans="1:2" x14ac:dyDescent="0.3">
      <c r="A7302">
        <v>3886.595323</v>
      </c>
      <c r="B7302">
        <v>163.5</v>
      </c>
    </row>
    <row r="7303" spans="1:2" x14ac:dyDescent="0.3">
      <c r="A7303">
        <v>3886.617804</v>
      </c>
      <c r="B7303">
        <v>163.5</v>
      </c>
    </row>
    <row r="7304" spans="1:2" x14ac:dyDescent="0.3">
      <c r="A7304">
        <v>3886.6370200000001</v>
      </c>
      <c r="B7304">
        <v>163</v>
      </c>
    </row>
    <row r="7305" spans="1:2" x14ac:dyDescent="0.3">
      <c r="A7305">
        <v>3886.6604550000002</v>
      </c>
      <c r="B7305">
        <v>162</v>
      </c>
    </row>
    <row r="7306" spans="1:2" x14ac:dyDescent="0.3">
      <c r="A7306">
        <v>3886.6778129999998</v>
      </c>
      <c r="B7306">
        <v>160</v>
      </c>
    </row>
    <row r="7307" spans="1:2" x14ac:dyDescent="0.3">
      <c r="A7307">
        <v>3886.6927110000001</v>
      </c>
      <c r="B7307">
        <v>157.5</v>
      </c>
    </row>
    <row r="7308" spans="1:2" x14ac:dyDescent="0.3">
      <c r="A7308">
        <v>3886.7098930000002</v>
      </c>
      <c r="B7308">
        <v>154.5</v>
      </c>
    </row>
    <row r="7309" spans="1:2" x14ac:dyDescent="0.3">
      <c r="A7309">
        <v>3886.7249299999999</v>
      </c>
      <c r="B7309">
        <v>152</v>
      </c>
    </row>
    <row r="7310" spans="1:2" x14ac:dyDescent="0.3">
      <c r="A7310">
        <v>3886.7423100000001</v>
      </c>
      <c r="B7310">
        <v>149</v>
      </c>
    </row>
    <row r="7311" spans="1:2" x14ac:dyDescent="0.3">
      <c r="A7311">
        <v>3886.7591389999998</v>
      </c>
      <c r="B7311">
        <v>146.5</v>
      </c>
    </row>
    <row r="7312" spans="1:2" x14ac:dyDescent="0.3">
      <c r="A7312">
        <v>3886.7756530000001</v>
      </c>
      <c r="B7312">
        <v>142</v>
      </c>
    </row>
    <row r="7313" spans="1:2" x14ac:dyDescent="0.3">
      <c r="A7313">
        <v>3886.7916770000002</v>
      </c>
      <c r="B7313">
        <v>140.5</v>
      </c>
    </row>
    <row r="7314" spans="1:2" x14ac:dyDescent="0.3">
      <c r="A7314">
        <v>3886.8105110000001</v>
      </c>
      <c r="B7314">
        <v>139</v>
      </c>
    </row>
    <row r="7315" spans="1:2" x14ac:dyDescent="0.3">
      <c r="A7315">
        <v>3886.8275800000001</v>
      </c>
      <c r="B7315">
        <v>137</v>
      </c>
    </row>
    <row r="7316" spans="1:2" x14ac:dyDescent="0.3">
      <c r="A7316">
        <v>3886.8425069999998</v>
      </c>
      <c r="B7316">
        <v>134</v>
      </c>
    </row>
    <row r="7317" spans="1:2" x14ac:dyDescent="0.3">
      <c r="A7317">
        <v>3886.8574039999999</v>
      </c>
      <c r="B7317">
        <v>130.5</v>
      </c>
    </row>
    <row r="7318" spans="1:2" x14ac:dyDescent="0.3">
      <c r="A7318">
        <v>3886.8751929999999</v>
      </c>
      <c r="B7318">
        <v>126</v>
      </c>
    </row>
    <row r="7319" spans="1:2" x14ac:dyDescent="0.3">
      <c r="A7319">
        <v>3886.8923180000002</v>
      </c>
      <c r="B7319">
        <v>120</v>
      </c>
    </row>
    <row r="7320" spans="1:2" x14ac:dyDescent="0.3">
      <c r="A7320">
        <v>3886.9094909999999</v>
      </c>
      <c r="B7320">
        <v>113</v>
      </c>
    </row>
    <row r="7321" spans="1:2" x14ac:dyDescent="0.3">
      <c r="A7321">
        <v>3886.9264159999998</v>
      </c>
      <c r="B7321">
        <v>105.5</v>
      </c>
    </row>
    <row r="7322" spans="1:2" x14ac:dyDescent="0.3">
      <c r="A7322">
        <v>3886.9431979999999</v>
      </c>
      <c r="B7322">
        <v>97.5</v>
      </c>
    </row>
    <row r="7323" spans="1:2" x14ac:dyDescent="0.3">
      <c r="A7323">
        <v>3886.9660640000002</v>
      </c>
      <c r="B7323">
        <v>89.5</v>
      </c>
    </row>
    <row r="7324" spans="1:2" x14ac:dyDescent="0.3">
      <c r="A7324">
        <v>3886.9832080000001</v>
      </c>
      <c r="B7324">
        <v>82</v>
      </c>
    </row>
    <row r="7325" spans="1:2" x14ac:dyDescent="0.3">
      <c r="A7325">
        <v>3886.9982519999999</v>
      </c>
      <c r="B7325">
        <v>75.5</v>
      </c>
    </row>
    <row r="7326" spans="1:2" x14ac:dyDescent="0.3">
      <c r="A7326">
        <v>3887.0133420000002</v>
      </c>
      <c r="B7326">
        <v>70.5</v>
      </c>
    </row>
    <row r="7327" spans="1:2" x14ac:dyDescent="0.3">
      <c r="A7327">
        <v>3887.0319829999999</v>
      </c>
      <c r="B7327">
        <v>67</v>
      </c>
    </row>
    <row r="7328" spans="1:2" x14ac:dyDescent="0.3">
      <c r="A7328">
        <v>3887.0491649999999</v>
      </c>
      <c r="B7328">
        <v>66</v>
      </c>
    </row>
    <row r="7329" spans="1:2" x14ac:dyDescent="0.3">
      <c r="A7329">
        <v>3887.064183</v>
      </c>
      <c r="B7329">
        <v>66.5</v>
      </c>
    </row>
    <row r="7330" spans="1:2" x14ac:dyDescent="0.3">
      <c r="A7330">
        <v>3887.0823909999999</v>
      </c>
      <c r="B7330">
        <v>69</v>
      </c>
    </row>
    <row r="7331" spans="1:2" x14ac:dyDescent="0.3">
      <c r="A7331">
        <v>3887.0972919999999</v>
      </c>
      <c r="B7331">
        <v>73</v>
      </c>
    </row>
    <row r="7332" spans="1:2" x14ac:dyDescent="0.3">
      <c r="A7332">
        <v>3887.1143999999999</v>
      </c>
      <c r="B7332">
        <v>78.5</v>
      </c>
    </row>
    <row r="7333" spans="1:2" x14ac:dyDescent="0.3">
      <c r="A7333">
        <v>3887.1335180000001</v>
      </c>
      <c r="B7333">
        <v>84.5</v>
      </c>
    </row>
    <row r="7334" spans="1:2" x14ac:dyDescent="0.3">
      <c r="A7334">
        <v>3887.14842</v>
      </c>
      <c r="B7334">
        <v>91.5</v>
      </c>
    </row>
    <row r="7335" spans="1:2" x14ac:dyDescent="0.3">
      <c r="A7335">
        <v>3887.1634909999998</v>
      </c>
      <c r="B7335">
        <v>98.5</v>
      </c>
    </row>
    <row r="7336" spans="1:2" x14ac:dyDescent="0.3">
      <c r="A7336">
        <v>3887.1829520000001</v>
      </c>
      <c r="B7336">
        <v>105</v>
      </c>
    </row>
    <row r="7337" spans="1:2" x14ac:dyDescent="0.3">
      <c r="A7337">
        <v>3887.2003650000001</v>
      </c>
      <c r="B7337">
        <v>112</v>
      </c>
    </row>
    <row r="7338" spans="1:2" x14ac:dyDescent="0.3">
      <c r="A7338">
        <v>3887.215365</v>
      </c>
      <c r="B7338">
        <v>123.5</v>
      </c>
    </row>
    <row r="7339" spans="1:2" x14ac:dyDescent="0.3">
      <c r="A7339">
        <v>3887.2330889999998</v>
      </c>
      <c r="B7339">
        <v>128</v>
      </c>
    </row>
    <row r="7340" spans="1:2" x14ac:dyDescent="0.3">
      <c r="A7340">
        <v>3887.2481990000001</v>
      </c>
      <c r="B7340">
        <v>131.5</v>
      </c>
    </row>
    <row r="7341" spans="1:2" x14ac:dyDescent="0.3">
      <c r="A7341">
        <v>3887.2654849999999</v>
      </c>
      <c r="B7341">
        <v>136.5</v>
      </c>
    </row>
    <row r="7342" spans="1:2" x14ac:dyDescent="0.3">
      <c r="A7342">
        <v>3887.2852560000001</v>
      </c>
      <c r="B7342">
        <v>137.5</v>
      </c>
    </row>
    <row r="7343" spans="1:2" x14ac:dyDescent="0.3">
      <c r="A7343">
        <v>3887.3011329999999</v>
      </c>
      <c r="B7343">
        <v>137.5</v>
      </c>
    </row>
    <row r="7344" spans="1:2" x14ac:dyDescent="0.3">
      <c r="A7344">
        <v>3887.3161150000001</v>
      </c>
      <c r="B7344">
        <v>137</v>
      </c>
    </row>
    <row r="7345" spans="1:2" x14ac:dyDescent="0.3">
      <c r="A7345">
        <v>3887.3347869999998</v>
      </c>
      <c r="B7345">
        <v>136.5</v>
      </c>
    </row>
    <row r="7346" spans="1:2" x14ac:dyDescent="0.3">
      <c r="A7346">
        <v>3887.3519580000002</v>
      </c>
      <c r="B7346">
        <v>135.5</v>
      </c>
    </row>
    <row r="7347" spans="1:2" x14ac:dyDescent="0.3">
      <c r="A7347">
        <v>3887.3720640000001</v>
      </c>
      <c r="B7347">
        <v>135</v>
      </c>
    </row>
    <row r="7348" spans="1:2" x14ac:dyDescent="0.3">
      <c r="A7348">
        <v>3887.3946879999999</v>
      </c>
      <c r="B7348">
        <v>134.5</v>
      </c>
    </row>
    <row r="7349" spans="1:2" x14ac:dyDescent="0.3">
      <c r="A7349">
        <v>3887.411889</v>
      </c>
      <c r="B7349">
        <v>134.5</v>
      </c>
    </row>
    <row r="7350" spans="1:2" x14ac:dyDescent="0.3">
      <c r="A7350">
        <v>3887.444825</v>
      </c>
      <c r="B7350">
        <v>135</v>
      </c>
    </row>
    <row r="7351" spans="1:2" x14ac:dyDescent="0.3">
      <c r="A7351">
        <v>3887.4642020000001</v>
      </c>
      <c r="B7351">
        <v>136.5</v>
      </c>
    </row>
    <row r="7352" spans="1:2" x14ac:dyDescent="0.3">
      <c r="A7352">
        <v>3887.4808720000001</v>
      </c>
      <c r="B7352">
        <v>138</v>
      </c>
    </row>
    <row r="7353" spans="1:2" x14ac:dyDescent="0.3">
      <c r="A7353">
        <v>3887.4973060000002</v>
      </c>
      <c r="B7353">
        <v>141.5</v>
      </c>
    </row>
    <row r="7354" spans="1:2" x14ac:dyDescent="0.3">
      <c r="A7354">
        <v>3887.5130370000002</v>
      </c>
      <c r="B7354">
        <v>143.5</v>
      </c>
    </row>
    <row r="7355" spans="1:2" x14ac:dyDescent="0.3">
      <c r="A7355">
        <v>3887.5302069999998</v>
      </c>
      <c r="B7355">
        <v>145.5</v>
      </c>
    </row>
    <row r="7356" spans="1:2" x14ac:dyDescent="0.3">
      <c r="A7356">
        <v>3887.550792</v>
      </c>
      <c r="B7356">
        <v>147</v>
      </c>
    </row>
    <row r="7357" spans="1:2" x14ac:dyDescent="0.3">
      <c r="A7357">
        <v>3887.5655740000002</v>
      </c>
      <c r="B7357">
        <v>147.5</v>
      </c>
    </row>
    <row r="7358" spans="1:2" x14ac:dyDescent="0.3">
      <c r="A7358">
        <v>3887.580477</v>
      </c>
      <c r="B7358">
        <v>147</v>
      </c>
    </row>
    <row r="7359" spans="1:2" x14ac:dyDescent="0.3">
      <c r="A7359">
        <v>3887.5990569999999</v>
      </c>
      <c r="B7359">
        <v>145</v>
      </c>
    </row>
    <row r="7360" spans="1:2" x14ac:dyDescent="0.3">
      <c r="A7360">
        <v>3887.6159739999998</v>
      </c>
      <c r="B7360">
        <v>141.5</v>
      </c>
    </row>
    <row r="7361" spans="1:2" x14ac:dyDescent="0.3">
      <c r="A7361">
        <v>3887.631175</v>
      </c>
      <c r="B7361">
        <v>137</v>
      </c>
    </row>
    <row r="7362" spans="1:2" x14ac:dyDescent="0.3">
      <c r="A7362">
        <v>3887.6492499999999</v>
      </c>
      <c r="B7362">
        <v>130.5</v>
      </c>
    </row>
    <row r="7363" spans="1:2" x14ac:dyDescent="0.3">
      <c r="A7363">
        <v>3887.664417</v>
      </c>
      <c r="B7363">
        <v>122.5</v>
      </c>
    </row>
    <row r="7364" spans="1:2" x14ac:dyDescent="0.3">
      <c r="A7364">
        <v>3887.681646</v>
      </c>
      <c r="B7364">
        <v>113.5</v>
      </c>
    </row>
    <row r="7365" spans="1:2" x14ac:dyDescent="0.3">
      <c r="A7365">
        <v>3887.7007859999999</v>
      </c>
      <c r="B7365">
        <v>103.5</v>
      </c>
    </row>
    <row r="7366" spans="1:2" x14ac:dyDescent="0.3">
      <c r="A7366">
        <v>3887.7157520000001</v>
      </c>
      <c r="B7366">
        <v>93</v>
      </c>
    </row>
    <row r="7367" spans="1:2" x14ac:dyDescent="0.3">
      <c r="A7367">
        <v>3887.730736</v>
      </c>
      <c r="B7367">
        <v>83</v>
      </c>
    </row>
    <row r="7368" spans="1:2" x14ac:dyDescent="0.3">
      <c r="A7368">
        <v>3887.7496379999998</v>
      </c>
      <c r="B7368">
        <v>73.5</v>
      </c>
    </row>
    <row r="7369" spans="1:2" x14ac:dyDescent="0.3">
      <c r="A7369">
        <v>3887.76665</v>
      </c>
      <c r="B7369">
        <v>64.5</v>
      </c>
    </row>
    <row r="7370" spans="1:2" x14ac:dyDescent="0.3">
      <c r="A7370">
        <v>3887.7816379999999</v>
      </c>
      <c r="B7370">
        <v>57</v>
      </c>
    </row>
    <row r="7371" spans="1:2" x14ac:dyDescent="0.3">
      <c r="A7371">
        <v>3887.8005739999999</v>
      </c>
      <c r="B7371">
        <v>45.5</v>
      </c>
    </row>
    <row r="7372" spans="1:2" x14ac:dyDescent="0.3">
      <c r="A7372">
        <v>3887.8162910000001</v>
      </c>
      <c r="B7372">
        <v>41.5</v>
      </c>
    </row>
    <row r="7373" spans="1:2" x14ac:dyDescent="0.3">
      <c r="A7373">
        <v>3887.8335040000002</v>
      </c>
      <c r="B7373">
        <v>38.5</v>
      </c>
    </row>
    <row r="7374" spans="1:2" x14ac:dyDescent="0.3">
      <c r="A7374">
        <v>3887.852472</v>
      </c>
      <c r="B7374">
        <v>37</v>
      </c>
    </row>
    <row r="7375" spans="1:2" x14ac:dyDescent="0.3">
      <c r="A7375">
        <v>3887.8673650000001</v>
      </c>
      <c r="B7375">
        <v>35.5</v>
      </c>
    </row>
    <row r="7376" spans="1:2" x14ac:dyDescent="0.3">
      <c r="A7376">
        <v>3887.8831380000001</v>
      </c>
      <c r="B7376">
        <v>36.5</v>
      </c>
    </row>
    <row r="7377" spans="1:2" x14ac:dyDescent="0.3">
      <c r="A7377">
        <v>3887.9023229999998</v>
      </c>
      <c r="B7377">
        <v>38.5</v>
      </c>
    </row>
    <row r="7378" spans="1:2" x14ac:dyDescent="0.3">
      <c r="A7378">
        <v>3887.9198240000001</v>
      </c>
      <c r="B7378">
        <v>42</v>
      </c>
    </row>
    <row r="7379" spans="1:2" x14ac:dyDescent="0.3">
      <c r="A7379">
        <v>3887.9378769999998</v>
      </c>
      <c r="B7379">
        <v>53.5</v>
      </c>
    </row>
    <row r="7380" spans="1:2" x14ac:dyDescent="0.3">
      <c r="A7380">
        <v>3887.9555650000002</v>
      </c>
      <c r="B7380">
        <v>61.5</v>
      </c>
    </row>
    <row r="7381" spans="1:2" x14ac:dyDescent="0.3">
      <c r="A7381">
        <v>3887.9705159999999</v>
      </c>
      <c r="B7381">
        <v>71</v>
      </c>
    </row>
    <row r="7382" spans="1:2" x14ac:dyDescent="0.3">
      <c r="A7382">
        <v>3887.9873120000002</v>
      </c>
      <c r="B7382">
        <v>81.5</v>
      </c>
    </row>
    <row r="7383" spans="1:2" x14ac:dyDescent="0.3">
      <c r="A7383">
        <v>3888.0055539999998</v>
      </c>
      <c r="B7383">
        <v>92.5</v>
      </c>
    </row>
    <row r="7384" spans="1:2" x14ac:dyDescent="0.3">
      <c r="A7384">
        <v>3888.0204699999999</v>
      </c>
      <c r="B7384">
        <v>104</v>
      </c>
    </row>
    <row r="7385" spans="1:2" x14ac:dyDescent="0.3">
      <c r="A7385">
        <v>3888.0354360000001</v>
      </c>
      <c r="B7385">
        <v>125</v>
      </c>
    </row>
    <row r="7386" spans="1:2" x14ac:dyDescent="0.3">
      <c r="A7386">
        <v>3888.0556510000001</v>
      </c>
      <c r="B7386">
        <v>134</v>
      </c>
    </row>
    <row r="7387" spans="1:2" x14ac:dyDescent="0.3">
      <c r="A7387">
        <v>3888.0721720000001</v>
      </c>
      <c r="B7387">
        <v>141.5</v>
      </c>
    </row>
    <row r="7388" spans="1:2" x14ac:dyDescent="0.3">
      <c r="A7388">
        <v>3888.0903210000001</v>
      </c>
      <c r="B7388">
        <v>153</v>
      </c>
    </row>
    <row r="7389" spans="1:2" x14ac:dyDescent="0.3">
      <c r="A7389">
        <v>3888.10817</v>
      </c>
      <c r="B7389">
        <v>159.5</v>
      </c>
    </row>
    <row r="7390" spans="1:2" x14ac:dyDescent="0.3">
      <c r="A7390">
        <v>3888.1251910000001</v>
      </c>
      <c r="B7390">
        <v>161</v>
      </c>
    </row>
    <row r="7391" spans="1:2" x14ac:dyDescent="0.3">
      <c r="A7391">
        <v>3888.1401949999999</v>
      </c>
      <c r="B7391">
        <v>162.5</v>
      </c>
    </row>
    <row r="7392" spans="1:2" x14ac:dyDescent="0.3">
      <c r="A7392">
        <v>3888.1601310000001</v>
      </c>
      <c r="B7392">
        <v>163.5</v>
      </c>
    </row>
    <row r="7393" spans="1:2" x14ac:dyDescent="0.3">
      <c r="A7393">
        <v>3888.181493</v>
      </c>
      <c r="B7393">
        <v>164</v>
      </c>
    </row>
    <row r="7394" spans="1:2" x14ac:dyDescent="0.3">
      <c r="A7394">
        <v>3888.2016779999999</v>
      </c>
      <c r="B7394">
        <v>165</v>
      </c>
    </row>
    <row r="7395" spans="1:2" x14ac:dyDescent="0.3">
      <c r="A7395">
        <v>3888.2228749999999</v>
      </c>
      <c r="B7395">
        <v>165.5</v>
      </c>
    </row>
    <row r="7396" spans="1:2" x14ac:dyDescent="0.3">
      <c r="A7396">
        <v>3888.2440980000001</v>
      </c>
      <c r="B7396">
        <v>165.5</v>
      </c>
    </row>
    <row r="7397" spans="1:2" x14ac:dyDescent="0.3">
      <c r="A7397">
        <v>3888.266134</v>
      </c>
      <c r="B7397">
        <v>165</v>
      </c>
    </row>
    <row r="7398" spans="1:2" x14ac:dyDescent="0.3">
      <c r="A7398">
        <v>3888.2835530000002</v>
      </c>
      <c r="B7398">
        <v>164</v>
      </c>
    </row>
    <row r="7399" spans="1:2" x14ac:dyDescent="0.3">
      <c r="A7399">
        <v>3888.303469</v>
      </c>
      <c r="B7399">
        <v>162</v>
      </c>
    </row>
    <row r="7400" spans="1:2" x14ac:dyDescent="0.3">
      <c r="A7400">
        <v>3888.3209189999998</v>
      </c>
      <c r="B7400">
        <v>158.5</v>
      </c>
    </row>
    <row r="7401" spans="1:2" x14ac:dyDescent="0.3">
      <c r="A7401">
        <v>3888.3403589999998</v>
      </c>
      <c r="B7401">
        <v>154</v>
      </c>
    </row>
    <row r="7402" spans="1:2" x14ac:dyDescent="0.3">
      <c r="A7402">
        <v>3888.359868</v>
      </c>
      <c r="B7402">
        <v>139.5</v>
      </c>
    </row>
    <row r="7403" spans="1:2" x14ac:dyDescent="0.3">
      <c r="A7403">
        <v>3888.381441</v>
      </c>
      <c r="B7403">
        <v>131</v>
      </c>
    </row>
    <row r="7404" spans="1:2" x14ac:dyDescent="0.3">
      <c r="A7404">
        <v>3888.4014139999999</v>
      </c>
      <c r="B7404">
        <v>121</v>
      </c>
    </row>
    <row r="7405" spans="1:2" x14ac:dyDescent="0.3">
      <c r="A7405">
        <v>3888.4236529999998</v>
      </c>
      <c r="B7405">
        <v>111</v>
      </c>
    </row>
    <row r="7406" spans="1:2" x14ac:dyDescent="0.3">
      <c r="A7406">
        <v>3888.443444</v>
      </c>
      <c r="B7406">
        <v>101.5</v>
      </c>
    </row>
    <row r="7407" spans="1:2" x14ac:dyDescent="0.3">
      <c r="A7407">
        <v>3888.4708030000002</v>
      </c>
      <c r="B7407">
        <v>86.5</v>
      </c>
    </row>
    <row r="7408" spans="1:2" x14ac:dyDescent="0.3">
      <c r="A7408">
        <v>3888.489004</v>
      </c>
      <c r="B7408">
        <v>82.5</v>
      </c>
    </row>
    <row r="7409" spans="1:2" x14ac:dyDescent="0.3">
      <c r="A7409">
        <v>3888.5040330000002</v>
      </c>
      <c r="B7409">
        <v>80</v>
      </c>
    </row>
    <row r="7410" spans="1:2" x14ac:dyDescent="0.3">
      <c r="A7410">
        <v>3888.5211340000001</v>
      </c>
      <c r="B7410">
        <v>80.5</v>
      </c>
    </row>
    <row r="7411" spans="1:2" x14ac:dyDescent="0.3">
      <c r="A7411">
        <v>3888.5379710000002</v>
      </c>
      <c r="B7411">
        <v>83</v>
      </c>
    </row>
    <row r="7412" spans="1:2" x14ac:dyDescent="0.3">
      <c r="A7412">
        <v>3888.5551270000001</v>
      </c>
      <c r="B7412">
        <v>87</v>
      </c>
    </row>
    <row r="7413" spans="1:2" x14ac:dyDescent="0.3">
      <c r="A7413">
        <v>3888.5742730000002</v>
      </c>
      <c r="B7413">
        <v>92.5</v>
      </c>
    </row>
    <row r="7414" spans="1:2" x14ac:dyDescent="0.3">
      <c r="A7414">
        <v>3888.5892359999998</v>
      </c>
      <c r="B7414">
        <v>98</v>
      </c>
    </row>
    <row r="7415" spans="1:2" x14ac:dyDescent="0.3">
      <c r="A7415">
        <v>3888.6043800000002</v>
      </c>
      <c r="B7415">
        <v>103.5</v>
      </c>
    </row>
    <row r="7416" spans="1:2" x14ac:dyDescent="0.3">
      <c r="A7416">
        <v>3888.6235120000001</v>
      </c>
      <c r="B7416">
        <v>108</v>
      </c>
    </row>
    <row r="7417" spans="1:2" x14ac:dyDescent="0.3">
      <c r="A7417">
        <v>3888.6407650000001</v>
      </c>
      <c r="B7417">
        <v>113.5</v>
      </c>
    </row>
    <row r="7418" spans="1:2" x14ac:dyDescent="0.3">
      <c r="A7418">
        <v>3888.6565919999998</v>
      </c>
      <c r="B7418">
        <v>114</v>
      </c>
    </row>
    <row r="7419" spans="1:2" x14ac:dyDescent="0.3">
      <c r="A7419">
        <v>3888.6741229999998</v>
      </c>
      <c r="B7419">
        <v>113.5</v>
      </c>
    </row>
    <row r="7420" spans="1:2" x14ac:dyDescent="0.3">
      <c r="A7420">
        <v>3888.6891369999998</v>
      </c>
      <c r="B7420">
        <v>112</v>
      </c>
    </row>
    <row r="7421" spans="1:2" x14ac:dyDescent="0.3">
      <c r="A7421">
        <v>3888.7063699999999</v>
      </c>
      <c r="B7421">
        <v>110</v>
      </c>
    </row>
    <row r="7422" spans="1:2" x14ac:dyDescent="0.3">
      <c r="A7422">
        <v>3888.7251660000002</v>
      </c>
      <c r="B7422">
        <v>108</v>
      </c>
    </row>
    <row r="7423" spans="1:2" x14ac:dyDescent="0.3">
      <c r="A7423">
        <v>3888.7402259999999</v>
      </c>
      <c r="B7423">
        <v>104.5</v>
      </c>
    </row>
    <row r="7424" spans="1:2" x14ac:dyDescent="0.3">
      <c r="A7424">
        <v>3888.7613729999998</v>
      </c>
      <c r="B7424">
        <v>102.5</v>
      </c>
    </row>
    <row r="7425" spans="1:2" x14ac:dyDescent="0.3">
      <c r="A7425">
        <v>3888.7790639999998</v>
      </c>
      <c r="B7425">
        <v>103.5</v>
      </c>
    </row>
    <row r="7426" spans="1:2" x14ac:dyDescent="0.3">
      <c r="A7426">
        <v>3888.7971769999999</v>
      </c>
      <c r="B7426">
        <v>104.5</v>
      </c>
    </row>
    <row r="7427" spans="1:2" x14ac:dyDescent="0.3">
      <c r="A7427">
        <v>3888.814676</v>
      </c>
      <c r="B7427">
        <v>105.5</v>
      </c>
    </row>
    <row r="7428" spans="1:2" x14ac:dyDescent="0.3">
      <c r="A7428">
        <v>3888.8338880000001</v>
      </c>
      <c r="B7428">
        <v>107</v>
      </c>
    </row>
    <row r="7429" spans="1:2" x14ac:dyDescent="0.3">
      <c r="A7429">
        <v>3888.8489770000001</v>
      </c>
      <c r="B7429">
        <v>109</v>
      </c>
    </row>
    <row r="7430" spans="1:2" x14ac:dyDescent="0.3">
      <c r="A7430">
        <v>3888.864016</v>
      </c>
      <c r="B7430">
        <v>110.5</v>
      </c>
    </row>
    <row r="7431" spans="1:2" x14ac:dyDescent="0.3">
      <c r="A7431">
        <v>3888.882294</v>
      </c>
      <c r="B7431">
        <v>112.5</v>
      </c>
    </row>
    <row r="7432" spans="1:2" x14ac:dyDescent="0.3">
      <c r="A7432">
        <v>3888.8994170000001</v>
      </c>
      <c r="B7432">
        <v>114</v>
      </c>
    </row>
    <row r="7433" spans="1:2" x14ac:dyDescent="0.3">
      <c r="A7433">
        <v>3888.9143519999998</v>
      </c>
      <c r="B7433">
        <v>116</v>
      </c>
    </row>
    <row r="7434" spans="1:2" x14ac:dyDescent="0.3">
      <c r="A7434">
        <v>3888.9334650000001</v>
      </c>
      <c r="B7434">
        <v>120</v>
      </c>
    </row>
    <row r="7435" spans="1:2" x14ac:dyDescent="0.3">
      <c r="A7435">
        <v>3888.9492850000001</v>
      </c>
      <c r="B7435">
        <v>122.5</v>
      </c>
    </row>
    <row r="7436" spans="1:2" x14ac:dyDescent="0.3">
      <c r="A7436">
        <v>3888.9662600000001</v>
      </c>
      <c r="B7436">
        <v>124.5</v>
      </c>
    </row>
    <row r="7437" spans="1:2" x14ac:dyDescent="0.3">
      <c r="A7437">
        <v>3888.9852569999998</v>
      </c>
      <c r="B7437">
        <v>127.5</v>
      </c>
    </row>
    <row r="7438" spans="1:2" x14ac:dyDescent="0.3">
      <c r="A7438">
        <v>3889.0002140000001</v>
      </c>
      <c r="B7438">
        <v>130</v>
      </c>
    </row>
    <row r="7439" spans="1:2" x14ac:dyDescent="0.3">
      <c r="A7439">
        <v>3889.015116</v>
      </c>
      <c r="B7439">
        <v>133.5</v>
      </c>
    </row>
    <row r="7440" spans="1:2" x14ac:dyDescent="0.3">
      <c r="A7440">
        <v>3889.034083</v>
      </c>
      <c r="B7440">
        <v>136.5</v>
      </c>
    </row>
    <row r="7441" spans="1:2" x14ac:dyDescent="0.3">
      <c r="A7441">
        <v>3889.0512349999999</v>
      </c>
      <c r="B7441">
        <v>143</v>
      </c>
    </row>
    <row r="7442" spans="1:2" x14ac:dyDescent="0.3">
      <c r="A7442">
        <v>3889.066832</v>
      </c>
      <c r="B7442">
        <v>146.5</v>
      </c>
    </row>
    <row r="7443" spans="1:2" x14ac:dyDescent="0.3">
      <c r="A7443">
        <v>3889.0840250000001</v>
      </c>
      <c r="B7443">
        <v>151.5</v>
      </c>
    </row>
    <row r="7444" spans="1:2" x14ac:dyDescent="0.3">
      <c r="A7444">
        <v>3889.0998439999998</v>
      </c>
      <c r="B7444">
        <v>153</v>
      </c>
    </row>
    <row r="7445" spans="1:2" x14ac:dyDescent="0.3">
      <c r="A7445">
        <v>3889.117033</v>
      </c>
      <c r="B7445">
        <v>154</v>
      </c>
    </row>
    <row r="7446" spans="1:2" x14ac:dyDescent="0.3">
      <c r="A7446">
        <v>3889.1318500000002</v>
      </c>
      <c r="B7446">
        <v>154</v>
      </c>
    </row>
    <row r="7447" spans="1:2" x14ac:dyDescent="0.3">
      <c r="A7447">
        <v>3889.1493850000002</v>
      </c>
      <c r="B7447">
        <v>152.5</v>
      </c>
    </row>
    <row r="7448" spans="1:2" x14ac:dyDescent="0.3">
      <c r="A7448">
        <v>3889.164483</v>
      </c>
      <c r="B7448">
        <v>150.5</v>
      </c>
    </row>
    <row r="7449" spans="1:2" x14ac:dyDescent="0.3">
      <c r="A7449">
        <v>3889.1870260000001</v>
      </c>
      <c r="B7449">
        <v>147.5</v>
      </c>
    </row>
    <row r="7450" spans="1:2" x14ac:dyDescent="0.3">
      <c r="A7450">
        <v>3889.2076320000001</v>
      </c>
      <c r="B7450">
        <v>144.5</v>
      </c>
    </row>
    <row r="7451" spans="1:2" x14ac:dyDescent="0.3">
      <c r="A7451">
        <v>3889.2301600000001</v>
      </c>
      <c r="B7451">
        <v>140.5</v>
      </c>
    </row>
    <row r="7452" spans="1:2" x14ac:dyDescent="0.3">
      <c r="A7452">
        <v>3889.2502760000002</v>
      </c>
      <c r="B7452">
        <v>136.5</v>
      </c>
    </row>
    <row r="7453" spans="1:2" x14ac:dyDescent="0.3">
      <c r="A7453">
        <v>3889.2704250000002</v>
      </c>
      <c r="B7453">
        <v>132</v>
      </c>
    </row>
    <row r="7454" spans="1:2" x14ac:dyDescent="0.3">
      <c r="A7454">
        <v>3889.2923510000001</v>
      </c>
      <c r="B7454">
        <v>123</v>
      </c>
    </row>
    <row r="7455" spans="1:2" x14ac:dyDescent="0.3">
      <c r="A7455">
        <v>3889.313404</v>
      </c>
      <c r="B7455">
        <v>114.5</v>
      </c>
    </row>
    <row r="7456" spans="1:2" x14ac:dyDescent="0.3">
      <c r="A7456">
        <v>3889.3350310000001</v>
      </c>
      <c r="B7456">
        <v>107</v>
      </c>
    </row>
    <row r="7457" spans="1:2" x14ac:dyDescent="0.3">
      <c r="A7457">
        <v>3889.3603880000001</v>
      </c>
      <c r="B7457">
        <v>101.5</v>
      </c>
    </row>
    <row r="7458" spans="1:2" x14ac:dyDescent="0.3">
      <c r="A7458">
        <v>3889.381382</v>
      </c>
      <c r="B7458">
        <v>99.5</v>
      </c>
    </row>
    <row r="7459" spans="1:2" x14ac:dyDescent="0.3">
      <c r="A7459">
        <v>3889.4005950000001</v>
      </c>
      <c r="B7459">
        <v>98</v>
      </c>
    </row>
    <row r="7460" spans="1:2" x14ac:dyDescent="0.3">
      <c r="A7460">
        <v>3889.4154610000001</v>
      </c>
      <c r="B7460">
        <v>97</v>
      </c>
    </row>
    <row r="7461" spans="1:2" x14ac:dyDescent="0.3">
      <c r="A7461">
        <v>3889.4303570000002</v>
      </c>
      <c r="B7461">
        <v>96.5</v>
      </c>
    </row>
    <row r="7462" spans="1:2" x14ac:dyDescent="0.3">
      <c r="A7462">
        <v>3889.449619</v>
      </c>
      <c r="B7462">
        <v>96</v>
      </c>
    </row>
    <row r="7463" spans="1:2" x14ac:dyDescent="0.3">
      <c r="A7463">
        <v>3889.4668740000002</v>
      </c>
      <c r="B7463">
        <v>96.5</v>
      </c>
    </row>
    <row r="7464" spans="1:2" x14ac:dyDescent="0.3">
      <c r="A7464">
        <v>3889.4816999999998</v>
      </c>
      <c r="B7464">
        <v>97</v>
      </c>
    </row>
    <row r="7465" spans="1:2" x14ac:dyDescent="0.3">
      <c r="A7465">
        <v>3889.4988330000001</v>
      </c>
      <c r="B7465">
        <v>98</v>
      </c>
    </row>
    <row r="7466" spans="1:2" x14ac:dyDescent="0.3">
      <c r="A7466">
        <v>3889.5136670000002</v>
      </c>
      <c r="B7466">
        <v>99</v>
      </c>
    </row>
    <row r="7467" spans="1:2" x14ac:dyDescent="0.3">
      <c r="A7467">
        <v>3889.5305010000002</v>
      </c>
      <c r="B7467">
        <v>101</v>
      </c>
    </row>
    <row r="7468" spans="1:2" x14ac:dyDescent="0.3">
      <c r="A7468">
        <v>3889.5453309999998</v>
      </c>
      <c r="B7468">
        <v>103</v>
      </c>
    </row>
    <row r="7469" spans="1:2" x14ac:dyDescent="0.3">
      <c r="A7469">
        <v>3889.5602399999998</v>
      </c>
      <c r="B7469">
        <v>105.5</v>
      </c>
    </row>
    <row r="7470" spans="1:2" x14ac:dyDescent="0.3">
      <c r="A7470">
        <v>3889.5770280000002</v>
      </c>
      <c r="B7470">
        <v>108</v>
      </c>
    </row>
    <row r="7471" spans="1:2" x14ac:dyDescent="0.3">
      <c r="A7471">
        <v>3889.5940139999998</v>
      </c>
      <c r="B7471">
        <v>114.5</v>
      </c>
    </row>
    <row r="7472" spans="1:2" x14ac:dyDescent="0.3">
      <c r="A7472">
        <v>3889.6098569999999</v>
      </c>
      <c r="B7472">
        <v>118.5</v>
      </c>
    </row>
    <row r="7473" spans="1:2" x14ac:dyDescent="0.3">
      <c r="A7473">
        <v>3889.6253510000001</v>
      </c>
      <c r="B7473">
        <v>122.5</v>
      </c>
    </row>
    <row r="7474" spans="1:2" x14ac:dyDescent="0.3">
      <c r="A7474">
        <v>3889.6437059999998</v>
      </c>
      <c r="B7474">
        <v>130.5</v>
      </c>
    </row>
    <row r="7475" spans="1:2" x14ac:dyDescent="0.3">
      <c r="A7475">
        <v>3889.666103</v>
      </c>
      <c r="B7475">
        <v>134.5</v>
      </c>
    </row>
    <row r="7476" spans="1:2" x14ac:dyDescent="0.3">
      <c r="A7476">
        <v>3889.6833259999999</v>
      </c>
      <c r="B7476">
        <v>138.5</v>
      </c>
    </row>
    <row r="7477" spans="1:2" x14ac:dyDescent="0.3">
      <c r="A7477">
        <v>3889.698296</v>
      </c>
      <c r="B7477">
        <v>142.5</v>
      </c>
    </row>
    <row r="7478" spans="1:2" x14ac:dyDescent="0.3">
      <c r="A7478">
        <v>3889.7154150000001</v>
      </c>
      <c r="B7478">
        <v>150</v>
      </c>
    </row>
    <row r="7479" spans="1:2" x14ac:dyDescent="0.3">
      <c r="A7479">
        <v>3889.7311410000002</v>
      </c>
      <c r="B7479">
        <v>153.5</v>
      </c>
    </row>
    <row r="7480" spans="1:2" x14ac:dyDescent="0.3">
      <c r="A7480">
        <v>3889.7485339999998</v>
      </c>
      <c r="B7480">
        <v>156.5</v>
      </c>
    </row>
    <row r="7481" spans="1:2" x14ac:dyDescent="0.3">
      <c r="A7481">
        <v>3889.7633770000002</v>
      </c>
      <c r="B7481">
        <v>159.5</v>
      </c>
    </row>
    <row r="7482" spans="1:2" x14ac:dyDescent="0.3">
      <c r="A7482">
        <v>3889.7798889999999</v>
      </c>
      <c r="B7482">
        <v>161.5</v>
      </c>
    </row>
    <row r="7483" spans="1:2" x14ac:dyDescent="0.3">
      <c r="A7483">
        <v>3889.7950179999998</v>
      </c>
      <c r="B7483">
        <v>163.5</v>
      </c>
    </row>
    <row r="7484" spans="1:2" x14ac:dyDescent="0.3">
      <c r="A7484">
        <v>3889.8136989999998</v>
      </c>
      <c r="B7484">
        <v>164.5</v>
      </c>
    </row>
    <row r="7485" spans="1:2" x14ac:dyDescent="0.3">
      <c r="A7485">
        <v>3889.8285729999998</v>
      </c>
      <c r="B7485">
        <v>164.5</v>
      </c>
    </row>
    <row r="7486" spans="1:2" x14ac:dyDescent="0.3">
      <c r="A7486">
        <v>3889.8449900000001</v>
      </c>
      <c r="B7486">
        <v>162</v>
      </c>
    </row>
    <row r="7487" spans="1:2" x14ac:dyDescent="0.3">
      <c r="A7487">
        <v>3889.8616569999999</v>
      </c>
      <c r="B7487">
        <v>159.5</v>
      </c>
    </row>
    <row r="7488" spans="1:2" x14ac:dyDescent="0.3">
      <c r="A7488">
        <v>3889.8784719999999</v>
      </c>
      <c r="B7488">
        <v>156</v>
      </c>
    </row>
    <row r="7489" spans="1:2" x14ac:dyDescent="0.3">
      <c r="A7489">
        <v>3889.8934009999998</v>
      </c>
      <c r="B7489">
        <v>151.5</v>
      </c>
    </row>
    <row r="7490" spans="1:2" x14ac:dyDescent="0.3">
      <c r="A7490">
        <v>3889.91041</v>
      </c>
      <c r="B7490">
        <v>146.5</v>
      </c>
    </row>
    <row r="7491" spans="1:2" x14ac:dyDescent="0.3">
      <c r="A7491">
        <v>3889.9253640000002</v>
      </c>
      <c r="B7491">
        <v>141</v>
      </c>
    </row>
    <row r="7492" spans="1:2" x14ac:dyDescent="0.3">
      <c r="A7492">
        <v>3889.9428349999998</v>
      </c>
      <c r="B7492">
        <v>135</v>
      </c>
    </row>
    <row r="7493" spans="1:2" x14ac:dyDescent="0.3">
      <c r="A7493">
        <v>3889.961511</v>
      </c>
      <c r="B7493">
        <v>129</v>
      </c>
    </row>
    <row r="7494" spans="1:2" x14ac:dyDescent="0.3">
      <c r="A7494">
        <v>3889.9764420000001</v>
      </c>
      <c r="B7494">
        <v>123.5</v>
      </c>
    </row>
    <row r="7495" spans="1:2" x14ac:dyDescent="0.3">
      <c r="A7495">
        <v>3889.9915259999998</v>
      </c>
      <c r="B7495">
        <v>118</v>
      </c>
    </row>
    <row r="7496" spans="1:2" x14ac:dyDescent="0.3">
      <c r="A7496">
        <v>3890.0107360000002</v>
      </c>
      <c r="B7496">
        <v>113</v>
      </c>
    </row>
    <row r="7497" spans="1:2" x14ac:dyDescent="0.3">
      <c r="A7497">
        <v>3890.0276199999998</v>
      </c>
      <c r="B7497">
        <v>109</v>
      </c>
    </row>
    <row r="7498" spans="1:2" x14ac:dyDescent="0.3">
      <c r="A7498">
        <v>3890.0424710000002</v>
      </c>
      <c r="B7498">
        <v>105</v>
      </c>
    </row>
    <row r="7499" spans="1:2" x14ac:dyDescent="0.3">
      <c r="A7499">
        <v>3890.0574799999999</v>
      </c>
      <c r="B7499">
        <v>102</v>
      </c>
    </row>
    <row r="7500" spans="1:2" x14ac:dyDescent="0.3">
      <c r="A7500">
        <v>3890.0742740000001</v>
      </c>
      <c r="B7500">
        <v>98</v>
      </c>
    </row>
    <row r="7501" spans="1:2" x14ac:dyDescent="0.3">
      <c r="A7501">
        <v>3890.0955819999999</v>
      </c>
      <c r="B7501">
        <v>96.5</v>
      </c>
    </row>
    <row r="7502" spans="1:2" x14ac:dyDescent="0.3">
      <c r="A7502">
        <v>3890.1190430000001</v>
      </c>
      <c r="B7502">
        <v>97</v>
      </c>
    </row>
    <row r="7503" spans="1:2" x14ac:dyDescent="0.3">
      <c r="A7503">
        <v>3890.1391450000001</v>
      </c>
      <c r="B7503">
        <v>97.5</v>
      </c>
    </row>
    <row r="7504" spans="1:2" x14ac:dyDescent="0.3">
      <c r="A7504">
        <v>3890.1598829999998</v>
      </c>
      <c r="B7504">
        <v>100.5</v>
      </c>
    </row>
    <row r="7505" spans="1:2" x14ac:dyDescent="0.3">
      <c r="A7505">
        <v>3890.1815820000002</v>
      </c>
      <c r="B7505">
        <v>103</v>
      </c>
    </row>
    <row r="7506" spans="1:2" x14ac:dyDescent="0.3">
      <c r="A7506">
        <v>3890.1987140000001</v>
      </c>
      <c r="B7506">
        <v>105.5</v>
      </c>
    </row>
    <row r="7507" spans="1:2" x14ac:dyDescent="0.3">
      <c r="A7507">
        <v>3890.2162509999998</v>
      </c>
      <c r="B7507">
        <v>111.5</v>
      </c>
    </row>
    <row r="7508" spans="1:2" x14ac:dyDescent="0.3">
      <c r="A7508">
        <v>3890.2345829999999</v>
      </c>
      <c r="B7508">
        <v>115</v>
      </c>
    </row>
    <row r="7509" spans="1:2" x14ac:dyDescent="0.3">
      <c r="A7509">
        <v>3890.2554399999999</v>
      </c>
      <c r="B7509">
        <v>122</v>
      </c>
    </row>
    <row r="7510" spans="1:2" x14ac:dyDescent="0.3">
      <c r="A7510">
        <v>3890.2767130000002</v>
      </c>
      <c r="B7510">
        <v>129.5</v>
      </c>
    </row>
    <row r="7511" spans="1:2" x14ac:dyDescent="0.3">
      <c r="A7511">
        <v>3890.2946830000001</v>
      </c>
      <c r="B7511">
        <v>133</v>
      </c>
    </row>
    <row r="7512" spans="1:2" x14ac:dyDescent="0.3">
      <c r="A7512">
        <v>3890.3118949999998</v>
      </c>
      <c r="B7512">
        <v>136.5</v>
      </c>
    </row>
    <row r="7513" spans="1:2" x14ac:dyDescent="0.3">
      <c r="A7513">
        <v>3890.328023</v>
      </c>
      <c r="B7513">
        <v>140</v>
      </c>
    </row>
    <row r="7514" spans="1:2" x14ac:dyDescent="0.3">
      <c r="A7514">
        <v>3890.3430360000002</v>
      </c>
      <c r="B7514">
        <v>142</v>
      </c>
    </row>
    <row r="7515" spans="1:2" x14ac:dyDescent="0.3">
      <c r="A7515">
        <v>3890.3602759999999</v>
      </c>
      <c r="B7515">
        <v>143.5</v>
      </c>
    </row>
    <row r="7516" spans="1:2" x14ac:dyDescent="0.3">
      <c r="A7516">
        <v>3890.3790650000001</v>
      </c>
      <c r="B7516">
        <v>143.5</v>
      </c>
    </row>
    <row r="7517" spans="1:2" x14ac:dyDescent="0.3">
      <c r="A7517">
        <v>3890.3938840000001</v>
      </c>
      <c r="B7517">
        <v>142</v>
      </c>
    </row>
    <row r="7518" spans="1:2" x14ac:dyDescent="0.3">
      <c r="A7518">
        <v>3890.4089909999998</v>
      </c>
      <c r="B7518">
        <v>138.5</v>
      </c>
    </row>
    <row r="7519" spans="1:2" x14ac:dyDescent="0.3">
      <c r="A7519">
        <v>3890.4280370000001</v>
      </c>
      <c r="B7519">
        <v>126.5</v>
      </c>
    </row>
    <row r="7520" spans="1:2" x14ac:dyDescent="0.3">
      <c r="A7520">
        <v>3890.4458070000001</v>
      </c>
      <c r="B7520">
        <v>119</v>
      </c>
    </row>
    <row r="7521" spans="1:2" x14ac:dyDescent="0.3">
      <c r="A7521">
        <v>3890.460763</v>
      </c>
      <c r="B7521">
        <v>111</v>
      </c>
    </row>
    <row r="7522" spans="1:2" x14ac:dyDescent="0.3">
      <c r="A7522">
        <v>3890.4779509999998</v>
      </c>
      <c r="B7522">
        <v>97</v>
      </c>
    </row>
    <row r="7523" spans="1:2" x14ac:dyDescent="0.3">
      <c r="A7523">
        <v>3890.4936560000001</v>
      </c>
      <c r="B7523">
        <v>92.5</v>
      </c>
    </row>
    <row r="7524" spans="1:2" x14ac:dyDescent="0.3">
      <c r="A7524">
        <v>3890.5111320000001</v>
      </c>
      <c r="B7524">
        <v>90</v>
      </c>
    </row>
    <row r="7525" spans="1:2" x14ac:dyDescent="0.3">
      <c r="A7525">
        <v>3890.5296899999998</v>
      </c>
      <c r="B7525">
        <v>93.5</v>
      </c>
    </row>
    <row r="7526" spans="1:2" x14ac:dyDescent="0.3">
      <c r="A7526">
        <v>3890.5455700000002</v>
      </c>
      <c r="B7526">
        <v>99</v>
      </c>
    </row>
    <row r="7527" spans="1:2" x14ac:dyDescent="0.3">
      <c r="A7527">
        <v>3890.5661479999999</v>
      </c>
      <c r="B7527">
        <v>114</v>
      </c>
    </row>
    <row r="7528" spans="1:2" x14ac:dyDescent="0.3">
      <c r="A7528">
        <v>3890.5852169999998</v>
      </c>
      <c r="B7528">
        <v>122.5</v>
      </c>
    </row>
    <row r="7529" spans="1:2" x14ac:dyDescent="0.3">
      <c r="A7529">
        <v>3890.600234</v>
      </c>
      <c r="B7529">
        <v>131</v>
      </c>
    </row>
    <row r="7530" spans="1:2" x14ac:dyDescent="0.3">
      <c r="A7530">
        <v>3890.6170240000001</v>
      </c>
      <c r="B7530">
        <v>144.5</v>
      </c>
    </row>
    <row r="7531" spans="1:2" x14ac:dyDescent="0.3">
      <c r="A7531">
        <v>3890.6370059999999</v>
      </c>
      <c r="B7531">
        <v>153</v>
      </c>
    </row>
    <row r="7532" spans="1:2" x14ac:dyDescent="0.3">
      <c r="A7532">
        <v>3890.6526840000001</v>
      </c>
      <c r="B7532">
        <v>155</v>
      </c>
    </row>
    <row r="7533" spans="1:2" x14ac:dyDescent="0.3">
      <c r="A7533">
        <v>3890.6675540000001</v>
      </c>
      <c r="B7533">
        <v>156</v>
      </c>
    </row>
    <row r="7534" spans="1:2" x14ac:dyDescent="0.3">
      <c r="A7534">
        <v>3890.686952</v>
      </c>
      <c r="B7534">
        <v>157.5</v>
      </c>
    </row>
    <row r="7535" spans="1:2" x14ac:dyDescent="0.3">
      <c r="A7535">
        <v>3890.704878</v>
      </c>
      <c r="B7535">
        <v>158</v>
      </c>
    </row>
    <row r="7536" spans="1:2" x14ac:dyDescent="0.3">
      <c r="A7536">
        <v>3890.7199810000002</v>
      </c>
      <c r="B7536">
        <v>158.5</v>
      </c>
    </row>
    <row r="7537" spans="1:2" x14ac:dyDescent="0.3">
      <c r="A7537">
        <v>3890.7373189999998</v>
      </c>
      <c r="B7537">
        <v>160</v>
      </c>
    </row>
    <row r="7538" spans="1:2" x14ac:dyDescent="0.3">
      <c r="A7538">
        <v>3890.7529960000002</v>
      </c>
      <c r="B7538">
        <v>160</v>
      </c>
    </row>
    <row r="7539" spans="1:2" x14ac:dyDescent="0.3">
      <c r="A7539">
        <v>3890.769644</v>
      </c>
      <c r="B7539">
        <v>160</v>
      </c>
    </row>
    <row r="7540" spans="1:2" x14ac:dyDescent="0.3">
      <c r="A7540">
        <v>3890.787973</v>
      </c>
      <c r="B7540">
        <v>156</v>
      </c>
    </row>
    <row r="7541" spans="1:2" x14ac:dyDescent="0.3">
      <c r="A7541">
        <v>3890.8040219999998</v>
      </c>
      <c r="B7541">
        <v>152</v>
      </c>
    </row>
    <row r="7542" spans="1:2" x14ac:dyDescent="0.3">
      <c r="A7542">
        <v>3890.8191120000001</v>
      </c>
      <c r="B7542">
        <v>146</v>
      </c>
    </row>
    <row r="7543" spans="1:2" x14ac:dyDescent="0.3">
      <c r="A7543">
        <v>3890.8362790000001</v>
      </c>
      <c r="B7543">
        <v>139</v>
      </c>
    </row>
    <row r="7544" spans="1:2" x14ac:dyDescent="0.3">
      <c r="A7544">
        <v>3890.8535860000002</v>
      </c>
      <c r="B7544">
        <v>130</v>
      </c>
    </row>
    <row r="7545" spans="1:2" x14ac:dyDescent="0.3">
      <c r="A7545">
        <v>3890.8685059999998</v>
      </c>
      <c r="B7545">
        <v>119.5</v>
      </c>
    </row>
    <row r="7546" spans="1:2" x14ac:dyDescent="0.3">
      <c r="A7546">
        <v>3890.88337</v>
      </c>
      <c r="B7546">
        <v>108.5</v>
      </c>
    </row>
    <row r="7547" spans="1:2" x14ac:dyDescent="0.3">
      <c r="A7547">
        <v>3890.9006319999999</v>
      </c>
      <c r="B7547">
        <v>97</v>
      </c>
    </row>
    <row r="7548" spans="1:2" x14ac:dyDescent="0.3">
      <c r="A7548">
        <v>3890.9175519999999</v>
      </c>
      <c r="B7548">
        <v>74</v>
      </c>
    </row>
    <row r="7549" spans="1:2" x14ac:dyDescent="0.3">
      <c r="A7549">
        <v>3890.9333449999999</v>
      </c>
      <c r="B7549">
        <v>64</v>
      </c>
    </row>
    <row r="7550" spans="1:2" x14ac:dyDescent="0.3">
      <c r="A7550">
        <v>3890.9487260000001</v>
      </c>
      <c r="B7550">
        <v>55</v>
      </c>
    </row>
    <row r="7551" spans="1:2" x14ac:dyDescent="0.3">
      <c r="A7551">
        <v>3890.9657099999999</v>
      </c>
      <c r="B7551">
        <v>48</v>
      </c>
    </row>
    <row r="7552" spans="1:2" x14ac:dyDescent="0.3">
      <c r="A7552">
        <v>3890.9829</v>
      </c>
      <c r="B7552">
        <v>42.5</v>
      </c>
    </row>
    <row r="7553" spans="1:2" x14ac:dyDescent="0.3">
      <c r="A7553">
        <v>3891.005494</v>
      </c>
      <c r="B7553">
        <v>39</v>
      </c>
    </row>
    <row r="7554" spans="1:2" x14ac:dyDescent="0.3">
      <c r="A7554">
        <v>3891.0227319999999</v>
      </c>
      <c r="B7554">
        <v>37.5</v>
      </c>
    </row>
    <row r="7555" spans="1:2" x14ac:dyDescent="0.3">
      <c r="A7555">
        <v>3891.0404920000001</v>
      </c>
      <c r="B7555">
        <v>37</v>
      </c>
    </row>
    <row r="7556" spans="1:2" x14ac:dyDescent="0.3">
      <c r="A7556">
        <v>3891.0581910000001</v>
      </c>
      <c r="B7556">
        <v>40</v>
      </c>
    </row>
    <row r="7557" spans="1:2" x14ac:dyDescent="0.3">
      <c r="A7557">
        <v>3891.0796399999999</v>
      </c>
      <c r="B7557">
        <v>46.5</v>
      </c>
    </row>
    <row r="7558" spans="1:2" x14ac:dyDescent="0.3">
      <c r="A7558">
        <v>3891.1025559999998</v>
      </c>
      <c r="B7558">
        <v>49</v>
      </c>
    </row>
    <row r="7559" spans="1:2" x14ac:dyDescent="0.3">
      <c r="A7559">
        <v>3891.12248</v>
      </c>
      <c r="B7559">
        <v>52.5</v>
      </c>
    </row>
    <row r="7560" spans="1:2" x14ac:dyDescent="0.3">
      <c r="A7560">
        <v>3891.1414679999998</v>
      </c>
      <c r="B7560">
        <v>55.5</v>
      </c>
    </row>
    <row r="7561" spans="1:2" x14ac:dyDescent="0.3">
      <c r="A7561">
        <v>3891.167825</v>
      </c>
      <c r="B7561">
        <v>59.5</v>
      </c>
    </row>
    <row r="7562" spans="1:2" x14ac:dyDescent="0.3">
      <c r="A7562">
        <v>3891.1934209999999</v>
      </c>
      <c r="B7562">
        <v>61</v>
      </c>
    </row>
    <row r="7563" spans="1:2" x14ac:dyDescent="0.3">
      <c r="A7563">
        <v>3891.2091350000001</v>
      </c>
      <c r="B7563">
        <v>60.5</v>
      </c>
    </row>
    <row r="7564" spans="1:2" x14ac:dyDescent="0.3">
      <c r="A7564">
        <v>3891.227132</v>
      </c>
      <c r="B7564">
        <v>59</v>
      </c>
    </row>
    <row r="7565" spans="1:2" x14ac:dyDescent="0.3">
      <c r="A7565">
        <v>3891.2426460000001</v>
      </c>
      <c r="B7565">
        <v>57.5</v>
      </c>
    </row>
    <row r="7566" spans="1:2" x14ac:dyDescent="0.3">
      <c r="A7566">
        <v>3891.2587279999998</v>
      </c>
      <c r="B7566">
        <v>53</v>
      </c>
    </row>
    <row r="7567" spans="1:2" x14ac:dyDescent="0.3">
      <c r="A7567">
        <v>3891.2743810000002</v>
      </c>
      <c r="B7567">
        <v>50.5</v>
      </c>
    </row>
    <row r="7568" spans="1:2" x14ac:dyDescent="0.3">
      <c r="A7568">
        <v>3891.2915720000001</v>
      </c>
      <c r="B7568">
        <v>48</v>
      </c>
    </row>
    <row r="7569" spans="1:2" x14ac:dyDescent="0.3">
      <c r="A7569">
        <v>3891.3106459999999</v>
      </c>
      <c r="B7569">
        <v>44</v>
      </c>
    </row>
    <row r="7570" spans="1:2" x14ac:dyDescent="0.3">
      <c r="A7570">
        <v>3891.32638</v>
      </c>
      <c r="B7570">
        <v>42.5</v>
      </c>
    </row>
    <row r="7571" spans="1:2" x14ac:dyDescent="0.3">
      <c r="A7571">
        <v>3891.3414710000002</v>
      </c>
      <c r="B7571">
        <v>41.5</v>
      </c>
    </row>
    <row r="7572" spans="1:2" x14ac:dyDescent="0.3">
      <c r="A7572">
        <v>3891.360385</v>
      </c>
      <c r="B7572">
        <v>41.5</v>
      </c>
    </row>
    <row r="7573" spans="1:2" x14ac:dyDescent="0.3">
      <c r="A7573">
        <v>3891.3776379999999</v>
      </c>
      <c r="B7573">
        <v>41.5</v>
      </c>
    </row>
    <row r="7574" spans="1:2" x14ac:dyDescent="0.3">
      <c r="A7574">
        <v>3891.3927669999998</v>
      </c>
      <c r="B7574">
        <v>42</v>
      </c>
    </row>
    <row r="7575" spans="1:2" x14ac:dyDescent="0.3">
      <c r="A7575">
        <v>3891.4099419999998</v>
      </c>
      <c r="B7575">
        <v>44</v>
      </c>
    </row>
    <row r="7576" spans="1:2" x14ac:dyDescent="0.3">
      <c r="A7576">
        <v>3891.4257750000002</v>
      </c>
      <c r="B7576">
        <v>46</v>
      </c>
    </row>
    <row r="7577" spans="1:2" x14ac:dyDescent="0.3">
      <c r="A7577">
        <v>3891.4432609999999</v>
      </c>
      <c r="B7577">
        <v>47.5</v>
      </c>
    </row>
    <row r="7578" spans="1:2" x14ac:dyDescent="0.3">
      <c r="A7578">
        <v>3891.466621</v>
      </c>
      <c r="B7578">
        <v>51.5</v>
      </c>
    </row>
    <row r="7579" spans="1:2" x14ac:dyDescent="0.3">
      <c r="A7579">
        <v>3891.4844840000001</v>
      </c>
      <c r="B7579">
        <v>53.5</v>
      </c>
    </row>
    <row r="7580" spans="1:2" x14ac:dyDescent="0.3">
      <c r="A7580">
        <v>3891.500372</v>
      </c>
      <c r="B7580">
        <v>57.5</v>
      </c>
    </row>
    <row r="7581" spans="1:2" x14ac:dyDescent="0.3">
      <c r="A7581">
        <v>3891.5178099999998</v>
      </c>
      <c r="B7581">
        <v>59.5</v>
      </c>
    </row>
    <row r="7582" spans="1:2" x14ac:dyDescent="0.3">
      <c r="A7582">
        <v>3891.532647</v>
      </c>
      <c r="B7582">
        <v>61.5</v>
      </c>
    </row>
    <row r="7583" spans="1:2" x14ac:dyDescent="0.3">
      <c r="A7583">
        <v>3891.5497099999998</v>
      </c>
      <c r="B7583">
        <v>66</v>
      </c>
    </row>
    <row r="7584" spans="1:2" x14ac:dyDescent="0.3">
      <c r="A7584">
        <v>3891.5697559999999</v>
      </c>
      <c r="B7584">
        <v>71.5</v>
      </c>
    </row>
    <row r="7585" spans="1:2" x14ac:dyDescent="0.3">
      <c r="A7585">
        <v>3891.5854549999999</v>
      </c>
      <c r="B7585">
        <v>74</v>
      </c>
    </row>
    <row r="7586" spans="1:2" x14ac:dyDescent="0.3">
      <c r="A7586">
        <v>3891.600465</v>
      </c>
      <c r="B7586">
        <v>80.5</v>
      </c>
    </row>
    <row r="7587" spans="1:2" x14ac:dyDescent="0.3">
      <c r="A7587">
        <v>3891.61969</v>
      </c>
      <c r="B7587">
        <v>83.5</v>
      </c>
    </row>
    <row r="7588" spans="1:2" x14ac:dyDescent="0.3">
      <c r="A7588">
        <v>3891.6369629999999</v>
      </c>
      <c r="B7588">
        <v>86.5</v>
      </c>
    </row>
    <row r="7589" spans="1:2" x14ac:dyDescent="0.3">
      <c r="A7589">
        <v>3891.651809</v>
      </c>
      <c r="B7589">
        <v>89.5</v>
      </c>
    </row>
    <row r="7590" spans="1:2" x14ac:dyDescent="0.3">
      <c r="A7590">
        <v>3891.6709799999999</v>
      </c>
      <c r="B7590">
        <v>95.5</v>
      </c>
    </row>
    <row r="7591" spans="1:2" x14ac:dyDescent="0.3">
      <c r="A7591">
        <v>3891.686796</v>
      </c>
      <c r="B7591">
        <v>98</v>
      </c>
    </row>
    <row r="7592" spans="1:2" x14ac:dyDescent="0.3">
      <c r="A7592">
        <v>3891.7057650000002</v>
      </c>
      <c r="B7592">
        <v>100.5</v>
      </c>
    </row>
    <row r="7593" spans="1:2" x14ac:dyDescent="0.3">
      <c r="A7593">
        <v>3891.7228289999998</v>
      </c>
      <c r="B7593">
        <v>104</v>
      </c>
    </row>
    <row r="7594" spans="1:2" x14ac:dyDescent="0.3">
      <c r="A7594">
        <v>3891.73855</v>
      </c>
      <c r="B7594">
        <v>105.5</v>
      </c>
    </row>
    <row r="7595" spans="1:2" x14ac:dyDescent="0.3">
      <c r="A7595">
        <v>3891.7536620000001</v>
      </c>
      <c r="B7595">
        <v>107</v>
      </c>
    </row>
    <row r="7596" spans="1:2" x14ac:dyDescent="0.3">
      <c r="A7596">
        <v>3891.7722880000001</v>
      </c>
      <c r="B7596">
        <v>108</v>
      </c>
    </row>
    <row r="7597" spans="1:2" x14ac:dyDescent="0.3">
      <c r="A7597">
        <v>3891.7895370000001</v>
      </c>
      <c r="B7597">
        <v>108.5</v>
      </c>
    </row>
    <row r="7598" spans="1:2" x14ac:dyDescent="0.3">
      <c r="A7598">
        <v>3891.8044289999998</v>
      </c>
      <c r="B7598">
        <v>109</v>
      </c>
    </row>
    <row r="7599" spans="1:2" x14ac:dyDescent="0.3">
      <c r="A7599">
        <v>3891.8215500000001</v>
      </c>
      <c r="B7599">
        <v>108.5</v>
      </c>
    </row>
    <row r="7600" spans="1:2" x14ac:dyDescent="0.3">
      <c r="A7600">
        <v>3891.8373710000001</v>
      </c>
      <c r="B7600">
        <v>108</v>
      </c>
    </row>
    <row r="7601" spans="1:2" x14ac:dyDescent="0.3">
      <c r="A7601">
        <v>3891.8548689999998</v>
      </c>
      <c r="B7601">
        <v>106.5</v>
      </c>
    </row>
    <row r="7602" spans="1:2" x14ac:dyDescent="0.3">
      <c r="A7602">
        <v>3891.8742350000002</v>
      </c>
      <c r="B7602">
        <v>105</v>
      </c>
    </row>
    <row r="7603" spans="1:2" x14ac:dyDescent="0.3">
      <c r="A7603">
        <v>3891.8901249999999</v>
      </c>
      <c r="B7603">
        <v>102.5</v>
      </c>
    </row>
    <row r="7604" spans="1:2" x14ac:dyDescent="0.3">
      <c r="A7604">
        <v>3891.9085620000001</v>
      </c>
      <c r="B7604">
        <v>97.5</v>
      </c>
    </row>
    <row r="7605" spans="1:2" x14ac:dyDescent="0.3">
      <c r="A7605">
        <v>3891.9307910000002</v>
      </c>
      <c r="B7605">
        <v>91.5</v>
      </c>
    </row>
    <row r="7606" spans="1:2" x14ac:dyDescent="0.3">
      <c r="A7606">
        <v>3891.9490810000002</v>
      </c>
      <c r="B7606">
        <v>85.5</v>
      </c>
    </row>
    <row r="7607" spans="1:2" x14ac:dyDescent="0.3">
      <c r="A7607">
        <v>3891.974514</v>
      </c>
      <c r="B7607">
        <v>80.5</v>
      </c>
    </row>
    <row r="7608" spans="1:2" x14ac:dyDescent="0.3">
      <c r="A7608">
        <v>3891.9930610000001</v>
      </c>
      <c r="B7608">
        <v>78.5</v>
      </c>
    </row>
    <row r="7609" spans="1:2" x14ac:dyDescent="0.3">
      <c r="A7609">
        <v>3892.0132960000001</v>
      </c>
      <c r="B7609">
        <v>76.5</v>
      </c>
    </row>
    <row r="7610" spans="1:2" x14ac:dyDescent="0.3">
      <c r="A7610">
        <v>3892.0355949999998</v>
      </c>
      <c r="B7610">
        <v>74.5</v>
      </c>
    </row>
    <row r="7611" spans="1:2" x14ac:dyDescent="0.3">
      <c r="A7611">
        <v>3892.0593800000001</v>
      </c>
      <c r="B7611">
        <v>73</v>
      </c>
    </row>
    <row r="7612" spans="1:2" x14ac:dyDescent="0.3">
      <c r="A7612">
        <v>3892.0812900000001</v>
      </c>
      <c r="B7612">
        <v>70</v>
      </c>
    </row>
    <row r="7613" spans="1:2" x14ac:dyDescent="0.3">
      <c r="A7613">
        <v>3892.102249</v>
      </c>
      <c r="B7613">
        <v>67.5</v>
      </c>
    </row>
    <row r="7614" spans="1:2" x14ac:dyDescent="0.3">
      <c r="A7614">
        <v>3892.120582</v>
      </c>
      <c r="B7614">
        <v>66</v>
      </c>
    </row>
    <row r="7615" spans="1:2" x14ac:dyDescent="0.3">
      <c r="A7615">
        <v>3892.1378169999998</v>
      </c>
      <c r="B7615">
        <v>65</v>
      </c>
    </row>
    <row r="7616" spans="1:2" x14ac:dyDescent="0.3">
      <c r="A7616">
        <v>3892.1525839999999</v>
      </c>
      <c r="B7616">
        <v>64</v>
      </c>
    </row>
    <row r="7617" spans="1:2" x14ac:dyDescent="0.3">
      <c r="A7617">
        <v>3892.1674539999999</v>
      </c>
      <c r="B7617">
        <v>63</v>
      </c>
    </row>
    <row r="7618" spans="1:2" x14ac:dyDescent="0.3">
      <c r="A7618">
        <v>3892.1861180000001</v>
      </c>
      <c r="B7618">
        <v>62</v>
      </c>
    </row>
    <row r="7619" spans="1:2" x14ac:dyDescent="0.3">
      <c r="A7619">
        <v>3892.2009360000002</v>
      </c>
      <c r="B7619">
        <v>61.5</v>
      </c>
    </row>
    <row r="7620" spans="1:2" x14ac:dyDescent="0.3">
      <c r="A7620">
        <v>3892.2173029999999</v>
      </c>
      <c r="B7620">
        <v>61</v>
      </c>
    </row>
    <row r="7621" spans="1:2" x14ac:dyDescent="0.3">
      <c r="A7621">
        <v>3892.2342560000002</v>
      </c>
      <c r="B7621">
        <v>61</v>
      </c>
    </row>
    <row r="7622" spans="1:2" x14ac:dyDescent="0.3">
      <c r="A7622">
        <v>3892.2509340000001</v>
      </c>
      <c r="B7622">
        <v>60.5</v>
      </c>
    </row>
    <row r="7623" spans="1:2" x14ac:dyDescent="0.3">
      <c r="A7623">
        <v>3892.265633</v>
      </c>
      <c r="B7623">
        <v>61</v>
      </c>
    </row>
    <row r="7624" spans="1:2" x14ac:dyDescent="0.3">
      <c r="A7624">
        <v>3892.282819</v>
      </c>
      <c r="B7624">
        <v>61.5</v>
      </c>
    </row>
    <row r="7625" spans="1:2" x14ac:dyDescent="0.3">
      <c r="A7625">
        <v>3892.2985610000001</v>
      </c>
      <c r="B7625">
        <v>62.5</v>
      </c>
    </row>
    <row r="7626" spans="1:2" x14ac:dyDescent="0.3">
      <c r="A7626">
        <v>3892.315971</v>
      </c>
      <c r="B7626">
        <v>63</v>
      </c>
    </row>
    <row r="7627" spans="1:2" x14ac:dyDescent="0.3">
      <c r="A7627">
        <v>3892.3348569999998</v>
      </c>
      <c r="B7627">
        <v>64.5</v>
      </c>
    </row>
    <row r="7628" spans="1:2" x14ac:dyDescent="0.3">
      <c r="A7628">
        <v>3892.3505399999999</v>
      </c>
      <c r="B7628">
        <v>65.5</v>
      </c>
    </row>
    <row r="7629" spans="1:2" x14ac:dyDescent="0.3">
      <c r="A7629">
        <v>3892.3714359999999</v>
      </c>
      <c r="B7629">
        <v>66.5</v>
      </c>
    </row>
    <row r="7630" spans="1:2" x14ac:dyDescent="0.3">
      <c r="A7630">
        <v>3892.390496</v>
      </c>
      <c r="B7630">
        <v>67.5</v>
      </c>
    </row>
    <row r="7631" spans="1:2" x14ac:dyDescent="0.3">
      <c r="A7631">
        <v>3892.4054329999999</v>
      </c>
      <c r="B7631">
        <v>68.5</v>
      </c>
    </row>
    <row r="7632" spans="1:2" x14ac:dyDescent="0.3">
      <c r="A7632">
        <v>3892.4226659999999</v>
      </c>
      <c r="B7632">
        <v>69.5</v>
      </c>
    </row>
    <row r="7633" spans="1:2" x14ac:dyDescent="0.3">
      <c r="A7633">
        <v>3892.4424349999999</v>
      </c>
      <c r="B7633">
        <v>70</v>
      </c>
    </row>
    <row r="7634" spans="1:2" x14ac:dyDescent="0.3">
      <c r="A7634">
        <v>3892.4572509999998</v>
      </c>
      <c r="B7634">
        <v>69.5</v>
      </c>
    </row>
    <row r="7635" spans="1:2" x14ac:dyDescent="0.3">
      <c r="A7635">
        <v>3892.4723220000001</v>
      </c>
      <c r="B7635">
        <v>69</v>
      </c>
    </row>
    <row r="7636" spans="1:2" x14ac:dyDescent="0.3">
      <c r="A7636">
        <v>3892.4917500000001</v>
      </c>
      <c r="B7636">
        <v>67.5</v>
      </c>
    </row>
    <row r="7637" spans="1:2" x14ac:dyDescent="0.3">
      <c r="A7637">
        <v>3892.5091980000002</v>
      </c>
      <c r="B7637">
        <v>66</v>
      </c>
    </row>
    <row r="7638" spans="1:2" x14ac:dyDescent="0.3">
      <c r="A7638">
        <v>3892.5241190000002</v>
      </c>
      <c r="B7638">
        <v>63.5</v>
      </c>
    </row>
    <row r="7639" spans="1:2" x14ac:dyDescent="0.3">
      <c r="A7639">
        <v>3892.5412110000002</v>
      </c>
      <c r="B7639">
        <v>60.5</v>
      </c>
    </row>
    <row r="7640" spans="1:2" x14ac:dyDescent="0.3">
      <c r="A7640">
        <v>3892.5561520000001</v>
      </c>
      <c r="B7640">
        <v>57.5</v>
      </c>
    </row>
    <row r="7641" spans="1:2" x14ac:dyDescent="0.3">
      <c r="A7641">
        <v>3892.5733580000001</v>
      </c>
      <c r="B7641">
        <v>50.5</v>
      </c>
    </row>
    <row r="7642" spans="1:2" x14ac:dyDescent="0.3">
      <c r="A7642">
        <v>3892.5930699999999</v>
      </c>
      <c r="B7642">
        <v>47.5</v>
      </c>
    </row>
    <row r="7643" spans="1:2" x14ac:dyDescent="0.3">
      <c r="A7643">
        <v>3892.608248</v>
      </c>
      <c r="B7643">
        <v>44.5</v>
      </c>
    </row>
    <row r="7644" spans="1:2" x14ac:dyDescent="0.3">
      <c r="A7644">
        <v>3892.623349</v>
      </c>
      <c r="B7644">
        <v>39.5</v>
      </c>
    </row>
    <row r="7645" spans="1:2" x14ac:dyDescent="0.3">
      <c r="A7645">
        <v>3892.6434530000001</v>
      </c>
      <c r="B7645">
        <v>36.5</v>
      </c>
    </row>
    <row r="7646" spans="1:2" x14ac:dyDescent="0.3">
      <c r="A7646">
        <v>3892.6610989999999</v>
      </c>
      <c r="B7646">
        <v>36</v>
      </c>
    </row>
    <row r="7647" spans="1:2" x14ac:dyDescent="0.3">
      <c r="A7647">
        <v>3892.6760410000002</v>
      </c>
      <c r="B7647">
        <v>35.5</v>
      </c>
    </row>
    <row r="7648" spans="1:2" x14ac:dyDescent="0.3">
      <c r="A7648">
        <v>3892.6912990000001</v>
      </c>
      <c r="B7648">
        <v>35.5</v>
      </c>
    </row>
    <row r="7649" spans="1:2" x14ac:dyDescent="0.3">
      <c r="A7649">
        <v>3892.7084070000001</v>
      </c>
      <c r="B7649">
        <v>36</v>
      </c>
    </row>
    <row r="7650" spans="1:2" x14ac:dyDescent="0.3">
      <c r="A7650">
        <v>3892.7258339999998</v>
      </c>
      <c r="B7650">
        <v>36.5</v>
      </c>
    </row>
    <row r="7651" spans="1:2" x14ac:dyDescent="0.3">
      <c r="A7651">
        <v>3892.7409170000001</v>
      </c>
      <c r="B7651">
        <v>37.5</v>
      </c>
    </row>
    <row r="7652" spans="1:2" x14ac:dyDescent="0.3">
      <c r="A7652">
        <v>3892.755999</v>
      </c>
      <c r="B7652">
        <v>38</v>
      </c>
    </row>
    <row r="7653" spans="1:2" x14ac:dyDescent="0.3">
      <c r="A7653">
        <v>3892.7734310000001</v>
      </c>
      <c r="B7653">
        <v>39</v>
      </c>
    </row>
    <row r="7654" spans="1:2" x14ac:dyDescent="0.3">
      <c r="A7654">
        <v>3892.7907310000001</v>
      </c>
      <c r="B7654">
        <v>39.5</v>
      </c>
    </row>
    <row r="7655" spans="1:2" x14ac:dyDescent="0.3">
      <c r="A7655">
        <v>3892.8113429999999</v>
      </c>
      <c r="B7655">
        <v>39.5</v>
      </c>
    </row>
    <row r="7656" spans="1:2" x14ac:dyDescent="0.3">
      <c r="A7656">
        <v>3892.8286950000002</v>
      </c>
      <c r="B7656">
        <v>39.5</v>
      </c>
    </row>
    <row r="7657" spans="1:2" x14ac:dyDescent="0.3">
      <c r="A7657">
        <v>3892.8463019999999</v>
      </c>
      <c r="B7657">
        <v>39</v>
      </c>
    </row>
    <row r="7658" spans="1:2" x14ac:dyDescent="0.3">
      <c r="A7658">
        <v>3892.8636190000002</v>
      </c>
      <c r="B7658">
        <v>38.5</v>
      </c>
    </row>
    <row r="7659" spans="1:2" x14ac:dyDescent="0.3">
      <c r="A7659">
        <v>3892.8831220000002</v>
      </c>
      <c r="B7659">
        <v>37</v>
      </c>
    </row>
    <row r="7660" spans="1:2" x14ac:dyDescent="0.3">
      <c r="A7660">
        <v>3892.9060209999998</v>
      </c>
      <c r="B7660">
        <v>36</v>
      </c>
    </row>
    <row r="7661" spans="1:2" x14ac:dyDescent="0.3">
      <c r="A7661">
        <v>3892.9255499999999</v>
      </c>
      <c r="B7661">
        <v>33</v>
      </c>
    </row>
    <row r="7662" spans="1:2" x14ac:dyDescent="0.3">
      <c r="A7662">
        <v>3892.9469399999998</v>
      </c>
      <c r="B7662">
        <v>31.5</v>
      </c>
    </row>
    <row r="7663" spans="1:2" x14ac:dyDescent="0.3">
      <c r="A7663">
        <v>3892.9733590000001</v>
      </c>
      <c r="B7663">
        <v>30.5</v>
      </c>
    </row>
    <row r="7664" spans="1:2" x14ac:dyDescent="0.3">
      <c r="A7664">
        <v>3892.9947149999998</v>
      </c>
      <c r="B7664">
        <v>31.5</v>
      </c>
    </row>
    <row r="7665" spans="1:2" x14ac:dyDescent="0.3">
      <c r="A7665">
        <v>3893.014772</v>
      </c>
      <c r="B7665">
        <v>35.5</v>
      </c>
    </row>
    <row r="7666" spans="1:2" x14ac:dyDescent="0.3">
      <c r="A7666">
        <v>3893.0328060000002</v>
      </c>
      <c r="B7666">
        <v>38</v>
      </c>
    </row>
    <row r="7667" spans="1:2" x14ac:dyDescent="0.3">
      <c r="A7667">
        <v>3893.047892</v>
      </c>
      <c r="B7667">
        <v>40.5</v>
      </c>
    </row>
    <row r="7668" spans="1:2" x14ac:dyDescent="0.3">
      <c r="A7668">
        <v>3893.064449</v>
      </c>
      <c r="B7668">
        <v>43</v>
      </c>
    </row>
    <row r="7669" spans="1:2" x14ac:dyDescent="0.3">
      <c r="A7669">
        <v>3893.079514</v>
      </c>
      <c r="B7669">
        <v>45.5</v>
      </c>
    </row>
    <row r="7670" spans="1:2" x14ac:dyDescent="0.3">
      <c r="A7670">
        <v>3893.0961809999999</v>
      </c>
      <c r="B7670">
        <v>48</v>
      </c>
    </row>
    <row r="7671" spans="1:2" x14ac:dyDescent="0.3">
      <c r="A7671">
        <v>3893.115292</v>
      </c>
      <c r="B7671">
        <v>51</v>
      </c>
    </row>
    <row r="7672" spans="1:2" x14ac:dyDescent="0.3">
      <c r="A7672">
        <v>3893.132599</v>
      </c>
      <c r="B7672">
        <v>51.5</v>
      </c>
    </row>
    <row r="7673" spans="1:2" x14ac:dyDescent="0.3">
      <c r="A7673">
        <v>3893.1474330000001</v>
      </c>
      <c r="B7673">
        <v>51.5</v>
      </c>
    </row>
    <row r="7674" spans="1:2" x14ac:dyDescent="0.3">
      <c r="A7674">
        <v>3893.1655249999999</v>
      </c>
      <c r="B7674">
        <v>50.5</v>
      </c>
    </row>
    <row r="7675" spans="1:2" x14ac:dyDescent="0.3">
      <c r="A7675">
        <v>3893.1850570000001</v>
      </c>
      <c r="B7675">
        <v>49.5</v>
      </c>
    </row>
    <row r="7676" spans="1:2" x14ac:dyDescent="0.3">
      <c r="A7676">
        <v>3893.201865</v>
      </c>
      <c r="B7676">
        <v>48.5</v>
      </c>
    </row>
    <row r="7677" spans="1:2" x14ac:dyDescent="0.3">
      <c r="A7677">
        <v>3893.2182440000001</v>
      </c>
      <c r="B7677">
        <v>47</v>
      </c>
    </row>
    <row r="7678" spans="1:2" x14ac:dyDescent="0.3">
      <c r="A7678">
        <v>3893.2334139999998</v>
      </c>
      <c r="B7678">
        <v>45.5</v>
      </c>
    </row>
    <row r="7679" spans="1:2" x14ac:dyDescent="0.3">
      <c r="A7679">
        <v>3893.2509460000001</v>
      </c>
      <c r="B7679">
        <v>44</v>
      </c>
    </row>
    <row r="7680" spans="1:2" x14ac:dyDescent="0.3">
      <c r="A7680">
        <v>3893.2749239999998</v>
      </c>
      <c r="B7680">
        <v>42</v>
      </c>
    </row>
    <row r="7681" spans="1:2" x14ac:dyDescent="0.3">
      <c r="A7681">
        <v>3893.2897870000002</v>
      </c>
      <c r="B7681">
        <v>40.5</v>
      </c>
    </row>
    <row r="7682" spans="1:2" x14ac:dyDescent="0.3">
      <c r="A7682">
        <v>3893.3067930000002</v>
      </c>
      <c r="B7682">
        <v>37</v>
      </c>
    </row>
    <row r="7683" spans="1:2" x14ac:dyDescent="0.3">
      <c r="A7683">
        <v>3893.3227969999998</v>
      </c>
      <c r="B7683">
        <v>34.5</v>
      </c>
    </row>
    <row r="7684" spans="1:2" x14ac:dyDescent="0.3">
      <c r="A7684">
        <v>3893.3397759999998</v>
      </c>
      <c r="B7684">
        <v>32.5</v>
      </c>
    </row>
    <row r="7685" spans="1:2" x14ac:dyDescent="0.3">
      <c r="A7685">
        <v>3893.3557700000001</v>
      </c>
      <c r="B7685">
        <v>28</v>
      </c>
    </row>
    <row r="7686" spans="1:2" x14ac:dyDescent="0.3">
      <c r="A7686">
        <v>3893.372734</v>
      </c>
      <c r="B7686">
        <v>25.5</v>
      </c>
    </row>
    <row r="7687" spans="1:2" x14ac:dyDescent="0.3">
      <c r="A7687">
        <v>3893.3876420000001</v>
      </c>
      <c r="B7687">
        <v>23.5</v>
      </c>
    </row>
    <row r="7688" spans="1:2" x14ac:dyDescent="0.3">
      <c r="A7688">
        <v>3893.4044370000001</v>
      </c>
      <c r="B7688">
        <v>20.5</v>
      </c>
    </row>
    <row r="7689" spans="1:2" x14ac:dyDescent="0.3">
      <c r="A7689">
        <v>3893.4243029999998</v>
      </c>
      <c r="B7689">
        <v>20</v>
      </c>
    </row>
    <row r="7690" spans="1:2" x14ac:dyDescent="0.3">
      <c r="A7690">
        <v>3893.4393460000001</v>
      </c>
      <c r="B7690">
        <v>19.5</v>
      </c>
    </row>
    <row r="7691" spans="1:2" x14ac:dyDescent="0.3">
      <c r="A7691">
        <v>3893.454432</v>
      </c>
      <c r="B7691">
        <v>20</v>
      </c>
    </row>
    <row r="7692" spans="1:2" x14ac:dyDescent="0.3">
      <c r="A7692">
        <v>3893.471802</v>
      </c>
      <c r="B7692">
        <v>21</v>
      </c>
    </row>
    <row r="7693" spans="1:2" x14ac:dyDescent="0.3">
      <c r="A7693">
        <v>3893.4892140000002</v>
      </c>
      <c r="B7693">
        <v>24</v>
      </c>
    </row>
    <row r="7694" spans="1:2" x14ac:dyDescent="0.3">
      <c r="A7694">
        <v>3893.5049530000001</v>
      </c>
      <c r="B7694">
        <v>26.5</v>
      </c>
    </row>
    <row r="7695" spans="1:2" x14ac:dyDescent="0.3">
      <c r="A7695">
        <v>3893.5234650000002</v>
      </c>
      <c r="B7695">
        <v>28.5</v>
      </c>
    </row>
    <row r="7696" spans="1:2" x14ac:dyDescent="0.3">
      <c r="A7696">
        <v>3893.538509</v>
      </c>
      <c r="B7696">
        <v>31</v>
      </c>
    </row>
    <row r="7697" spans="1:2" x14ac:dyDescent="0.3">
      <c r="A7697">
        <v>3893.5559779999999</v>
      </c>
      <c r="B7697">
        <v>33.5</v>
      </c>
    </row>
    <row r="7698" spans="1:2" x14ac:dyDescent="0.3">
      <c r="A7698">
        <v>3893.574987</v>
      </c>
      <c r="B7698">
        <v>36.5</v>
      </c>
    </row>
    <row r="7699" spans="1:2" x14ac:dyDescent="0.3">
      <c r="A7699">
        <v>3893.5901570000001</v>
      </c>
      <c r="B7699">
        <v>39</v>
      </c>
    </row>
    <row r="7700" spans="1:2" x14ac:dyDescent="0.3">
      <c r="A7700">
        <v>3893.605196</v>
      </c>
      <c r="B7700">
        <v>42</v>
      </c>
    </row>
    <row r="7701" spans="1:2" x14ac:dyDescent="0.3">
      <c r="A7701">
        <v>3893.6248289999999</v>
      </c>
      <c r="B7701">
        <v>45</v>
      </c>
    </row>
    <row r="7702" spans="1:2" x14ac:dyDescent="0.3">
      <c r="A7702">
        <v>3893.6420910000002</v>
      </c>
      <c r="B7702">
        <v>48.5</v>
      </c>
    </row>
    <row r="7703" spans="1:2" x14ac:dyDescent="0.3">
      <c r="A7703">
        <v>3893.6570400000001</v>
      </c>
      <c r="B7703">
        <v>55</v>
      </c>
    </row>
    <row r="7704" spans="1:2" x14ac:dyDescent="0.3">
      <c r="A7704">
        <v>3893.6745190000001</v>
      </c>
      <c r="B7704">
        <v>58.5</v>
      </c>
    </row>
    <row r="7705" spans="1:2" x14ac:dyDescent="0.3">
      <c r="A7705">
        <v>3893.6896449999999</v>
      </c>
      <c r="B7705">
        <v>62</v>
      </c>
    </row>
    <row r="7706" spans="1:2" x14ac:dyDescent="0.3">
      <c r="A7706">
        <v>3893.7067769999999</v>
      </c>
      <c r="B7706">
        <v>69</v>
      </c>
    </row>
    <row r="7707" spans="1:2" x14ac:dyDescent="0.3">
      <c r="A7707">
        <v>3893.7296369999999</v>
      </c>
      <c r="B7707">
        <v>75</v>
      </c>
    </row>
    <row r="7708" spans="1:2" x14ac:dyDescent="0.3">
      <c r="A7708">
        <v>3893.751076</v>
      </c>
      <c r="B7708">
        <v>79.5</v>
      </c>
    </row>
    <row r="7709" spans="1:2" x14ac:dyDescent="0.3">
      <c r="A7709">
        <v>3893.7719339999999</v>
      </c>
      <c r="B7709">
        <v>81</v>
      </c>
    </row>
    <row r="7710" spans="1:2" x14ac:dyDescent="0.3">
      <c r="A7710">
        <v>3893.7898460000001</v>
      </c>
      <c r="B7710">
        <v>82</v>
      </c>
    </row>
    <row r="7711" spans="1:2" x14ac:dyDescent="0.3">
      <c r="A7711">
        <v>3893.8074360000001</v>
      </c>
      <c r="B7711">
        <v>82</v>
      </c>
    </row>
    <row r="7712" spans="1:2" x14ac:dyDescent="0.3">
      <c r="A7712">
        <v>3893.8288940000002</v>
      </c>
      <c r="B7712">
        <v>79.5</v>
      </c>
    </row>
    <row r="7713" spans="1:2" x14ac:dyDescent="0.3">
      <c r="A7713">
        <v>3893.8478530000002</v>
      </c>
      <c r="B7713">
        <v>75.5</v>
      </c>
    </row>
    <row r="7714" spans="1:2" x14ac:dyDescent="0.3">
      <c r="A7714">
        <v>3893.876792</v>
      </c>
      <c r="B7714">
        <v>72.5</v>
      </c>
    </row>
    <row r="7715" spans="1:2" x14ac:dyDescent="0.3">
      <c r="A7715">
        <v>3893.896894</v>
      </c>
      <c r="B7715">
        <v>69.5</v>
      </c>
    </row>
    <row r="7716" spans="1:2" x14ac:dyDescent="0.3">
      <c r="A7716">
        <v>3893.9133280000001</v>
      </c>
      <c r="B7716">
        <v>62.5</v>
      </c>
    </row>
    <row r="7717" spans="1:2" x14ac:dyDescent="0.3">
      <c r="A7717">
        <v>3893.9424770000001</v>
      </c>
      <c r="B7717">
        <v>59.5</v>
      </c>
    </row>
    <row r="7718" spans="1:2" x14ac:dyDescent="0.3">
      <c r="A7718">
        <v>3893.957406</v>
      </c>
      <c r="B7718">
        <v>56.5</v>
      </c>
    </row>
    <row r="7719" spans="1:2" x14ac:dyDescent="0.3">
      <c r="A7719">
        <v>3893.9750239999998</v>
      </c>
      <c r="B7719">
        <v>54</v>
      </c>
    </row>
    <row r="7720" spans="1:2" x14ac:dyDescent="0.3">
      <c r="A7720">
        <v>3893.9902280000001</v>
      </c>
      <c r="B7720">
        <v>51.5</v>
      </c>
    </row>
    <row r="7721" spans="1:2" x14ac:dyDescent="0.3">
      <c r="A7721">
        <v>3894.0070380000002</v>
      </c>
      <c r="B7721">
        <v>49.5</v>
      </c>
    </row>
    <row r="7722" spans="1:2" x14ac:dyDescent="0.3">
      <c r="A7722">
        <v>3894.0222010000002</v>
      </c>
      <c r="B7722">
        <v>48</v>
      </c>
    </row>
    <row r="7723" spans="1:2" x14ac:dyDescent="0.3">
      <c r="A7723">
        <v>3894.0416919999998</v>
      </c>
      <c r="B7723">
        <v>46.5</v>
      </c>
    </row>
    <row r="7724" spans="1:2" x14ac:dyDescent="0.3">
      <c r="A7724">
        <v>3894.058634</v>
      </c>
      <c r="B7724">
        <v>45.5</v>
      </c>
    </row>
    <row r="7725" spans="1:2" x14ac:dyDescent="0.3">
      <c r="A7725">
        <v>3894.0743499999999</v>
      </c>
      <c r="B7725">
        <v>45.5</v>
      </c>
    </row>
    <row r="7726" spans="1:2" x14ac:dyDescent="0.3">
      <c r="A7726">
        <v>3894.0915439999999</v>
      </c>
      <c r="B7726">
        <v>45.5</v>
      </c>
    </row>
    <row r="7727" spans="1:2" x14ac:dyDescent="0.3">
      <c r="A7727">
        <v>3894.108839</v>
      </c>
      <c r="B7727">
        <v>47</v>
      </c>
    </row>
    <row r="7728" spans="1:2" x14ac:dyDescent="0.3">
      <c r="A7728">
        <v>3894.128541</v>
      </c>
      <c r="B7728">
        <v>49.5</v>
      </c>
    </row>
    <row r="7729" spans="1:2" x14ac:dyDescent="0.3">
      <c r="A7729">
        <v>3894.1466820000001</v>
      </c>
      <c r="B7729">
        <v>51</v>
      </c>
    </row>
    <row r="7730" spans="1:2" x14ac:dyDescent="0.3">
      <c r="A7730">
        <v>3894.1637059999998</v>
      </c>
      <c r="B7730">
        <v>52.5</v>
      </c>
    </row>
    <row r="7731" spans="1:2" x14ac:dyDescent="0.3">
      <c r="A7731">
        <v>3894.1814399999998</v>
      </c>
      <c r="B7731">
        <v>55</v>
      </c>
    </row>
    <row r="7732" spans="1:2" x14ac:dyDescent="0.3">
      <c r="A7732">
        <v>3894.1970700000002</v>
      </c>
      <c r="B7732">
        <v>56.5</v>
      </c>
    </row>
    <row r="7733" spans="1:2" x14ac:dyDescent="0.3">
      <c r="A7733">
        <v>3894.214285</v>
      </c>
      <c r="B7733">
        <v>58</v>
      </c>
    </row>
    <row r="7734" spans="1:2" x14ac:dyDescent="0.3">
      <c r="A7734">
        <v>3894.2311060000002</v>
      </c>
      <c r="B7734">
        <v>61</v>
      </c>
    </row>
    <row r="7735" spans="1:2" x14ac:dyDescent="0.3">
      <c r="A7735">
        <v>3894.2470899999998</v>
      </c>
      <c r="B7735">
        <v>62.5</v>
      </c>
    </row>
    <row r="7736" spans="1:2" x14ac:dyDescent="0.3">
      <c r="A7736">
        <v>3894.2620139999999</v>
      </c>
      <c r="B7736">
        <v>63.5</v>
      </c>
    </row>
    <row r="7737" spans="1:2" x14ac:dyDescent="0.3">
      <c r="A7737">
        <v>3894.2790679999998</v>
      </c>
      <c r="B7737">
        <v>66</v>
      </c>
    </row>
    <row r="7738" spans="1:2" x14ac:dyDescent="0.3">
      <c r="A7738">
        <v>3894.2990340000001</v>
      </c>
      <c r="B7738">
        <v>69</v>
      </c>
    </row>
    <row r="7739" spans="1:2" x14ac:dyDescent="0.3">
      <c r="A7739">
        <v>3894.3147269999999</v>
      </c>
      <c r="B7739">
        <v>70.5</v>
      </c>
    </row>
    <row r="7740" spans="1:2" x14ac:dyDescent="0.3">
      <c r="A7740">
        <v>3894.329702</v>
      </c>
      <c r="B7740">
        <v>74</v>
      </c>
    </row>
    <row r="7741" spans="1:2" x14ac:dyDescent="0.3">
      <c r="A7741">
        <v>3894.3492879999999</v>
      </c>
      <c r="B7741">
        <v>77</v>
      </c>
    </row>
    <row r="7742" spans="1:2" x14ac:dyDescent="0.3">
      <c r="A7742">
        <v>3894.3674070000002</v>
      </c>
      <c r="B7742">
        <v>78.5</v>
      </c>
    </row>
    <row r="7743" spans="1:2" x14ac:dyDescent="0.3">
      <c r="A7743">
        <v>3894.3823849999999</v>
      </c>
      <c r="B7743">
        <v>80</v>
      </c>
    </row>
    <row r="7744" spans="1:2" x14ac:dyDescent="0.3">
      <c r="A7744">
        <v>3894.3985029999999</v>
      </c>
      <c r="B7744">
        <v>81</v>
      </c>
    </row>
    <row r="7745" spans="1:2" x14ac:dyDescent="0.3">
      <c r="A7745">
        <v>3894.4135510000001</v>
      </c>
      <c r="B7745">
        <v>82</v>
      </c>
    </row>
    <row r="7746" spans="1:2" x14ac:dyDescent="0.3">
      <c r="A7746">
        <v>3894.4313529999999</v>
      </c>
      <c r="B7746">
        <v>82</v>
      </c>
    </row>
    <row r="7747" spans="1:2" x14ac:dyDescent="0.3">
      <c r="A7747">
        <v>3894.4506620000002</v>
      </c>
      <c r="B7747">
        <v>80.5</v>
      </c>
    </row>
    <row r="7748" spans="1:2" x14ac:dyDescent="0.3">
      <c r="A7748">
        <v>3894.466336</v>
      </c>
      <c r="B7748">
        <v>79</v>
      </c>
    </row>
    <row r="7749" spans="1:2" x14ac:dyDescent="0.3">
      <c r="A7749">
        <v>3894.4816599999999</v>
      </c>
      <c r="B7749">
        <v>76</v>
      </c>
    </row>
    <row r="7750" spans="1:2" x14ac:dyDescent="0.3">
      <c r="A7750">
        <v>3894.5009500000001</v>
      </c>
      <c r="B7750">
        <v>73</v>
      </c>
    </row>
    <row r="7751" spans="1:2" x14ac:dyDescent="0.3">
      <c r="A7751">
        <v>3894.5179229999999</v>
      </c>
      <c r="B7751">
        <v>69.5</v>
      </c>
    </row>
    <row r="7752" spans="1:2" x14ac:dyDescent="0.3">
      <c r="A7752">
        <v>3894.5329369999999</v>
      </c>
      <c r="B7752">
        <v>66</v>
      </c>
    </row>
    <row r="7753" spans="1:2" x14ac:dyDescent="0.3">
      <c r="A7753">
        <v>3894.5502620000002</v>
      </c>
      <c r="B7753">
        <v>60.5</v>
      </c>
    </row>
    <row r="7754" spans="1:2" x14ac:dyDescent="0.3">
      <c r="A7754">
        <v>3894.5661749999999</v>
      </c>
      <c r="B7754">
        <v>59.5</v>
      </c>
    </row>
    <row r="7755" spans="1:2" x14ac:dyDescent="0.3">
      <c r="A7755">
        <v>3894.5826769999999</v>
      </c>
      <c r="B7755">
        <v>60</v>
      </c>
    </row>
    <row r="7756" spans="1:2" x14ac:dyDescent="0.3">
      <c r="A7756">
        <v>3894.59746</v>
      </c>
      <c r="B7756">
        <v>63</v>
      </c>
    </row>
    <row r="7757" spans="1:2" x14ac:dyDescent="0.3">
      <c r="A7757">
        <v>3894.6146239999998</v>
      </c>
      <c r="B7757">
        <v>68.5</v>
      </c>
    </row>
    <row r="7758" spans="1:2" x14ac:dyDescent="0.3">
      <c r="A7758">
        <v>3894.6319130000002</v>
      </c>
      <c r="B7758">
        <v>76</v>
      </c>
    </row>
    <row r="7759" spans="1:2" x14ac:dyDescent="0.3">
      <c r="A7759">
        <v>3894.6535979999999</v>
      </c>
      <c r="B7759">
        <v>96</v>
      </c>
    </row>
    <row r="7760" spans="1:2" x14ac:dyDescent="0.3">
      <c r="A7760">
        <v>3894.6745059999998</v>
      </c>
      <c r="B7760">
        <v>107.5</v>
      </c>
    </row>
    <row r="7761" spans="1:2" x14ac:dyDescent="0.3">
      <c r="A7761">
        <v>3894.6936420000002</v>
      </c>
      <c r="B7761">
        <v>118.5</v>
      </c>
    </row>
    <row r="7762" spans="1:2" x14ac:dyDescent="0.3">
      <c r="A7762">
        <v>3894.715815</v>
      </c>
      <c r="B7762">
        <v>129</v>
      </c>
    </row>
    <row r="7763" spans="1:2" x14ac:dyDescent="0.3">
      <c r="A7763">
        <v>3894.7361310000001</v>
      </c>
      <c r="B7763">
        <v>138.5</v>
      </c>
    </row>
    <row r="7764" spans="1:2" x14ac:dyDescent="0.3">
      <c r="A7764">
        <v>3894.7582040000002</v>
      </c>
      <c r="B7764">
        <v>149</v>
      </c>
    </row>
    <row r="7765" spans="1:2" x14ac:dyDescent="0.3">
      <c r="A7765">
        <v>3894.7852010000001</v>
      </c>
      <c r="B7765">
        <v>150</v>
      </c>
    </row>
    <row r="7766" spans="1:2" x14ac:dyDescent="0.3">
      <c r="A7766">
        <v>3894.805578</v>
      </c>
      <c r="B7766">
        <v>148</v>
      </c>
    </row>
    <row r="7767" spans="1:2" x14ac:dyDescent="0.3">
      <c r="A7767">
        <v>3894.8224270000001</v>
      </c>
      <c r="B7767">
        <v>135</v>
      </c>
    </row>
    <row r="7768" spans="1:2" x14ac:dyDescent="0.3">
      <c r="A7768">
        <v>3894.838346</v>
      </c>
      <c r="B7768">
        <v>125.5</v>
      </c>
    </row>
    <row r="7769" spans="1:2" x14ac:dyDescent="0.3">
      <c r="A7769">
        <v>3894.853435</v>
      </c>
      <c r="B7769">
        <v>114.5</v>
      </c>
    </row>
    <row r="7770" spans="1:2" x14ac:dyDescent="0.3">
      <c r="A7770">
        <v>3894.8706560000001</v>
      </c>
      <c r="B7770">
        <v>102</v>
      </c>
    </row>
    <row r="7771" spans="1:2" x14ac:dyDescent="0.3">
      <c r="A7771">
        <v>3894.887995</v>
      </c>
      <c r="B7771">
        <v>90.5</v>
      </c>
    </row>
    <row r="7772" spans="1:2" x14ac:dyDescent="0.3">
      <c r="A7772">
        <v>3894.902951</v>
      </c>
      <c r="B7772">
        <v>79</v>
      </c>
    </row>
    <row r="7773" spans="1:2" x14ac:dyDescent="0.3">
      <c r="A7773">
        <v>3894.918138</v>
      </c>
      <c r="B7773">
        <v>69</v>
      </c>
    </row>
    <row r="7774" spans="1:2" x14ac:dyDescent="0.3">
      <c r="A7774">
        <v>3894.9353970000002</v>
      </c>
      <c r="B7774">
        <v>60.5</v>
      </c>
    </row>
    <row r="7775" spans="1:2" x14ac:dyDescent="0.3">
      <c r="A7775">
        <v>3894.9542470000001</v>
      </c>
      <c r="B7775">
        <v>49</v>
      </c>
    </row>
    <row r="7776" spans="1:2" x14ac:dyDescent="0.3">
      <c r="A7776">
        <v>3894.9700910000001</v>
      </c>
      <c r="B7776">
        <v>46</v>
      </c>
    </row>
    <row r="7777" spans="1:2" x14ac:dyDescent="0.3">
      <c r="A7777">
        <v>3894.9865129999998</v>
      </c>
      <c r="B7777">
        <v>45</v>
      </c>
    </row>
    <row r="7778" spans="1:2" x14ac:dyDescent="0.3">
      <c r="A7778">
        <v>3895.001499</v>
      </c>
      <c r="B7778">
        <v>47</v>
      </c>
    </row>
    <row r="7779" spans="1:2" x14ac:dyDescent="0.3">
      <c r="A7779">
        <v>3895.0201860000002</v>
      </c>
      <c r="B7779">
        <v>49.5</v>
      </c>
    </row>
    <row r="7780" spans="1:2" x14ac:dyDescent="0.3">
      <c r="A7780">
        <v>3895.0352499999999</v>
      </c>
      <c r="B7780">
        <v>53</v>
      </c>
    </row>
    <row r="7781" spans="1:2" x14ac:dyDescent="0.3">
      <c r="A7781">
        <v>3895.0522850000002</v>
      </c>
      <c r="B7781">
        <v>60</v>
      </c>
    </row>
    <row r="7782" spans="1:2" x14ac:dyDescent="0.3">
      <c r="A7782">
        <v>3895.0747940000001</v>
      </c>
      <c r="B7782">
        <v>66.5</v>
      </c>
    </row>
    <row r="7783" spans="1:2" x14ac:dyDescent="0.3">
      <c r="A7783">
        <v>3895.0905710000002</v>
      </c>
      <c r="B7783">
        <v>69.5</v>
      </c>
    </row>
    <row r="7784" spans="1:2" x14ac:dyDescent="0.3">
      <c r="A7784">
        <v>3895.1082190000002</v>
      </c>
      <c r="B7784">
        <v>71.5</v>
      </c>
    </row>
    <row r="7785" spans="1:2" x14ac:dyDescent="0.3">
      <c r="A7785">
        <v>3895.1254290000002</v>
      </c>
      <c r="B7785">
        <v>73.5</v>
      </c>
    </row>
    <row r="7786" spans="1:2" x14ac:dyDescent="0.3">
      <c r="A7786">
        <v>3895.1403909999999</v>
      </c>
      <c r="B7786">
        <v>74.5</v>
      </c>
    </row>
    <row r="7787" spans="1:2" x14ac:dyDescent="0.3">
      <c r="A7787">
        <v>3895.155366</v>
      </c>
      <c r="B7787">
        <v>75</v>
      </c>
    </row>
    <row r="7788" spans="1:2" x14ac:dyDescent="0.3">
      <c r="A7788">
        <v>3895.1731639999998</v>
      </c>
      <c r="B7788">
        <v>75</v>
      </c>
    </row>
    <row r="7789" spans="1:2" x14ac:dyDescent="0.3">
      <c r="A7789">
        <v>3895.1882569999998</v>
      </c>
      <c r="B7789">
        <v>74</v>
      </c>
    </row>
    <row r="7790" spans="1:2" x14ac:dyDescent="0.3">
      <c r="A7790">
        <v>3895.2049649999999</v>
      </c>
      <c r="B7790">
        <v>72.5</v>
      </c>
    </row>
    <row r="7791" spans="1:2" x14ac:dyDescent="0.3">
      <c r="A7791">
        <v>3895.2224139999998</v>
      </c>
      <c r="B7791">
        <v>67</v>
      </c>
    </row>
    <row r="7792" spans="1:2" x14ac:dyDescent="0.3">
      <c r="A7792">
        <v>3895.2404919999999</v>
      </c>
      <c r="B7792">
        <v>64</v>
      </c>
    </row>
    <row r="7793" spans="1:2" x14ac:dyDescent="0.3">
      <c r="A7793">
        <v>3895.2574530000002</v>
      </c>
      <c r="B7793">
        <v>61</v>
      </c>
    </row>
    <row r="7794" spans="1:2" x14ac:dyDescent="0.3">
      <c r="A7794">
        <v>3895.2744619999999</v>
      </c>
      <c r="B7794">
        <v>58</v>
      </c>
    </row>
    <row r="7795" spans="1:2" x14ac:dyDescent="0.3">
      <c r="A7795">
        <v>3895.2908809999999</v>
      </c>
      <c r="B7795">
        <v>55</v>
      </c>
    </row>
    <row r="7796" spans="1:2" x14ac:dyDescent="0.3">
      <c r="A7796">
        <v>3895.305867</v>
      </c>
      <c r="B7796">
        <v>52.5</v>
      </c>
    </row>
    <row r="7797" spans="1:2" x14ac:dyDescent="0.3">
      <c r="A7797">
        <v>3895.324552</v>
      </c>
      <c r="B7797">
        <v>51.5</v>
      </c>
    </row>
    <row r="7798" spans="1:2" x14ac:dyDescent="0.3">
      <c r="A7798">
        <v>3895.3419859999999</v>
      </c>
      <c r="B7798">
        <v>50.5</v>
      </c>
    </row>
    <row r="7799" spans="1:2" x14ac:dyDescent="0.3">
      <c r="A7799">
        <v>3895.3569600000001</v>
      </c>
      <c r="B7799">
        <v>50</v>
      </c>
    </row>
    <row r="7800" spans="1:2" x14ac:dyDescent="0.3">
      <c r="A7800">
        <v>3895.3741070000001</v>
      </c>
      <c r="B7800">
        <v>52.5</v>
      </c>
    </row>
    <row r="7801" spans="1:2" x14ac:dyDescent="0.3">
      <c r="A7801">
        <v>3895.392057</v>
      </c>
      <c r="B7801">
        <v>54.5</v>
      </c>
    </row>
    <row r="7802" spans="1:2" x14ac:dyDescent="0.3">
      <c r="A7802">
        <v>3895.4096340000001</v>
      </c>
      <c r="B7802">
        <v>56.5</v>
      </c>
    </row>
    <row r="7803" spans="1:2" x14ac:dyDescent="0.3">
      <c r="A7803">
        <v>3895.4288080000001</v>
      </c>
      <c r="B7803">
        <v>58.5</v>
      </c>
    </row>
    <row r="7804" spans="1:2" x14ac:dyDescent="0.3">
      <c r="A7804">
        <v>3895.4436329999999</v>
      </c>
      <c r="B7804">
        <v>61</v>
      </c>
    </row>
    <row r="7805" spans="1:2" x14ac:dyDescent="0.3">
      <c r="A7805">
        <v>3895.4596320000001</v>
      </c>
      <c r="B7805">
        <v>62</v>
      </c>
    </row>
    <row r="7806" spans="1:2" x14ac:dyDescent="0.3">
      <c r="A7806">
        <v>3895.4788140000001</v>
      </c>
      <c r="B7806">
        <v>62.5</v>
      </c>
    </row>
    <row r="7807" spans="1:2" x14ac:dyDescent="0.3">
      <c r="A7807">
        <v>3895.495993</v>
      </c>
      <c r="B7807">
        <v>62</v>
      </c>
    </row>
    <row r="7808" spans="1:2" x14ac:dyDescent="0.3">
      <c r="A7808">
        <v>3895.512612</v>
      </c>
      <c r="B7808">
        <v>61</v>
      </c>
    </row>
    <row r="7809" spans="1:2" x14ac:dyDescent="0.3">
      <c r="A7809">
        <v>3895.5321920000001</v>
      </c>
      <c r="B7809">
        <v>59.5</v>
      </c>
    </row>
    <row r="7810" spans="1:2" x14ac:dyDescent="0.3">
      <c r="A7810">
        <v>3895.5503140000001</v>
      </c>
      <c r="B7810">
        <v>57.5</v>
      </c>
    </row>
    <row r="7811" spans="1:2" x14ac:dyDescent="0.3">
      <c r="A7811">
        <v>3895.567536</v>
      </c>
      <c r="B7811">
        <v>55</v>
      </c>
    </row>
    <row r="7812" spans="1:2" x14ac:dyDescent="0.3">
      <c r="A7812">
        <v>3895.5892899999999</v>
      </c>
      <c r="B7812">
        <v>52.5</v>
      </c>
    </row>
    <row r="7813" spans="1:2" x14ac:dyDescent="0.3">
      <c r="A7813">
        <v>3895.6091339999998</v>
      </c>
      <c r="B7813">
        <v>49</v>
      </c>
    </row>
    <row r="7814" spans="1:2" x14ac:dyDescent="0.3">
      <c r="A7814">
        <v>3895.6324119999999</v>
      </c>
      <c r="B7814">
        <v>46</v>
      </c>
    </row>
    <row r="7815" spans="1:2" x14ac:dyDescent="0.3">
      <c r="A7815">
        <v>3895.6525539999998</v>
      </c>
      <c r="B7815">
        <v>43.5</v>
      </c>
    </row>
    <row r="7816" spans="1:2" x14ac:dyDescent="0.3">
      <c r="A7816">
        <v>3895.6784510000002</v>
      </c>
      <c r="B7816">
        <v>39</v>
      </c>
    </row>
    <row r="7817" spans="1:2" x14ac:dyDescent="0.3">
      <c r="A7817">
        <v>3895.6973560000001</v>
      </c>
      <c r="B7817">
        <v>37</v>
      </c>
    </row>
    <row r="7818" spans="1:2" x14ac:dyDescent="0.3">
      <c r="A7818">
        <v>3895.7175400000001</v>
      </c>
      <c r="B7818">
        <v>36.5</v>
      </c>
    </row>
    <row r="7819" spans="1:2" x14ac:dyDescent="0.3">
      <c r="A7819">
        <v>3895.7363989999999</v>
      </c>
      <c r="B7819">
        <v>37.5</v>
      </c>
    </row>
    <row r="7820" spans="1:2" x14ac:dyDescent="0.3">
      <c r="A7820">
        <v>3895.752191</v>
      </c>
      <c r="B7820">
        <v>39</v>
      </c>
    </row>
    <row r="7821" spans="1:2" x14ac:dyDescent="0.3">
      <c r="A7821">
        <v>3895.7669900000001</v>
      </c>
      <c r="B7821">
        <v>41.5</v>
      </c>
    </row>
    <row r="7822" spans="1:2" x14ac:dyDescent="0.3">
      <c r="A7822">
        <v>3895.7858310000001</v>
      </c>
      <c r="B7822">
        <v>48.5</v>
      </c>
    </row>
    <row r="7823" spans="1:2" x14ac:dyDescent="0.3">
      <c r="A7823">
        <v>3895.8040529999998</v>
      </c>
      <c r="B7823">
        <v>56</v>
      </c>
    </row>
    <row r="7824" spans="1:2" x14ac:dyDescent="0.3">
      <c r="A7824">
        <v>3895.8197570000002</v>
      </c>
      <c r="B7824">
        <v>59</v>
      </c>
    </row>
    <row r="7825" spans="1:2" x14ac:dyDescent="0.3">
      <c r="A7825">
        <v>3895.8369309999998</v>
      </c>
      <c r="B7825">
        <v>65</v>
      </c>
    </row>
    <row r="7826" spans="1:2" x14ac:dyDescent="0.3">
      <c r="A7826">
        <v>3895.8527319999998</v>
      </c>
      <c r="B7826">
        <v>67</v>
      </c>
    </row>
    <row r="7827" spans="1:2" x14ac:dyDescent="0.3">
      <c r="A7827">
        <v>3895.870175</v>
      </c>
      <c r="B7827">
        <v>68</v>
      </c>
    </row>
    <row r="7828" spans="1:2" x14ac:dyDescent="0.3">
      <c r="A7828">
        <v>3895.885225</v>
      </c>
      <c r="B7828">
        <v>67.5</v>
      </c>
    </row>
    <row r="7829" spans="1:2" x14ac:dyDescent="0.3">
      <c r="A7829">
        <v>3895.9018139999998</v>
      </c>
      <c r="B7829">
        <v>66.5</v>
      </c>
    </row>
    <row r="7830" spans="1:2" x14ac:dyDescent="0.3">
      <c r="A7830">
        <v>3895.917328</v>
      </c>
      <c r="B7830">
        <v>64.5</v>
      </c>
    </row>
    <row r="7831" spans="1:2" x14ac:dyDescent="0.3">
      <c r="A7831">
        <v>3895.9347870000001</v>
      </c>
      <c r="B7831">
        <v>59</v>
      </c>
    </row>
    <row r="7832" spans="1:2" x14ac:dyDescent="0.3">
      <c r="A7832">
        <v>3895.95289</v>
      </c>
      <c r="B7832">
        <v>55.5</v>
      </c>
    </row>
    <row r="7833" spans="1:2" x14ac:dyDescent="0.3">
      <c r="A7833">
        <v>3895.9690810000002</v>
      </c>
      <c r="B7833">
        <v>52</v>
      </c>
    </row>
    <row r="7834" spans="1:2" x14ac:dyDescent="0.3">
      <c r="A7834">
        <v>3895.9843059999998</v>
      </c>
      <c r="B7834">
        <v>48</v>
      </c>
    </row>
    <row r="7835" spans="1:2" x14ac:dyDescent="0.3">
      <c r="A7835">
        <v>3896.0016460000002</v>
      </c>
      <c r="B7835">
        <v>44.5</v>
      </c>
    </row>
    <row r="7836" spans="1:2" x14ac:dyDescent="0.3">
      <c r="A7836">
        <v>3896.0163729999999</v>
      </c>
      <c r="B7836">
        <v>40.5</v>
      </c>
    </row>
    <row r="7837" spans="1:2" x14ac:dyDescent="0.3">
      <c r="A7837">
        <v>3896.0334830000002</v>
      </c>
      <c r="B7837">
        <v>34.5</v>
      </c>
    </row>
    <row r="7838" spans="1:2" x14ac:dyDescent="0.3">
      <c r="A7838">
        <v>3896.0510509999999</v>
      </c>
      <c r="B7838">
        <v>32</v>
      </c>
    </row>
    <row r="7839" spans="1:2" x14ac:dyDescent="0.3">
      <c r="A7839">
        <v>3896.0677620000001</v>
      </c>
      <c r="B7839">
        <v>31</v>
      </c>
    </row>
    <row r="7840" spans="1:2" x14ac:dyDescent="0.3">
      <c r="A7840">
        <v>3896.0867579999999</v>
      </c>
      <c r="B7840">
        <v>30.5</v>
      </c>
    </row>
    <row r="7841" spans="1:2" x14ac:dyDescent="0.3">
      <c r="A7841">
        <v>3896.1024809999999</v>
      </c>
      <c r="B7841">
        <v>32</v>
      </c>
    </row>
    <row r="7842" spans="1:2" x14ac:dyDescent="0.3">
      <c r="A7842">
        <v>3896.1173199999998</v>
      </c>
      <c r="B7842">
        <v>34</v>
      </c>
    </row>
    <row r="7843" spans="1:2" x14ac:dyDescent="0.3">
      <c r="A7843">
        <v>3896.1343200000001</v>
      </c>
      <c r="B7843">
        <v>36</v>
      </c>
    </row>
    <row r="7844" spans="1:2" x14ac:dyDescent="0.3">
      <c r="A7844">
        <v>3896.1531540000001</v>
      </c>
      <c r="B7844">
        <v>38.5</v>
      </c>
    </row>
    <row r="7845" spans="1:2" x14ac:dyDescent="0.3">
      <c r="A7845">
        <v>3896.1682019999998</v>
      </c>
      <c r="B7845">
        <v>40.5</v>
      </c>
    </row>
    <row r="7846" spans="1:2" x14ac:dyDescent="0.3">
      <c r="A7846">
        <v>3896.1851419999998</v>
      </c>
      <c r="B7846">
        <v>42</v>
      </c>
    </row>
    <row r="7847" spans="1:2" x14ac:dyDescent="0.3">
      <c r="A7847">
        <v>3896.2017019999998</v>
      </c>
      <c r="B7847">
        <v>42.5</v>
      </c>
    </row>
    <row r="7848" spans="1:2" x14ac:dyDescent="0.3">
      <c r="A7848">
        <v>3896.2189090000002</v>
      </c>
      <c r="B7848">
        <v>42</v>
      </c>
    </row>
    <row r="7849" spans="1:2" x14ac:dyDescent="0.3">
      <c r="A7849">
        <v>3896.2361890000002</v>
      </c>
      <c r="B7849">
        <v>38.5</v>
      </c>
    </row>
    <row r="7850" spans="1:2" x14ac:dyDescent="0.3">
      <c r="A7850">
        <v>3896.25378</v>
      </c>
      <c r="B7850">
        <v>35.5</v>
      </c>
    </row>
    <row r="7851" spans="1:2" x14ac:dyDescent="0.3">
      <c r="A7851">
        <v>3896.2688170000001</v>
      </c>
      <c r="B7851">
        <v>32.5</v>
      </c>
    </row>
    <row r="7852" spans="1:2" x14ac:dyDescent="0.3">
      <c r="A7852">
        <v>3896.2859800000001</v>
      </c>
      <c r="B7852">
        <v>26</v>
      </c>
    </row>
    <row r="7853" spans="1:2" x14ac:dyDescent="0.3">
      <c r="A7853">
        <v>3896.3052550000002</v>
      </c>
      <c r="B7853">
        <v>23</v>
      </c>
    </row>
    <row r="7854" spans="1:2" x14ac:dyDescent="0.3">
      <c r="A7854">
        <v>3896.320354</v>
      </c>
      <c r="B7854">
        <v>21</v>
      </c>
    </row>
    <row r="7855" spans="1:2" x14ac:dyDescent="0.3">
      <c r="A7855">
        <v>3896.3368180000002</v>
      </c>
      <c r="B7855">
        <v>19.5</v>
      </c>
    </row>
    <row r="7856" spans="1:2" x14ac:dyDescent="0.3">
      <c r="A7856">
        <v>3896.3543140000002</v>
      </c>
      <c r="B7856">
        <v>20</v>
      </c>
    </row>
    <row r="7857" spans="1:2" x14ac:dyDescent="0.3">
      <c r="A7857">
        <v>3896.3715670000001</v>
      </c>
      <c r="B7857">
        <v>21.5</v>
      </c>
    </row>
    <row r="7858" spans="1:2" x14ac:dyDescent="0.3">
      <c r="A7858">
        <v>3896.3888849999998</v>
      </c>
      <c r="B7858">
        <v>25.5</v>
      </c>
    </row>
    <row r="7859" spans="1:2" x14ac:dyDescent="0.3">
      <c r="A7859">
        <v>3896.4090510000001</v>
      </c>
      <c r="B7859">
        <v>30.5</v>
      </c>
    </row>
    <row r="7860" spans="1:2" x14ac:dyDescent="0.3">
      <c r="A7860">
        <v>3896.4248480000001</v>
      </c>
      <c r="B7860">
        <v>33</v>
      </c>
    </row>
    <row r="7861" spans="1:2" x14ac:dyDescent="0.3">
      <c r="A7861">
        <v>3896.442031</v>
      </c>
      <c r="B7861">
        <v>38.5</v>
      </c>
    </row>
    <row r="7862" spans="1:2" x14ac:dyDescent="0.3">
      <c r="A7862">
        <v>3896.4654909999999</v>
      </c>
      <c r="B7862">
        <v>44</v>
      </c>
    </row>
    <row r="7863" spans="1:2" x14ac:dyDescent="0.3">
      <c r="A7863">
        <v>3896.486101</v>
      </c>
      <c r="B7863">
        <v>49</v>
      </c>
    </row>
    <row r="7864" spans="1:2" x14ac:dyDescent="0.3">
      <c r="A7864">
        <v>3896.5123640000002</v>
      </c>
      <c r="B7864">
        <v>54</v>
      </c>
    </row>
    <row r="7865" spans="1:2" x14ac:dyDescent="0.3">
      <c r="A7865">
        <v>3896.5305899999998</v>
      </c>
      <c r="B7865">
        <v>56</v>
      </c>
    </row>
    <row r="7866" spans="1:2" x14ac:dyDescent="0.3">
      <c r="A7866">
        <v>3896.5523539999999</v>
      </c>
      <c r="B7866">
        <v>57.5</v>
      </c>
    </row>
    <row r="7867" spans="1:2" x14ac:dyDescent="0.3">
      <c r="A7867">
        <v>3896.5788699999998</v>
      </c>
      <c r="B7867">
        <v>60</v>
      </c>
    </row>
    <row r="7868" spans="1:2" x14ac:dyDescent="0.3">
      <c r="A7868">
        <v>3896.5972980000001</v>
      </c>
      <c r="B7868">
        <v>60.5</v>
      </c>
    </row>
    <row r="7869" spans="1:2" x14ac:dyDescent="0.3">
      <c r="A7869">
        <v>3896.6208459999998</v>
      </c>
      <c r="B7869">
        <v>59.5</v>
      </c>
    </row>
    <row r="7870" spans="1:2" x14ac:dyDescent="0.3">
      <c r="A7870">
        <v>3896.6389170000002</v>
      </c>
      <c r="B7870">
        <v>58</v>
      </c>
    </row>
    <row r="7871" spans="1:2" x14ac:dyDescent="0.3">
      <c r="A7871">
        <v>3896.6563489999999</v>
      </c>
      <c r="B7871">
        <v>56</v>
      </c>
    </row>
    <row r="7872" spans="1:2" x14ac:dyDescent="0.3">
      <c r="A7872">
        <v>3896.6714790000001</v>
      </c>
      <c r="B7872">
        <v>53.5</v>
      </c>
    </row>
    <row r="7873" spans="1:2" x14ac:dyDescent="0.3">
      <c r="A7873">
        <v>3896.688044</v>
      </c>
      <c r="B7873">
        <v>47.5</v>
      </c>
    </row>
    <row r="7874" spans="1:2" x14ac:dyDescent="0.3">
      <c r="A7874">
        <v>3896.7037780000001</v>
      </c>
      <c r="B7874">
        <v>44</v>
      </c>
    </row>
    <row r="7875" spans="1:2" x14ac:dyDescent="0.3">
      <c r="A7875">
        <v>3896.7228340000001</v>
      </c>
      <c r="B7875">
        <v>41</v>
      </c>
    </row>
    <row r="7876" spans="1:2" x14ac:dyDescent="0.3">
      <c r="A7876">
        <v>3896.7401249999998</v>
      </c>
      <c r="B7876">
        <v>34.5</v>
      </c>
    </row>
    <row r="7877" spans="1:2" x14ac:dyDescent="0.3">
      <c r="A7877">
        <v>3896.7571189999999</v>
      </c>
      <c r="B7877">
        <v>31.5</v>
      </c>
    </row>
    <row r="7878" spans="1:2" x14ac:dyDescent="0.3">
      <c r="A7878">
        <v>3896.7722100000001</v>
      </c>
      <c r="B7878">
        <v>29.5</v>
      </c>
    </row>
    <row r="7879" spans="1:2" x14ac:dyDescent="0.3">
      <c r="A7879">
        <v>3896.7899940000002</v>
      </c>
      <c r="B7879">
        <v>27.5</v>
      </c>
    </row>
    <row r="7880" spans="1:2" x14ac:dyDescent="0.3">
      <c r="A7880">
        <v>3896.808681</v>
      </c>
      <c r="B7880">
        <v>25.5</v>
      </c>
    </row>
    <row r="7881" spans="1:2" x14ac:dyDescent="0.3">
      <c r="A7881">
        <v>3896.826251</v>
      </c>
      <c r="B7881">
        <v>25.5</v>
      </c>
    </row>
    <row r="7882" spans="1:2" x14ac:dyDescent="0.3">
      <c r="A7882">
        <v>3896.8412680000001</v>
      </c>
      <c r="B7882">
        <v>26</v>
      </c>
    </row>
    <row r="7883" spans="1:2" x14ac:dyDescent="0.3">
      <c r="A7883">
        <v>3896.8564139999999</v>
      </c>
      <c r="B7883">
        <v>26.5</v>
      </c>
    </row>
    <row r="7884" spans="1:2" x14ac:dyDescent="0.3">
      <c r="A7884">
        <v>3896.8807360000001</v>
      </c>
      <c r="B7884">
        <v>28</v>
      </c>
    </row>
    <row r="7885" spans="1:2" x14ac:dyDescent="0.3">
      <c r="A7885">
        <v>3896.8973700000001</v>
      </c>
      <c r="B7885">
        <v>30</v>
      </c>
    </row>
    <row r="7886" spans="1:2" x14ac:dyDescent="0.3">
      <c r="A7886">
        <v>3896.9146449999998</v>
      </c>
      <c r="B7886">
        <v>32</v>
      </c>
    </row>
    <row r="7887" spans="1:2" x14ac:dyDescent="0.3">
      <c r="A7887">
        <v>3896.9295940000002</v>
      </c>
      <c r="B7887">
        <v>34.5</v>
      </c>
    </row>
    <row r="7888" spans="1:2" x14ac:dyDescent="0.3">
      <c r="A7888">
        <v>3896.9445230000001</v>
      </c>
      <c r="B7888">
        <v>37</v>
      </c>
    </row>
    <row r="7889" spans="1:2" x14ac:dyDescent="0.3">
      <c r="A7889">
        <v>3896.9625110000002</v>
      </c>
      <c r="B7889">
        <v>40</v>
      </c>
    </row>
    <row r="7890" spans="1:2" x14ac:dyDescent="0.3">
      <c r="A7890">
        <v>3896.9796759999999</v>
      </c>
      <c r="B7890">
        <v>46</v>
      </c>
    </row>
    <row r="7891" spans="1:2" x14ac:dyDescent="0.3">
      <c r="A7891">
        <v>3896.995469</v>
      </c>
      <c r="B7891">
        <v>49.5</v>
      </c>
    </row>
    <row r="7892" spans="1:2" x14ac:dyDescent="0.3">
      <c r="A7892">
        <v>3897.0103720000002</v>
      </c>
      <c r="B7892">
        <v>52.5</v>
      </c>
    </row>
    <row r="7893" spans="1:2" x14ac:dyDescent="0.3">
      <c r="A7893">
        <v>3897.0291320000001</v>
      </c>
      <c r="B7893">
        <v>56</v>
      </c>
    </row>
    <row r="7894" spans="1:2" x14ac:dyDescent="0.3">
      <c r="A7894">
        <v>3897.0466259999998</v>
      </c>
      <c r="B7894">
        <v>59.5</v>
      </c>
    </row>
    <row r="7895" spans="1:2" x14ac:dyDescent="0.3">
      <c r="A7895">
        <v>3897.0616799999998</v>
      </c>
      <c r="B7895">
        <v>62.5</v>
      </c>
    </row>
    <row r="7896" spans="1:2" x14ac:dyDescent="0.3">
      <c r="A7896">
        <v>3897.078454</v>
      </c>
      <c r="B7896">
        <v>69.5</v>
      </c>
    </row>
    <row r="7897" spans="1:2" x14ac:dyDescent="0.3">
      <c r="A7897">
        <v>3897.094137</v>
      </c>
      <c r="B7897">
        <v>73</v>
      </c>
    </row>
    <row r="7898" spans="1:2" x14ac:dyDescent="0.3">
      <c r="A7898">
        <v>3897.1116590000001</v>
      </c>
      <c r="B7898">
        <v>76</v>
      </c>
    </row>
    <row r="7899" spans="1:2" x14ac:dyDescent="0.3">
      <c r="A7899">
        <v>3897.1308060000001</v>
      </c>
      <c r="B7899">
        <v>83</v>
      </c>
    </row>
    <row r="7900" spans="1:2" x14ac:dyDescent="0.3">
      <c r="A7900">
        <v>3897.146467</v>
      </c>
      <c r="B7900">
        <v>86</v>
      </c>
    </row>
    <row r="7901" spans="1:2" x14ac:dyDescent="0.3">
      <c r="A7901">
        <v>3897.1615179999999</v>
      </c>
      <c r="B7901">
        <v>89.5</v>
      </c>
    </row>
    <row r="7902" spans="1:2" x14ac:dyDescent="0.3">
      <c r="A7902">
        <v>3897.1804609999999</v>
      </c>
      <c r="B7902">
        <v>92.5</v>
      </c>
    </row>
    <row r="7903" spans="1:2" x14ac:dyDescent="0.3">
      <c r="A7903">
        <v>3897.1972580000001</v>
      </c>
      <c r="B7903">
        <v>95.5</v>
      </c>
    </row>
    <row r="7904" spans="1:2" x14ac:dyDescent="0.3">
      <c r="A7904">
        <v>3897.2122079999999</v>
      </c>
      <c r="B7904">
        <v>98</v>
      </c>
    </row>
    <row r="7905" spans="1:2" x14ac:dyDescent="0.3">
      <c r="A7905">
        <v>3897.2293530000002</v>
      </c>
      <c r="B7905">
        <v>101.5</v>
      </c>
    </row>
    <row r="7906" spans="1:2" x14ac:dyDescent="0.3">
      <c r="A7906">
        <v>3897.2451540000002</v>
      </c>
      <c r="B7906">
        <v>102.5</v>
      </c>
    </row>
    <row r="7907" spans="1:2" x14ac:dyDescent="0.3">
      <c r="A7907">
        <v>3897.2623370000001</v>
      </c>
      <c r="B7907">
        <v>103.5</v>
      </c>
    </row>
    <row r="7908" spans="1:2" x14ac:dyDescent="0.3">
      <c r="A7908">
        <v>3897.2811459999998</v>
      </c>
      <c r="B7908">
        <v>102.5</v>
      </c>
    </row>
    <row r="7909" spans="1:2" x14ac:dyDescent="0.3">
      <c r="A7909">
        <v>3897.297098</v>
      </c>
      <c r="B7909">
        <v>101.5</v>
      </c>
    </row>
    <row r="7910" spans="1:2" x14ac:dyDescent="0.3">
      <c r="A7910">
        <v>3897.3121310000001</v>
      </c>
      <c r="B7910">
        <v>100</v>
      </c>
    </row>
    <row r="7911" spans="1:2" x14ac:dyDescent="0.3">
      <c r="A7911">
        <v>3897.3327290000002</v>
      </c>
      <c r="B7911">
        <v>95.5</v>
      </c>
    </row>
    <row r="7912" spans="1:2" x14ac:dyDescent="0.3">
      <c r="A7912">
        <v>3897.3528550000001</v>
      </c>
      <c r="B7912">
        <v>92.5</v>
      </c>
    </row>
    <row r="7913" spans="1:2" x14ac:dyDescent="0.3">
      <c r="A7913">
        <v>3897.3752319999999</v>
      </c>
      <c r="B7913">
        <v>89.5</v>
      </c>
    </row>
    <row r="7914" spans="1:2" x14ac:dyDescent="0.3">
      <c r="A7914">
        <v>3897.395657</v>
      </c>
      <c r="B7914">
        <v>86.5</v>
      </c>
    </row>
    <row r="7915" spans="1:2" x14ac:dyDescent="0.3">
      <c r="A7915">
        <v>3897.4154819999999</v>
      </c>
      <c r="B7915">
        <v>83.5</v>
      </c>
    </row>
    <row r="7916" spans="1:2" x14ac:dyDescent="0.3">
      <c r="A7916">
        <v>3897.4382150000001</v>
      </c>
      <c r="B7916">
        <v>81</v>
      </c>
    </row>
    <row r="7917" spans="1:2" x14ac:dyDescent="0.3">
      <c r="A7917">
        <v>3897.4585470000002</v>
      </c>
      <c r="B7917">
        <v>78</v>
      </c>
    </row>
    <row r="7918" spans="1:2" x14ac:dyDescent="0.3">
      <c r="A7918">
        <v>3897.4851269999999</v>
      </c>
      <c r="B7918">
        <v>75</v>
      </c>
    </row>
    <row r="7919" spans="1:2" x14ac:dyDescent="0.3">
      <c r="A7919">
        <v>3897.5053269999999</v>
      </c>
      <c r="B7919">
        <v>72.5</v>
      </c>
    </row>
    <row r="7920" spans="1:2" x14ac:dyDescent="0.3">
      <c r="A7920">
        <v>3897.5257459999998</v>
      </c>
      <c r="B7920">
        <v>70.5</v>
      </c>
    </row>
    <row r="7921" spans="1:2" x14ac:dyDescent="0.3">
      <c r="A7921">
        <v>3897.547051</v>
      </c>
      <c r="B7921">
        <v>68.5</v>
      </c>
    </row>
    <row r="7922" spans="1:2" x14ac:dyDescent="0.3">
      <c r="A7922">
        <v>3897.5620279999998</v>
      </c>
      <c r="B7922">
        <v>67</v>
      </c>
    </row>
    <row r="7923" spans="1:2" x14ac:dyDescent="0.3">
      <c r="A7923">
        <v>3897.5769949999999</v>
      </c>
      <c r="B7923">
        <v>65.5</v>
      </c>
    </row>
    <row r="7924" spans="1:2" x14ac:dyDescent="0.3">
      <c r="A7924">
        <v>3897.595828</v>
      </c>
      <c r="B7924">
        <v>64.5</v>
      </c>
    </row>
    <row r="7925" spans="1:2" x14ac:dyDescent="0.3">
      <c r="A7925">
        <v>3897.6127900000001</v>
      </c>
      <c r="B7925">
        <v>64</v>
      </c>
    </row>
    <row r="7926" spans="1:2" x14ac:dyDescent="0.3">
      <c r="A7926">
        <v>3897.6284569999998</v>
      </c>
      <c r="B7926">
        <v>64</v>
      </c>
    </row>
    <row r="7927" spans="1:2" x14ac:dyDescent="0.3">
      <c r="A7927">
        <v>3897.6474010000002</v>
      </c>
      <c r="B7927">
        <v>65</v>
      </c>
    </row>
    <row r="7928" spans="1:2" x14ac:dyDescent="0.3">
      <c r="A7928">
        <v>3897.6622349999998</v>
      </c>
      <c r="B7928">
        <v>66</v>
      </c>
    </row>
    <row r="7929" spans="1:2" x14ac:dyDescent="0.3">
      <c r="A7929">
        <v>3897.6791760000001</v>
      </c>
      <c r="B7929">
        <v>67</v>
      </c>
    </row>
    <row r="7930" spans="1:2" x14ac:dyDescent="0.3">
      <c r="A7930">
        <v>3897.697991</v>
      </c>
      <c r="B7930">
        <v>68.5</v>
      </c>
    </row>
    <row r="7931" spans="1:2" x14ac:dyDescent="0.3">
      <c r="A7931">
        <v>3897.7129190000001</v>
      </c>
      <c r="B7931">
        <v>70.5</v>
      </c>
    </row>
    <row r="7932" spans="1:2" x14ac:dyDescent="0.3">
      <c r="A7932">
        <v>3897.7279920000001</v>
      </c>
      <c r="B7932">
        <v>72.5</v>
      </c>
    </row>
    <row r="7933" spans="1:2" x14ac:dyDescent="0.3">
      <c r="A7933">
        <v>3897.7471740000001</v>
      </c>
      <c r="B7933">
        <v>75</v>
      </c>
    </row>
    <row r="7934" spans="1:2" x14ac:dyDescent="0.3">
      <c r="A7934">
        <v>3897.7643779999999</v>
      </c>
      <c r="B7934">
        <v>77.5</v>
      </c>
    </row>
    <row r="7935" spans="1:2" x14ac:dyDescent="0.3">
      <c r="A7935">
        <v>3897.7894249999999</v>
      </c>
      <c r="B7935">
        <v>80</v>
      </c>
    </row>
    <row r="7936" spans="1:2" x14ac:dyDescent="0.3">
      <c r="A7936">
        <v>3897.8064079999999</v>
      </c>
      <c r="B7936">
        <v>82.5</v>
      </c>
    </row>
    <row r="7937" spans="1:2" x14ac:dyDescent="0.3">
      <c r="A7937">
        <v>3897.821488</v>
      </c>
      <c r="B7937">
        <v>87</v>
      </c>
    </row>
    <row r="7938" spans="1:2" x14ac:dyDescent="0.3">
      <c r="A7938">
        <v>3897.8372399999998</v>
      </c>
      <c r="B7938">
        <v>89</v>
      </c>
    </row>
    <row r="7939" spans="1:2" x14ac:dyDescent="0.3">
      <c r="A7939">
        <v>3897.8554170000002</v>
      </c>
      <c r="B7939">
        <v>91</v>
      </c>
    </row>
    <row r="7940" spans="1:2" x14ac:dyDescent="0.3">
      <c r="A7940">
        <v>3897.872758</v>
      </c>
      <c r="B7940">
        <v>93</v>
      </c>
    </row>
    <row r="7941" spans="1:2" x14ac:dyDescent="0.3">
      <c r="A7941">
        <v>3897.8885489999998</v>
      </c>
      <c r="B7941">
        <v>93.5</v>
      </c>
    </row>
    <row r="7942" spans="1:2" x14ac:dyDescent="0.3">
      <c r="A7942">
        <v>3897.9064509999998</v>
      </c>
      <c r="B7942">
        <v>93</v>
      </c>
    </row>
    <row r="7943" spans="1:2" x14ac:dyDescent="0.3">
      <c r="A7943">
        <v>3897.9214489999999</v>
      </c>
      <c r="B7943">
        <v>90</v>
      </c>
    </row>
    <row r="7944" spans="1:2" x14ac:dyDescent="0.3">
      <c r="A7944">
        <v>3897.9394000000002</v>
      </c>
      <c r="B7944">
        <v>88</v>
      </c>
    </row>
    <row r="7945" spans="1:2" x14ac:dyDescent="0.3">
      <c r="A7945">
        <v>3897.9591500000001</v>
      </c>
      <c r="B7945">
        <v>85</v>
      </c>
    </row>
    <row r="7946" spans="1:2" x14ac:dyDescent="0.3">
      <c r="A7946">
        <v>3897.9740790000001</v>
      </c>
      <c r="B7946">
        <v>82</v>
      </c>
    </row>
    <row r="7947" spans="1:2" x14ac:dyDescent="0.3">
      <c r="A7947">
        <v>3897.9890820000001</v>
      </c>
      <c r="B7947">
        <v>78.5</v>
      </c>
    </row>
    <row r="7948" spans="1:2" x14ac:dyDescent="0.3">
      <c r="A7948">
        <v>3898.0080950000001</v>
      </c>
      <c r="B7948">
        <v>75</v>
      </c>
    </row>
    <row r="7949" spans="1:2" x14ac:dyDescent="0.3">
      <c r="A7949">
        <v>3898.0252449999998</v>
      </c>
      <c r="B7949">
        <v>71.5</v>
      </c>
    </row>
    <row r="7950" spans="1:2" x14ac:dyDescent="0.3">
      <c r="A7950">
        <v>3898.040336</v>
      </c>
      <c r="B7950">
        <v>68</v>
      </c>
    </row>
    <row r="7951" spans="1:2" x14ac:dyDescent="0.3">
      <c r="A7951">
        <v>3898.0580799999998</v>
      </c>
      <c r="B7951">
        <v>64.5</v>
      </c>
    </row>
    <row r="7952" spans="1:2" x14ac:dyDescent="0.3">
      <c r="A7952">
        <v>3898.073281</v>
      </c>
      <c r="B7952">
        <v>61</v>
      </c>
    </row>
    <row r="7953" spans="1:2" x14ac:dyDescent="0.3">
      <c r="A7953">
        <v>3898.0904089999999</v>
      </c>
      <c r="B7953">
        <v>58.5</v>
      </c>
    </row>
    <row r="7954" spans="1:2" x14ac:dyDescent="0.3">
      <c r="A7954">
        <v>3898.1098980000002</v>
      </c>
      <c r="B7954">
        <v>56</v>
      </c>
    </row>
    <row r="7955" spans="1:2" x14ac:dyDescent="0.3">
      <c r="A7955">
        <v>3898.125035</v>
      </c>
      <c r="B7955">
        <v>54</v>
      </c>
    </row>
    <row r="7956" spans="1:2" x14ac:dyDescent="0.3">
      <c r="A7956">
        <v>3898.1401249999999</v>
      </c>
      <c r="B7956">
        <v>53</v>
      </c>
    </row>
    <row r="7957" spans="1:2" x14ac:dyDescent="0.3">
      <c r="A7957">
        <v>3898.1597059999999</v>
      </c>
      <c r="B7957">
        <v>52.5</v>
      </c>
    </row>
    <row r="7958" spans="1:2" x14ac:dyDescent="0.3">
      <c r="A7958">
        <v>3898.1766149999999</v>
      </c>
      <c r="B7958">
        <v>52.5</v>
      </c>
    </row>
    <row r="7959" spans="1:2" x14ac:dyDescent="0.3">
      <c r="A7959">
        <v>3898.191761</v>
      </c>
      <c r="B7959">
        <v>53</v>
      </c>
    </row>
    <row r="7960" spans="1:2" x14ac:dyDescent="0.3">
      <c r="A7960">
        <v>3898.2087929999998</v>
      </c>
      <c r="B7960">
        <v>54.5</v>
      </c>
    </row>
    <row r="7961" spans="1:2" x14ac:dyDescent="0.3">
      <c r="A7961">
        <v>3898.2238520000001</v>
      </c>
      <c r="B7961">
        <v>56</v>
      </c>
    </row>
    <row r="7962" spans="1:2" x14ac:dyDescent="0.3">
      <c r="A7962">
        <v>3898.2409950000001</v>
      </c>
      <c r="B7962">
        <v>58</v>
      </c>
    </row>
    <row r="7963" spans="1:2" x14ac:dyDescent="0.3">
      <c r="A7963">
        <v>3898.2629040000002</v>
      </c>
      <c r="B7963">
        <v>63.5</v>
      </c>
    </row>
    <row r="7964" spans="1:2" x14ac:dyDescent="0.3">
      <c r="A7964">
        <v>3898.2840649999998</v>
      </c>
      <c r="B7964">
        <v>70</v>
      </c>
    </row>
    <row r="7965" spans="1:2" x14ac:dyDescent="0.3">
      <c r="A7965">
        <v>3898.3031679999999</v>
      </c>
      <c r="B7965">
        <v>76.5</v>
      </c>
    </row>
    <row r="7966" spans="1:2" x14ac:dyDescent="0.3">
      <c r="A7966">
        <v>3898.3216130000001</v>
      </c>
      <c r="B7966">
        <v>80</v>
      </c>
    </row>
    <row r="7967" spans="1:2" x14ac:dyDescent="0.3">
      <c r="A7967">
        <v>3898.3389910000001</v>
      </c>
      <c r="B7967">
        <v>83.5</v>
      </c>
    </row>
    <row r="7968" spans="1:2" x14ac:dyDescent="0.3">
      <c r="A7968">
        <v>3898.3594720000001</v>
      </c>
      <c r="B7968">
        <v>86.5</v>
      </c>
    </row>
    <row r="7969" spans="1:2" x14ac:dyDescent="0.3">
      <c r="A7969">
        <v>3898.3863449999999</v>
      </c>
      <c r="B7969">
        <v>90</v>
      </c>
    </row>
    <row r="7970" spans="1:2" x14ac:dyDescent="0.3">
      <c r="A7970">
        <v>3898.403836</v>
      </c>
      <c r="B7970">
        <v>96</v>
      </c>
    </row>
    <row r="7971" spans="1:2" x14ac:dyDescent="0.3">
      <c r="A7971">
        <v>3898.4270740000002</v>
      </c>
      <c r="B7971">
        <v>99</v>
      </c>
    </row>
    <row r="7972" spans="1:2" x14ac:dyDescent="0.3">
      <c r="A7972">
        <v>3898.4462549999998</v>
      </c>
      <c r="B7972">
        <v>101.5</v>
      </c>
    </row>
    <row r="7973" spans="1:2" x14ac:dyDescent="0.3">
      <c r="A7973">
        <v>3898.4637069999999</v>
      </c>
      <c r="B7973">
        <v>106</v>
      </c>
    </row>
    <row r="7974" spans="1:2" x14ac:dyDescent="0.3">
      <c r="A7974">
        <v>3898.4794160000001</v>
      </c>
      <c r="B7974">
        <v>107.5</v>
      </c>
    </row>
    <row r="7975" spans="1:2" x14ac:dyDescent="0.3">
      <c r="A7975">
        <v>3898.494263</v>
      </c>
      <c r="B7975">
        <v>109</v>
      </c>
    </row>
    <row r="7976" spans="1:2" x14ac:dyDescent="0.3">
      <c r="A7976">
        <v>3898.5111400000001</v>
      </c>
      <c r="B7976">
        <v>110</v>
      </c>
    </row>
    <row r="7977" spans="1:2" x14ac:dyDescent="0.3">
      <c r="A7977">
        <v>3898.5288179999998</v>
      </c>
      <c r="B7977">
        <v>111</v>
      </c>
    </row>
    <row r="7978" spans="1:2" x14ac:dyDescent="0.3">
      <c r="A7978">
        <v>3898.5436319999999</v>
      </c>
      <c r="B7978">
        <v>110.5</v>
      </c>
    </row>
    <row r="7979" spans="1:2" x14ac:dyDescent="0.3">
      <c r="A7979">
        <v>3898.5628550000001</v>
      </c>
      <c r="B7979">
        <v>109</v>
      </c>
    </row>
    <row r="7980" spans="1:2" x14ac:dyDescent="0.3">
      <c r="A7980">
        <v>3898.5779309999998</v>
      </c>
      <c r="B7980">
        <v>107.5</v>
      </c>
    </row>
    <row r="7981" spans="1:2" x14ac:dyDescent="0.3">
      <c r="A7981">
        <v>3898.5949839999998</v>
      </c>
      <c r="B7981">
        <v>105</v>
      </c>
    </row>
    <row r="7982" spans="1:2" x14ac:dyDescent="0.3">
      <c r="A7982">
        <v>3898.6101210000002</v>
      </c>
      <c r="B7982">
        <v>102</v>
      </c>
    </row>
    <row r="7983" spans="1:2" x14ac:dyDescent="0.3">
      <c r="A7983">
        <v>3898.6280579999998</v>
      </c>
      <c r="B7983">
        <v>98.5</v>
      </c>
    </row>
    <row r="7984" spans="1:2" x14ac:dyDescent="0.3">
      <c r="A7984">
        <v>3898.6433820000002</v>
      </c>
      <c r="B7984">
        <v>95</v>
      </c>
    </row>
    <row r="7985" spans="1:2" x14ac:dyDescent="0.3">
      <c r="A7985">
        <v>3898.6604929999999</v>
      </c>
      <c r="B7985">
        <v>90.5</v>
      </c>
    </row>
    <row r="7986" spans="1:2" x14ac:dyDescent="0.3">
      <c r="A7986">
        <v>3898.685332</v>
      </c>
      <c r="B7986">
        <v>86.5</v>
      </c>
    </row>
    <row r="7987" spans="1:2" x14ac:dyDescent="0.3">
      <c r="A7987">
        <v>3898.7002280000002</v>
      </c>
      <c r="B7987">
        <v>82</v>
      </c>
    </row>
    <row r="7988" spans="1:2" x14ac:dyDescent="0.3">
      <c r="A7988">
        <v>3898.7172030000002</v>
      </c>
      <c r="B7988">
        <v>77.5</v>
      </c>
    </row>
    <row r="7989" spans="1:2" x14ac:dyDescent="0.3">
      <c r="A7989">
        <v>3898.732141</v>
      </c>
      <c r="B7989">
        <v>73</v>
      </c>
    </row>
    <row r="7990" spans="1:2" x14ac:dyDescent="0.3">
      <c r="A7990">
        <v>3898.7493399999998</v>
      </c>
      <c r="B7990">
        <v>69.5</v>
      </c>
    </row>
    <row r="7991" spans="1:2" x14ac:dyDescent="0.3">
      <c r="A7991">
        <v>3898.764185</v>
      </c>
      <c r="B7991">
        <v>62.5</v>
      </c>
    </row>
    <row r="7992" spans="1:2" x14ac:dyDescent="0.3">
      <c r="A7992">
        <v>3898.782745</v>
      </c>
      <c r="B7992">
        <v>59.5</v>
      </c>
    </row>
    <row r="7993" spans="1:2" x14ac:dyDescent="0.3">
      <c r="A7993">
        <v>3898.7978790000002</v>
      </c>
      <c r="B7993">
        <v>56.5</v>
      </c>
    </row>
    <row r="7994" spans="1:2" x14ac:dyDescent="0.3">
      <c r="A7994">
        <v>3898.814965</v>
      </c>
      <c r="B7994">
        <v>52.5</v>
      </c>
    </row>
    <row r="7995" spans="1:2" x14ac:dyDescent="0.3">
      <c r="A7995">
        <v>3898.8352410000002</v>
      </c>
      <c r="B7995">
        <v>49.5</v>
      </c>
    </row>
    <row r="7996" spans="1:2" x14ac:dyDescent="0.3">
      <c r="A7996">
        <v>3898.8511130000002</v>
      </c>
      <c r="B7996">
        <v>48.5</v>
      </c>
    </row>
    <row r="7997" spans="1:2" x14ac:dyDescent="0.3">
      <c r="A7997">
        <v>3898.8661339999999</v>
      </c>
      <c r="B7997">
        <v>48</v>
      </c>
    </row>
    <row r="7998" spans="1:2" x14ac:dyDescent="0.3">
      <c r="A7998">
        <v>3898.8846870000002</v>
      </c>
      <c r="B7998">
        <v>47.5</v>
      </c>
    </row>
    <row r="7999" spans="1:2" x14ac:dyDescent="0.3">
      <c r="A7999">
        <v>3898.9027420000002</v>
      </c>
      <c r="B7999">
        <v>48</v>
      </c>
    </row>
    <row r="8000" spans="1:2" x14ac:dyDescent="0.3">
      <c r="A8000">
        <v>3898.9214609999999</v>
      </c>
      <c r="B8000">
        <v>49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7438C-986E-46F4-A53A-CDC7F293C107}">
  <dimension ref="A1:H265"/>
  <sheetViews>
    <sheetView workbookViewId="0">
      <selection activeCell="I7" sqref="I7"/>
    </sheetView>
  </sheetViews>
  <sheetFormatPr defaultRowHeight="14.4" x14ac:dyDescent="0.3"/>
  <cols>
    <col min="1" max="1" width="19.77734375" bestFit="1" customWidth="1"/>
    <col min="2" max="2" width="15.6640625" bestFit="1" customWidth="1"/>
    <col min="3" max="3" width="19.77734375" bestFit="1" customWidth="1"/>
    <col min="4" max="4" width="15.6640625" bestFit="1" customWidth="1"/>
    <col min="5" max="5" width="19.77734375" bestFit="1" customWidth="1"/>
    <col min="6" max="6" width="15.6640625" customWidth="1"/>
  </cols>
  <sheetData>
    <row r="1" spans="1:8" x14ac:dyDescent="0.3">
      <c r="A1" t="s">
        <v>201</v>
      </c>
      <c r="B1" t="s">
        <v>202</v>
      </c>
      <c r="C1" t="s">
        <v>427</v>
      </c>
      <c r="D1" t="s">
        <v>428</v>
      </c>
      <c r="E1" t="s">
        <v>1626</v>
      </c>
      <c r="F1" t="s">
        <v>1627</v>
      </c>
      <c r="G1" t="s">
        <v>0</v>
      </c>
      <c r="H1" t="s">
        <v>1</v>
      </c>
    </row>
    <row r="2" spans="1:8" x14ac:dyDescent="0.3">
      <c r="A2" s="1" t="s">
        <v>4</v>
      </c>
      <c r="B2" s="1">
        <f>A2*A2</f>
        <v>0.18514259952422463</v>
      </c>
      <c r="C2" s="1" t="s">
        <v>203</v>
      </c>
      <c r="D2" s="1">
        <f>C2*C2</f>
        <v>0.15883891411627979</v>
      </c>
      <c r="E2" s="1" t="s">
        <v>1628</v>
      </c>
      <c r="F2" s="1">
        <f>E2*E2</f>
        <v>6.7328832483970924E-2</v>
      </c>
      <c r="G2" t="s">
        <v>2</v>
      </c>
      <c r="H2" s="2">
        <f>SQRT(AVERAGE(B2:B198))</f>
        <v>0.64700446317665439</v>
      </c>
    </row>
    <row r="3" spans="1:8" x14ac:dyDescent="0.3">
      <c r="A3" s="1" t="s">
        <v>5</v>
      </c>
      <c r="B3" s="1">
        <f t="shared" ref="B3:B66" si="0">A3*A3</f>
        <v>0.46799554640360458</v>
      </c>
      <c r="C3" s="1" t="s">
        <v>204</v>
      </c>
      <c r="D3" s="1">
        <f t="shared" ref="D3:D66" si="1">C3*C3</f>
        <v>0.53882353011604989</v>
      </c>
      <c r="E3" s="1" t="s">
        <v>1629</v>
      </c>
      <c r="F3" s="1">
        <f t="shared" ref="F3:F66" si="2">E3*E3</f>
        <v>0.17232461440009547</v>
      </c>
      <c r="G3" t="s">
        <v>3</v>
      </c>
      <c r="H3">
        <f>SQRT(AVERAGE(D2:D226))</f>
        <v>0.59724112012271124</v>
      </c>
    </row>
    <row r="4" spans="1:8" x14ac:dyDescent="0.3">
      <c r="A4" s="1" t="s">
        <v>6</v>
      </c>
      <c r="B4" s="1">
        <f t="shared" si="0"/>
        <v>0.3352027870894343</v>
      </c>
      <c r="C4" s="1" t="s">
        <v>205</v>
      </c>
      <c r="D4" s="1">
        <f t="shared" si="1"/>
        <v>8.5048640161030323E-2</v>
      </c>
      <c r="E4" s="1" t="s">
        <v>1630</v>
      </c>
      <c r="F4" s="1">
        <f t="shared" si="2"/>
        <v>7.2528414721008627E-2</v>
      </c>
      <c r="G4" t="s">
        <v>1891</v>
      </c>
      <c r="H4">
        <f>SQRT(AVERAGE(F2:F198))</f>
        <v>0.61100371753817084</v>
      </c>
    </row>
    <row r="5" spans="1:8" x14ac:dyDescent="0.3">
      <c r="A5" s="1" t="s">
        <v>7</v>
      </c>
      <c r="B5" s="1">
        <f t="shared" si="0"/>
        <v>0.62524760707556037</v>
      </c>
      <c r="C5" s="1" t="s">
        <v>206</v>
      </c>
      <c r="D5" s="1">
        <f t="shared" si="1"/>
        <v>9.3278933055813681E-2</v>
      </c>
      <c r="E5" s="1" t="s">
        <v>1631</v>
      </c>
      <c r="F5" s="1">
        <f t="shared" si="2"/>
        <v>0.18204814224114421</v>
      </c>
    </row>
    <row r="6" spans="1:8" x14ac:dyDescent="0.3">
      <c r="A6" s="1" t="s">
        <v>8</v>
      </c>
      <c r="B6" s="1">
        <f t="shared" si="0"/>
        <v>0.45255219840003491</v>
      </c>
      <c r="C6" s="1" t="s">
        <v>207</v>
      </c>
      <c r="D6" s="1">
        <f t="shared" si="1"/>
        <v>0.33729495444089896</v>
      </c>
      <c r="E6" s="1" t="s">
        <v>1632</v>
      </c>
      <c r="F6" s="1">
        <f t="shared" si="2"/>
        <v>8.7914622015948407E-2</v>
      </c>
    </row>
    <row r="7" spans="1:8" x14ac:dyDescent="0.3">
      <c r="A7" s="1" t="s">
        <v>9</v>
      </c>
      <c r="B7" s="1">
        <f t="shared" si="0"/>
        <v>0.52181263795594945</v>
      </c>
      <c r="C7" s="1" t="s">
        <v>208</v>
      </c>
      <c r="D7" s="1">
        <f t="shared" si="1"/>
        <v>0.25273343107616691</v>
      </c>
      <c r="E7" s="1" t="s">
        <v>1633</v>
      </c>
      <c r="F7" s="1">
        <f t="shared" si="2"/>
        <v>0.45411290664092191</v>
      </c>
    </row>
    <row r="8" spans="1:8" x14ac:dyDescent="0.3">
      <c r="A8" s="1" t="s">
        <v>10</v>
      </c>
      <c r="B8" s="1">
        <f t="shared" si="0"/>
        <v>0.50785719488110836</v>
      </c>
      <c r="C8" s="1" t="s">
        <v>209</v>
      </c>
      <c r="D8" s="1">
        <f t="shared" si="1"/>
        <v>0.14811568016391841</v>
      </c>
      <c r="E8" s="1" t="s">
        <v>1634</v>
      </c>
      <c r="F8" s="1">
        <f t="shared" si="2"/>
        <v>1.0558384516000825</v>
      </c>
    </row>
    <row r="9" spans="1:8" x14ac:dyDescent="0.3">
      <c r="A9" s="1" t="s">
        <v>11</v>
      </c>
      <c r="B9" s="1">
        <f t="shared" si="0"/>
        <v>0.50691409644122076</v>
      </c>
      <c r="C9" s="1" t="s">
        <v>210</v>
      </c>
      <c r="D9" s="1">
        <f t="shared" si="1"/>
        <v>0.60531200832395959</v>
      </c>
      <c r="E9" s="1" t="s">
        <v>1635</v>
      </c>
      <c r="F9" s="1">
        <f t="shared" si="2"/>
        <v>0.21038825976106329</v>
      </c>
    </row>
    <row r="10" spans="1:8" x14ac:dyDescent="0.3">
      <c r="A10" s="1" t="s">
        <v>12</v>
      </c>
      <c r="B10" s="1">
        <f t="shared" si="0"/>
        <v>0.58152063062460646</v>
      </c>
      <c r="C10" s="1" t="s">
        <v>211</v>
      </c>
      <c r="D10" s="1">
        <f t="shared" si="1"/>
        <v>0.23041632028930337</v>
      </c>
      <c r="E10" s="1" t="s">
        <v>1636</v>
      </c>
      <c r="F10" s="1">
        <f t="shared" si="2"/>
        <v>0.33042952890002192</v>
      </c>
    </row>
    <row r="11" spans="1:8" x14ac:dyDescent="0.3">
      <c r="A11" s="1" t="s">
        <v>13</v>
      </c>
      <c r="B11" s="1">
        <f t="shared" si="0"/>
        <v>0.37808602276922143</v>
      </c>
      <c r="C11" s="1" t="s">
        <v>212</v>
      </c>
      <c r="D11" s="1">
        <f t="shared" si="1"/>
        <v>0.59324501017580133</v>
      </c>
      <c r="E11" s="1" t="s">
        <v>1637</v>
      </c>
      <c r="F11" s="1">
        <f t="shared" si="2"/>
        <v>0.23605896788089409</v>
      </c>
    </row>
    <row r="12" spans="1:8" x14ac:dyDescent="0.3">
      <c r="A12" s="1" t="s">
        <v>14</v>
      </c>
      <c r="B12" s="1">
        <f t="shared" si="0"/>
        <v>0.44312853104124228</v>
      </c>
      <c r="C12" s="1" t="s">
        <v>213</v>
      </c>
      <c r="D12" s="1">
        <f t="shared" si="1"/>
        <v>0.18748640200890127</v>
      </c>
      <c r="E12" s="1" t="s">
        <v>1638</v>
      </c>
      <c r="F12" s="1">
        <f t="shared" si="2"/>
        <v>1.9862476916484362</v>
      </c>
    </row>
    <row r="13" spans="1:8" x14ac:dyDescent="0.3">
      <c r="A13" s="1" t="s">
        <v>15</v>
      </c>
      <c r="B13" s="1">
        <f t="shared" si="0"/>
        <v>0.56540022876067664</v>
      </c>
      <c r="C13" s="1" t="s">
        <v>214</v>
      </c>
      <c r="D13" s="1">
        <f t="shared" si="1"/>
        <v>0.55872635039999263</v>
      </c>
      <c r="E13" s="1" t="s">
        <v>1639</v>
      </c>
      <c r="F13" s="1">
        <f t="shared" si="2"/>
        <v>0.21490270777609458</v>
      </c>
    </row>
    <row r="14" spans="1:8" x14ac:dyDescent="0.3">
      <c r="A14" s="1" t="s">
        <v>16</v>
      </c>
      <c r="B14" s="1">
        <f t="shared" si="0"/>
        <v>0.41338598840075697</v>
      </c>
      <c r="C14" s="1" t="s">
        <v>215</v>
      </c>
      <c r="D14" s="1">
        <f t="shared" si="1"/>
        <v>0.1652780239359504</v>
      </c>
      <c r="E14" s="1" t="s">
        <v>1640</v>
      </c>
      <c r="F14" s="1">
        <f t="shared" si="2"/>
        <v>0.38021405822488902</v>
      </c>
    </row>
    <row r="15" spans="1:8" x14ac:dyDescent="0.3">
      <c r="A15" s="1" t="s">
        <v>17</v>
      </c>
      <c r="B15" s="1">
        <f t="shared" si="0"/>
        <v>0.43852075968109933</v>
      </c>
      <c r="C15" s="1" t="s">
        <v>216</v>
      </c>
      <c r="D15" s="1">
        <f t="shared" si="1"/>
        <v>0.62830511964893976</v>
      </c>
      <c r="E15" s="1" t="s">
        <v>1641</v>
      </c>
      <c r="F15" s="1">
        <f t="shared" si="2"/>
        <v>0.49317613022485535</v>
      </c>
    </row>
    <row r="16" spans="1:8" x14ac:dyDescent="0.3">
      <c r="A16" s="1" t="s">
        <v>18</v>
      </c>
      <c r="B16" s="1">
        <f t="shared" si="0"/>
        <v>0.10421985456096837</v>
      </c>
      <c r="C16" s="1" t="s">
        <v>217</v>
      </c>
      <c r="D16" s="1">
        <f t="shared" si="1"/>
        <v>0.3344019756253504</v>
      </c>
      <c r="E16" s="1" t="s">
        <v>1642</v>
      </c>
      <c r="F16" s="1">
        <f t="shared" si="2"/>
        <v>0.61571171692917415</v>
      </c>
    </row>
    <row r="17" spans="1:6" x14ac:dyDescent="0.3">
      <c r="A17" s="1" t="s">
        <v>19</v>
      </c>
      <c r="B17" s="1">
        <f t="shared" si="0"/>
        <v>0.58653541273597698</v>
      </c>
      <c r="C17" s="1" t="s">
        <v>218</v>
      </c>
      <c r="D17" s="1">
        <f t="shared" si="1"/>
        <v>0.13063453635594</v>
      </c>
      <c r="E17" s="1" t="s">
        <v>1643</v>
      </c>
      <c r="F17" s="1">
        <f t="shared" si="2"/>
        <v>0.29046925830387171</v>
      </c>
    </row>
    <row r="18" spans="1:6" x14ac:dyDescent="0.3">
      <c r="A18" s="1" t="s">
        <v>20</v>
      </c>
      <c r="B18" s="1">
        <f t="shared" si="0"/>
        <v>0.45771178393650869</v>
      </c>
      <c r="C18" s="1" t="s">
        <v>219</v>
      </c>
      <c r="D18" s="1">
        <f t="shared" si="1"/>
        <v>0.1258560766439546</v>
      </c>
      <c r="E18" s="1" t="s">
        <v>1644</v>
      </c>
      <c r="F18" s="1">
        <f t="shared" si="2"/>
        <v>8.3549902500182099E-2</v>
      </c>
    </row>
    <row r="19" spans="1:6" x14ac:dyDescent="0.3">
      <c r="A19" s="1" t="s">
        <v>21</v>
      </c>
      <c r="B19" s="1">
        <f t="shared" si="0"/>
        <v>0.16534633038377797</v>
      </c>
      <c r="C19" s="1" t="s">
        <v>220</v>
      </c>
      <c r="D19" s="1">
        <f t="shared" si="1"/>
        <v>1.761335085409478</v>
      </c>
      <c r="E19" s="1" t="s">
        <v>1645</v>
      </c>
      <c r="F19" s="1">
        <f t="shared" si="2"/>
        <v>2.869388681328322</v>
      </c>
    </row>
    <row r="20" spans="1:6" x14ac:dyDescent="0.3">
      <c r="A20" s="1" t="s">
        <v>22</v>
      </c>
      <c r="B20" s="1">
        <f t="shared" si="0"/>
        <v>0.47500077520887041</v>
      </c>
      <c r="C20" s="1" t="s">
        <v>221</v>
      </c>
      <c r="D20" s="1">
        <f t="shared" si="1"/>
        <v>0.36769670439965685</v>
      </c>
      <c r="E20" s="1" t="s">
        <v>1646</v>
      </c>
      <c r="F20" s="1">
        <f t="shared" si="2"/>
        <v>0.35189929052086005</v>
      </c>
    </row>
    <row r="21" spans="1:6" x14ac:dyDescent="0.3">
      <c r="A21" s="1" t="s">
        <v>23</v>
      </c>
      <c r="B21" s="1">
        <f t="shared" si="0"/>
        <v>0.59401702562547931</v>
      </c>
      <c r="C21" s="1" t="s">
        <v>222</v>
      </c>
      <c r="D21" s="1">
        <f t="shared" si="1"/>
        <v>0.20579106416395007</v>
      </c>
      <c r="E21" s="1" t="s">
        <v>1647</v>
      </c>
      <c r="F21" s="1">
        <f t="shared" si="2"/>
        <v>0.29379218467608448</v>
      </c>
    </row>
    <row r="22" spans="1:6" x14ac:dyDescent="0.3">
      <c r="A22" s="1" t="s">
        <v>24</v>
      </c>
      <c r="B22" s="1">
        <f t="shared" si="0"/>
        <v>0.51928309576893805</v>
      </c>
      <c r="C22" s="1" t="s">
        <v>223</v>
      </c>
      <c r="D22" s="1">
        <f t="shared" si="1"/>
        <v>0.30410813160014666</v>
      </c>
      <c r="E22" s="1" t="s">
        <v>1648</v>
      </c>
      <c r="F22" s="1">
        <f t="shared" si="2"/>
        <v>9.6089460289063219E-2</v>
      </c>
    </row>
    <row r="23" spans="1:6" x14ac:dyDescent="0.3">
      <c r="A23" s="1" t="s">
        <v>25</v>
      </c>
      <c r="B23" s="1">
        <f t="shared" si="0"/>
        <v>0.49404029439974972</v>
      </c>
      <c r="C23" s="1" t="s">
        <v>224</v>
      </c>
      <c r="D23" s="1">
        <f t="shared" si="1"/>
        <v>0.25335417564885704</v>
      </c>
      <c r="E23" s="1" t="s">
        <v>1649</v>
      </c>
      <c r="F23" s="1">
        <f t="shared" si="2"/>
        <v>0.12726057369612986</v>
      </c>
    </row>
    <row r="24" spans="1:6" x14ac:dyDescent="0.3">
      <c r="A24" s="1" t="s">
        <v>26</v>
      </c>
      <c r="B24" s="1">
        <f t="shared" si="0"/>
        <v>0.52381116750383505</v>
      </c>
      <c r="C24" s="1" t="s">
        <v>225</v>
      </c>
      <c r="D24" s="1">
        <f t="shared" si="1"/>
        <v>1.1026029024018189</v>
      </c>
      <c r="E24" s="1" t="s">
        <v>1650</v>
      </c>
      <c r="F24" s="1">
        <f t="shared" si="2"/>
        <v>0.35189098561574611</v>
      </c>
    </row>
    <row r="25" spans="1:6" x14ac:dyDescent="0.3">
      <c r="A25" s="1" t="s">
        <v>27</v>
      </c>
      <c r="B25" s="1">
        <f t="shared" si="0"/>
        <v>0.51052025304919868</v>
      </c>
      <c r="C25" s="1" t="s">
        <v>226</v>
      </c>
      <c r="D25" s="1">
        <f t="shared" si="1"/>
        <v>0.41163387856850853</v>
      </c>
      <c r="E25" s="1" t="s">
        <v>1651</v>
      </c>
      <c r="F25" s="1">
        <f t="shared" si="2"/>
        <v>0.28606131340889202</v>
      </c>
    </row>
    <row r="26" spans="1:6" x14ac:dyDescent="0.3">
      <c r="A26" s="1" t="s">
        <v>28</v>
      </c>
      <c r="B26" s="1">
        <f t="shared" si="0"/>
        <v>0.54756152067610941</v>
      </c>
      <c r="C26" s="1" t="s">
        <v>227</v>
      </c>
      <c r="D26" s="1">
        <f t="shared" si="1"/>
        <v>0.80224624512454812</v>
      </c>
      <c r="E26" s="1" t="s">
        <v>1652</v>
      </c>
      <c r="F26" s="1">
        <f t="shared" si="2"/>
        <v>0.26123240988103374</v>
      </c>
    </row>
    <row r="27" spans="1:6" x14ac:dyDescent="0.3">
      <c r="A27" s="1" t="s">
        <v>29</v>
      </c>
      <c r="B27" s="1">
        <f t="shared" si="0"/>
        <v>0.56936833922527774</v>
      </c>
      <c r="C27" s="1" t="s">
        <v>228</v>
      </c>
      <c r="D27" s="1">
        <f t="shared" si="1"/>
        <v>0.18680980622483923</v>
      </c>
      <c r="E27" s="1" t="s">
        <v>1653</v>
      </c>
      <c r="F27" s="1">
        <f t="shared" si="2"/>
        <v>0.36187683984434293</v>
      </c>
    </row>
    <row r="28" spans="1:6" x14ac:dyDescent="0.3">
      <c r="A28" s="1" t="s">
        <v>30</v>
      </c>
      <c r="B28" s="1">
        <f t="shared" si="0"/>
        <v>0.42695116222469687</v>
      </c>
      <c r="C28" s="1" t="s">
        <v>229</v>
      </c>
      <c r="D28" s="1">
        <f t="shared" si="1"/>
        <v>0.35795092409988749</v>
      </c>
      <c r="E28" s="1" t="s">
        <v>1654</v>
      </c>
      <c r="F28" s="1">
        <f t="shared" si="2"/>
        <v>0.43857903600895232</v>
      </c>
    </row>
    <row r="29" spans="1:6" x14ac:dyDescent="0.3">
      <c r="A29" s="1" t="s">
        <v>31</v>
      </c>
      <c r="B29" s="1">
        <f t="shared" si="0"/>
        <v>0.49382102017630353</v>
      </c>
      <c r="C29" s="1" t="s">
        <v>230</v>
      </c>
      <c r="D29" s="1">
        <f t="shared" si="1"/>
        <v>0.68749635571602663</v>
      </c>
      <c r="E29" s="1" t="s">
        <v>1655</v>
      </c>
      <c r="F29" s="1">
        <f t="shared" si="2"/>
        <v>0.4550406374890324</v>
      </c>
    </row>
    <row r="30" spans="1:6" x14ac:dyDescent="0.3">
      <c r="A30" s="1" t="s">
        <v>32</v>
      </c>
      <c r="B30" s="1">
        <f t="shared" si="0"/>
        <v>0.39519327873586668</v>
      </c>
      <c r="C30" s="1" t="s">
        <v>231</v>
      </c>
      <c r="D30" s="1">
        <f t="shared" si="1"/>
        <v>0.13920510240401265</v>
      </c>
      <c r="E30" s="1" t="s">
        <v>1656</v>
      </c>
      <c r="F30" s="1">
        <f t="shared" si="2"/>
        <v>9.5277786240861709E-2</v>
      </c>
    </row>
    <row r="31" spans="1:6" x14ac:dyDescent="0.3">
      <c r="A31" s="1" t="s">
        <v>33</v>
      </c>
      <c r="B31" s="1">
        <f t="shared" si="0"/>
        <v>0.46521402835579395</v>
      </c>
      <c r="C31" s="1" t="s">
        <v>232</v>
      </c>
      <c r="D31" s="1">
        <f t="shared" si="1"/>
        <v>0.8379498368157674</v>
      </c>
      <c r="E31" s="1" t="s">
        <v>1657</v>
      </c>
      <c r="F31" s="1">
        <f t="shared" si="2"/>
        <v>0.16843062240888509</v>
      </c>
    </row>
    <row r="32" spans="1:6" x14ac:dyDescent="0.3">
      <c r="A32" s="1" t="s">
        <v>34</v>
      </c>
      <c r="B32" s="1">
        <f t="shared" si="0"/>
        <v>0.51983811600434027</v>
      </c>
      <c r="C32" s="1" t="s">
        <v>233</v>
      </c>
      <c r="D32" s="1">
        <f t="shared" si="1"/>
        <v>0.9901782359290735</v>
      </c>
      <c r="E32" s="1" t="s">
        <v>1658</v>
      </c>
      <c r="F32" s="1">
        <f t="shared" si="2"/>
        <v>1.200534384721482</v>
      </c>
    </row>
    <row r="33" spans="1:6" x14ac:dyDescent="0.3">
      <c r="A33" s="1" t="s">
        <v>35</v>
      </c>
      <c r="B33" s="1">
        <f t="shared" si="0"/>
        <v>0.54245729128873632</v>
      </c>
      <c r="C33" s="1" t="s">
        <v>234</v>
      </c>
      <c r="D33" s="1">
        <f t="shared" si="1"/>
        <v>0.71016688579657472</v>
      </c>
      <c r="E33" s="1" t="s">
        <v>1659</v>
      </c>
      <c r="F33" s="1">
        <f t="shared" si="2"/>
        <v>0.41998694809596887</v>
      </c>
    </row>
    <row r="34" spans="1:6" x14ac:dyDescent="0.3">
      <c r="A34" s="1" t="s">
        <v>36</v>
      </c>
      <c r="B34" s="1">
        <f t="shared" si="0"/>
        <v>0.43567260302477423</v>
      </c>
      <c r="C34" s="1" t="s">
        <v>235</v>
      </c>
      <c r="D34" s="1">
        <f t="shared" si="1"/>
        <v>0.21967500302502344</v>
      </c>
      <c r="E34" s="1" t="s">
        <v>1660</v>
      </c>
      <c r="F34" s="1">
        <f t="shared" si="2"/>
        <v>0.42071698512904288</v>
      </c>
    </row>
    <row r="35" spans="1:6" x14ac:dyDescent="0.3">
      <c r="A35" s="1" t="s">
        <v>37</v>
      </c>
      <c r="B35" s="1">
        <f t="shared" si="0"/>
        <v>0.51493827846395268</v>
      </c>
      <c r="C35" s="1" t="s">
        <v>236</v>
      </c>
      <c r="D35" s="1">
        <f t="shared" si="1"/>
        <v>0.23777423964076788</v>
      </c>
      <c r="E35" s="1" t="s">
        <v>1661</v>
      </c>
      <c r="F35" s="1">
        <f t="shared" si="2"/>
        <v>0.4319368139612208</v>
      </c>
    </row>
    <row r="36" spans="1:6" x14ac:dyDescent="0.3">
      <c r="A36" s="1" t="s">
        <v>38</v>
      </c>
      <c r="B36" s="1">
        <f t="shared" si="0"/>
        <v>0.54564961976139748</v>
      </c>
      <c r="C36" s="1" t="s">
        <v>237</v>
      </c>
      <c r="D36" s="1">
        <f t="shared" si="1"/>
        <v>0.12808596788107729</v>
      </c>
      <c r="E36" s="1" t="s">
        <v>1662</v>
      </c>
      <c r="F36" s="1">
        <f t="shared" si="2"/>
        <v>0.52830946880052609</v>
      </c>
    </row>
    <row r="37" spans="1:6" x14ac:dyDescent="0.3">
      <c r="A37" s="1" t="s">
        <v>39</v>
      </c>
      <c r="B37" s="1">
        <f t="shared" si="0"/>
        <v>0.51939984163613551</v>
      </c>
      <c r="C37" s="1" t="s">
        <v>238</v>
      </c>
      <c r="D37" s="1">
        <f t="shared" si="1"/>
        <v>0.15262539292890465</v>
      </c>
      <c r="E37" s="1" t="s">
        <v>1663</v>
      </c>
      <c r="F37" s="1">
        <f t="shared" si="2"/>
        <v>0.23939393984089821</v>
      </c>
    </row>
    <row r="38" spans="1:6" x14ac:dyDescent="0.3">
      <c r="A38" s="1" t="s">
        <v>40</v>
      </c>
      <c r="B38" s="1">
        <f t="shared" si="0"/>
        <v>0.58410251875550945</v>
      </c>
      <c r="C38" s="1" t="s">
        <v>239</v>
      </c>
      <c r="D38" s="1">
        <f t="shared" si="1"/>
        <v>0.21259199992893732</v>
      </c>
      <c r="E38" s="1" t="s">
        <v>1664</v>
      </c>
      <c r="F38" s="1">
        <f t="shared" si="2"/>
        <v>0.61205744028113607</v>
      </c>
    </row>
    <row r="39" spans="1:6" x14ac:dyDescent="0.3">
      <c r="A39" s="1" t="s">
        <v>41</v>
      </c>
      <c r="B39" s="1">
        <f t="shared" si="0"/>
        <v>0.48446750536922273</v>
      </c>
      <c r="C39" s="1" t="s">
        <v>240</v>
      </c>
      <c r="D39" s="1">
        <f t="shared" si="1"/>
        <v>0.19656365602529882</v>
      </c>
      <c r="E39" s="1" t="s">
        <v>1665</v>
      </c>
      <c r="F39" s="1">
        <f t="shared" si="2"/>
        <v>0.13578561708112968</v>
      </c>
    </row>
    <row r="40" spans="1:6" x14ac:dyDescent="0.3">
      <c r="A40" s="1" t="s">
        <v>42</v>
      </c>
      <c r="B40" s="1">
        <f t="shared" si="0"/>
        <v>0.46537364548885668</v>
      </c>
      <c r="C40" s="1" t="s">
        <v>241</v>
      </c>
      <c r="D40" s="1">
        <f t="shared" si="1"/>
        <v>0.10237056211574212</v>
      </c>
      <c r="E40" s="1" t="s">
        <v>1666</v>
      </c>
      <c r="F40" s="1">
        <f t="shared" si="2"/>
        <v>0.38408634400866909</v>
      </c>
    </row>
    <row r="41" spans="1:6" x14ac:dyDescent="0.3">
      <c r="A41" s="1" t="s">
        <v>43</v>
      </c>
      <c r="B41" s="1">
        <f t="shared" si="0"/>
        <v>0.60947531472125749</v>
      </c>
      <c r="C41" s="1" t="s">
        <v>242</v>
      </c>
      <c r="D41" s="1">
        <f t="shared" si="1"/>
        <v>0.45064771780910612</v>
      </c>
      <c r="E41" s="1" t="s">
        <v>1667</v>
      </c>
      <c r="F41" s="1">
        <f t="shared" si="2"/>
        <v>0.16574262322535011</v>
      </c>
    </row>
    <row r="42" spans="1:6" x14ac:dyDescent="0.3">
      <c r="A42" s="1" t="s">
        <v>44</v>
      </c>
      <c r="B42" s="1">
        <f t="shared" si="0"/>
        <v>0.4708443647610453</v>
      </c>
      <c r="C42" s="1" t="s">
        <v>243</v>
      </c>
      <c r="D42" s="1">
        <f t="shared" si="1"/>
        <v>1.0497580289292663</v>
      </c>
      <c r="E42" s="1" t="s">
        <v>1668</v>
      </c>
      <c r="F42" s="1">
        <f t="shared" si="2"/>
        <v>0.29830057656071163</v>
      </c>
    </row>
    <row r="43" spans="1:6" x14ac:dyDescent="0.3">
      <c r="A43" s="1" t="s">
        <v>45</v>
      </c>
      <c r="B43" s="1">
        <f t="shared" si="0"/>
        <v>0.73350488960080129</v>
      </c>
      <c r="C43" s="1" t="s">
        <v>244</v>
      </c>
      <c r="D43" s="1">
        <f t="shared" si="1"/>
        <v>5.7510274969067146E-2</v>
      </c>
      <c r="E43" s="1" t="s">
        <v>1669</v>
      </c>
      <c r="F43" s="1">
        <f t="shared" si="2"/>
        <v>0.1625105718761258</v>
      </c>
    </row>
    <row r="44" spans="1:6" x14ac:dyDescent="0.3">
      <c r="A44" s="1" t="s">
        <v>46</v>
      </c>
      <c r="B44" s="1">
        <f t="shared" si="0"/>
        <v>0.40422129465607243</v>
      </c>
      <c r="C44" s="1" t="s">
        <v>245</v>
      </c>
      <c r="D44" s="1">
        <f t="shared" si="1"/>
        <v>0.26976285576881714</v>
      </c>
      <c r="E44" s="1" t="s">
        <v>1670</v>
      </c>
      <c r="F44" s="1">
        <f t="shared" si="2"/>
        <v>0.67214254464861301</v>
      </c>
    </row>
    <row r="45" spans="1:6" x14ac:dyDescent="0.3">
      <c r="A45" s="1" t="s">
        <v>47</v>
      </c>
      <c r="B45" s="1">
        <f t="shared" si="0"/>
        <v>0.52411373784922433</v>
      </c>
      <c r="C45" s="1" t="s">
        <v>246</v>
      </c>
      <c r="D45" s="1">
        <f t="shared" si="1"/>
        <v>0.23399374544103771</v>
      </c>
      <c r="E45" s="1" t="s">
        <v>1374</v>
      </c>
      <c r="F45" s="1">
        <f t="shared" si="2"/>
        <v>0.14325695104912264</v>
      </c>
    </row>
    <row r="46" spans="1:6" x14ac:dyDescent="0.3">
      <c r="A46" s="1" t="s">
        <v>48</v>
      </c>
      <c r="B46" s="1">
        <f t="shared" si="0"/>
        <v>0.5252988006245376</v>
      </c>
      <c r="C46" s="1" t="s">
        <v>247</v>
      </c>
      <c r="D46" s="1">
        <f t="shared" si="1"/>
        <v>0.56005017322488182</v>
      </c>
      <c r="E46" s="1" t="s">
        <v>1671</v>
      </c>
      <c r="F46" s="1">
        <f t="shared" si="2"/>
        <v>0.33809456868099413</v>
      </c>
    </row>
    <row r="47" spans="1:6" x14ac:dyDescent="0.3">
      <c r="A47" s="1" t="s">
        <v>49</v>
      </c>
      <c r="B47" s="1">
        <f t="shared" si="0"/>
        <v>0.3981395462890176</v>
      </c>
      <c r="C47" s="1" t="s">
        <v>248</v>
      </c>
      <c r="D47" s="1">
        <f t="shared" si="1"/>
        <v>0.48381484262412938</v>
      </c>
      <c r="E47" s="1" t="s">
        <v>1672</v>
      </c>
      <c r="F47" s="1">
        <f t="shared" si="2"/>
        <v>0.18851921934415283</v>
      </c>
    </row>
    <row r="48" spans="1:6" x14ac:dyDescent="0.3">
      <c r="A48" s="1" t="s">
        <v>50</v>
      </c>
      <c r="B48" s="1">
        <f t="shared" si="0"/>
        <v>1.25971441690009</v>
      </c>
      <c r="C48" s="1" t="s">
        <v>249</v>
      </c>
      <c r="D48" s="1">
        <f t="shared" si="1"/>
        <v>0.91007020857558785</v>
      </c>
      <c r="E48" s="1" t="s">
        <v>1673</v>
      </c>
      <c r="F48" s="1">
        <f t="shared" si="2"/>
        <v>0.31723929759994368</v>
      </c>
    </row>
    <row r="49" spans="1:6" x14ac:dyDescent="0.3">
      <c r="A49" s="1" t="s">
        <v>51</v>
      </c>
      <c r="B49" s="1">
        <f t="shared" si="0"/>
        <v>0.44206142512921281</v>
      </c>
      <c r="C49" s="1" t="s">
        <v>250</v>
      </c>
      <c r="D49" s="1">
        <f t="shared" si="1"/>
        <v>0.12881208121611915</v>
      </c>
      <c r="E49" s="1" t="s">
        <v>1674</v>
      </c>
      <c r="F49" s="1">
        <f t="shared" si="2"/>
        <v>8.5395450624818223E-2</v>
      </c>
    </row>
    <row r="50" spans="1:6" x14ac:dyDescent="0.3">
      <c r="A50" s="1" t="s">
        <v>52</v>
      </c>
      <c r="B50" s="1">
        <f t="shared" si="0"/>
        <v>0.28641870276071957</v>
      </c>
      <c r="C50" s="1" t="s">
        <v>251</v>
      </c>
      <c r="D50" s="1">
        <f t="shared" si="1"/>
        <v>0.2338022279608617</v>
      </c>
      <c r="E50" s="1" t="s">
        <v>1675</v>
      </c>
      <c r="F50" s="1">
        <f t="shared" si="2"/>
        <v>0.35159444611622537</v>
      </c>
    </row>
    <row r="51" spans="1:6" x14ac:dyDescent="0.3">
      <c r="A51" s="1" t="s">
        <v>53</v>
      </c>
      <c r="B51" s="1">
        <f t="shared" si="0"/>
        <v>0.52410649830440692</v>
      </c>
      <c r="C51" s="1" t="s">
        <v>252</v>
      </c>
      <c r="D51" s="1">
        <f t="shared" si="1"/>
        <v>0.10382959507614629</v>
      </c>
      <c r="E51" s="1" t="s">
        <v>1676</v>
      </c>
      <c r="F51" s="1">
        <f t="shared" si="2"/>
        <v>0.2007299848411192</v>
      </c>
    </row>
    <row r="52" spans="1:6" x14ac:dyDescent="0.3">
      <c r="A52" s="1" t="s">
        <v>54</v>
      </c>
      <c r="B52" s="1">
        <f t="shared" si="0"/>
        <v>0.42579801102408343</v>
      </c>
      <c r="C52" s="1" t="s">
        <v>253</v>
      </c>
      <c r="D52" s="1">
        <f t="shared" si="1"/>
        <v>0.56432247379583478</v>
      </c>
      <c r="E52" s="1" t="s">
        <v>1677</v>
      </c>
      <c r="F52" s="1">
        <f t="shared" si="2"/>
        <v>0.51546799752075878</v>
      </c>
    </row>
    <row r="53" spans="1:6" x14ac:dyDescent="0.3">
      <c r="A53" s="1" t="s">
        <v>55</v>
      </c>
      <c r="B53" s="1">
        <f t="shared" si="0"/>
        <v>0.74704906239944513</v>
      </c>
      <c r="C53" s="1" t="s">
        <v>254</v>
      </c>
      <c r="D53" s="1">
        <f t="shared" si="1"/>
        <v>0.24213878977599707</v>
      </c>
      <c r="E53" s="1" t="s">
        <v>1678</v>
      </c>
      <c r="F53" s="1">
        <f t="shared" si="2"/>
        <v>8.3507128575895956E-2</v>
      </c>
    </row>
    <row r="54" spans="1:6" x14ac:dyDescent="0.3">
      <c r="A54" s="1" t="s">
        <v>56</v>
      </c>
      <c r="B54" s="1">
        <f t="shared" si="0"/>
        <v>0.16192012644924303</v>
      </c>
      <c r="C54" s="1" t="s">
        <v>255</v>
      </c>
      <c r="D54" s="1">
        <f t="shared" si="1"/>
        <v>0.1388397025440872</v>
      </c>
      <c r="E54" s="1" t="s">
        <v>1679</v>
      </c>
      <c r="F54" s="1">
        <f t="shared" si="2"/>
        <v>5.9254756929169421E-2</v>
      </c>
    </row>
    <row r="55" spans="1:6" x14ac:dyDescent="0.3">
      <c r="A55" s="1" t="s">
        <v>57</v>
      </c>
      <c r="B55" s="1">
        <f t="shared" si="0"/>
        <v>0.84921938396092445</v>
      </c>
      <c r="C55" s="1" t="s">
        <v>256</v>
      </c>
      <c r="D55" s="1">
        <f t="shared" si="1"/>
        <v>8.7881416704032017E-2</v>
      </c>
      <c r="E55" s="1" t="s">
        <v>1680</v>
      </c>
      <c r="F55" s="1">
        <f t="shared" si="2"/>
        <v>5.9845793955842455E-2</v>
      </c>
    </row>
    <row r="56" spans="1:6" x14ac:dyDescent="0.3">
      <c r="A56" s="1" t="s">
        <v>58</v>
      </c>
      <c r="B56" s="1">
        <f t="shared" si="0"/>
        <v>9.5024844120799007E-2</v>
      </c>
      <c r="C56" s="1" t="s">
        <v>257</v>
      </c>
      <c r="D56" s="1">
        <f t="shared" si="1"/>
        <v>8.7052732209039543E-2</v>
      </c>
      <c r="E56" s="1" t="s">
        <v>1681</v>
      </c>
      <c r="F56" s="1">
        <f t="shared" si="2"/>
        <v>0.73267779315613701</v>
      </c>
    </row>
    <row r="57" spans="1:6" x14ac:dyDescent="0.3">
      <c r="A57" s="1" t="s">
        <v>59</v>
      </c>
      <c r="B57" s="1">
        <f t="shared" si="0"/>
        <v>0.2937867644412212</v>
      </c>
      <c r="C57" s="1" t="s">
        <v>258</v>
      </c>
      <c r="D57" s="1">
        <f t="shared" si="1"/>
        <v>0.53975176368371047</v>
      </c>
      <c r="E57" s="1" t="s">
        <v>1682</v>
      </c>
      <c r="F57" s="1">
        <f t="shared" si="2"/>
        <v>0.55759822562495365</v>
      </c>
    </row>
    <row r="58" spans="1:6" x14ac:dyDescent="0.3">
      <c r="A58" s="1" t="s">
        <v>60</v>
      </c>
      <c r="B58" s="1">
        <f t="shared" si="0"/>
        <v>0.4011132222249848</v>
      </c>
      <c r="C58" s="1" t="s">
        <v>259</v>
      </c>
      <c r="D58" s="1">
        <f t="shared" si="1"/>
        <v>0.37149268800374774</v>
      </c>
      <c r="E58" s="1" t="s">
        <v>1683</v>
      </c>
      <c r="F58" s="1">
        <f t="shared" si="2"/>
        <v>0.82502705610046501</v>
      </c>
    </row>
    <row r="59" spans="1:6" x14ac:dyDescent="0.3">
      <c r="A59" s="1" t="s">
        <v>61</v>
      </c>
      <c r="B59" s="1">
        <f t="shared" si="0"/>
        <v>0.49580046516094506</v>
      </c>
      <c r="C59" s="1" t="s">
        <v>260</v>
      </c>
      <c r="D59" s="1">
        <f t="shared" si="1"/>
        <v>0.59863180636906643</v>
      </c>
      <c r="E59" s="1" t="s">
        <v>1684</v>
      </c>
      <c r="F59" s="1">
        <f t="shared" si="2"/>
        <v>0.81990851814377719</v>
      </c>
    </row>
    <row r="60" spans="1:6" x14ac:dyDescent="0.3">
      <c r="A60" s="1" t="s">
        <v>62</v>
      </c>
      <c r="B60" s="1">
        <f t="shared" si="0"/>
        <v>0.49468856228087194</v>
      </c>
      <c r="C60" s="1" t="s">
        <v>261</v>
      </c>
      <c r="D60" s="1">
        <f t="shared" si="1"/>
        <v>9.2810403904164493E-2</v>
      </c>
      <c r="E60" s="1" t="s">
        <v>1685</v>
      </c>
      <c r="F60" s="1">
        <f t="shared" si="2"/>
        <v>0.30935399041599893</v>
      </c>
    </row>
    <row r="61" spans="1:6" x14ac:dyDescent="0.3">
      <c r="A61" s="1" t="s">
        <v>63</v>
      </c>
      <c r="B61" s="1">
        <f t="shared" si="0"/>
        <v>0.44679732804138372</v>
      </c>
      <c r="C61" s="1" t="s">
        <v>262</v>
      </c>
      <c r="D61" s="1">
        <f t="shared" si="1"/>
        <v>0.32941745460109639</v>
      </c>
      <c r="E61" s="1" t="s">
        <v>1686</v>
      </c>
      <c r="F61" s="1">
        <f t="shared" si="2"/>
        <v>0.43598024294404747</v>
      </c>
    </row>
    <row r="62" spans="1:6" x14ac:dyDescent="0.3">
      <c r="A62" s="1" t="s">
        <v>64</v>
      </c>
      <c r="B62" s="1">
        <f t="shared" si="0"/>
        <v>0.45570060313605393</v>
      </c>
      <c r="C62" s="1" t="s">
        <v>263</v>
      </c>
      <c r="D62" s="1">
        <f t="shared" si="1"/>
        <v>1.1552208353436346</v>
      </c>
      <c r="E62" s="1" t="s">
        <v>1687</v>
      </c>
      <c r="F62" s="1">
        <f t="shared" si="2"/>
        <v>7.4221918969044121E-2</v>
      </c>
    </row>
    <row r="63" spans="1:6" x14ac:dyDescent="0.3">
      <c r="A63" s="1" t="s">
        <v>65</v>
      </c>
      <c r="B63" s="1">
        <f t="shared" si="0"/>
        <v>0.47837280602483406</v>
      </c>
      <c r="C63" s="1" t="s">
        <v>264</v>
      </c>
      <c r="D63" s="1">
        <f t="shared" si="1"/>
        <v>0.27440205955608271</v>
      </c>
      <c r="E63" s="1" t="s">
        <v>1688</v>
      </c>
      <c r="F63" s="1">
        <f t="shared" si="2"/>
        <v>0.64654303824100157</v>
      </c>
    </row>
    <row r="64" spans="1:6" x14ac:dyDescent="0.3">
      <c r="A64" s="1" t="s">
        <v>66</v>
      </c>
      <c r="B64" s="1">
        <f t="shared" si="0"/>
        <v>0.53445603422491816</v>
      </c>
      <c r="C64" s="1" t="s">
        <v>265</v>
      </c>
      <c r="D64" s="1">
        <f t="shared" si="1"/>
        <v>0.20190373956901256</v>
      </c>
      <c r="E64" s="1" t="s">
        <v>1689</v>
      </c>
      <c r="F64" s="1">
        <f t="shared" si="2"/>
        <v>0.12537052192897238</v>
      </c>
    </row>
    <row r="65" spans="1:6" x14ac:dyDescent="0.3">
      <c r="A65" s="1" t="s">
        <v>67</v>
      </c>
      <c r="B65" s="1">
        <f t="shared" si="0"/>
        <v>7.7942030760932993E-2</v>
      </c>
      <c r="C65" s="1" t="s">
        <v>266</v>
      </c>
      <c r="D65" s="1">
        <f t="shared" si="1"/>
        <v>0.23814692800893658</v>
      </c>
      <c r="E65" s="1" t="s">
        <v>1690</v>
      </c>
      <c r="F65" s="1">
        <f t="shared" si="2"/>
        <v>0.20605153704080842</v>
      </c>
    </row>
    <row r="66" spans="1:6" x14ac:dyDescent="0.3">
      <c r="A66" s="1" t="s">
        <v>68</v>
      </c>
      <c r="B66" s="1">
        <f t="shared" si="0"/>
        <v>4.8029790648997803E-2</v>
      </c>
      <c r="C66" s="1" t="s">
        <v>267</v>
      </c>
      <c r="D66" s="1">
        <f t="shared" si="1"/>
        <v>9.8998329600033977E-2</v>
      </c>
      <c r="E66" s="1" t="s">
        <v>1691</v>
      </c>
      <c r="F66" s="1">
        <f t="shared" si="2"/>
        <v>1.0203828196006264</v>
      </c>
    </row>
    <row r="67" spans="1:6" x14ac:dyDescent="0.3">
      <c r="A67" s="1" t="s">
        <v>69</v>
      </c>
      <c r="B67" s="1">
        <f t="shared" ref="B67:B130" si="3">A67*A67</f>
        <v>0.37462601248902938</v>
      </c>
      <c r="C67" s="1" t="s">
        <v>268</v>
      </c>
      <c r="D67" s="1">
        <f t="shared" ref="D67:D130" si="4">C67*C67</f>
        <v>6.7085662080936789E-2</v>
      </c>
      <c r="E67" s="1" t="s">
        <v>1692</v>
      </c>
      <c r="F67" s="1">
        <f t="shared" ref="F67:F130" si="5">E67*E67</f>
        <v>0.43591289616846779</v>
      </c>
    </row>
    <row r="68" spans="1:6" x14ac:dyDescent="0.3">
      <c r="A68" s="1" t="s">
        <v>70</v>
      </c>
      <c r="B68" s="1">
        <f t="shared" si="3"/>
        <v>0.1134739858810027</v>
      </c>
      <c r="C68" s="1" t="s">
        <v>269</v>
      </c>
      <c r="D68" s="1">
        <f t="shared" si="4"/>
        <v>0.20341453022508749</v>
      </c>
      <c r="E68" s="1" t="s">
        <v>1693</v>
      </c>
      <c r="F68" s="1">
        <f t="shared" si="5"/>
        <v>0.18120942196932352</v>
      </c>
    </row>
    <row r="69" spans="1:6" x14ac:dyDescent="0.3">
      <c r="A69" s="1" t="s">
        <v>71</v>
      </c>
      <c r="B69" s="1">
        <f t="shared" si="3"/>
        <v>0.18860519836903475</v>
      </c>
      <c r="C69" s="1" t="s">
        <v>270</v>
      </c>
      <c r="D69" s="1">
        <f t="shared" si="4"/>
        <v>0.18723621326384424</v>
      </c>
      <c r="E69" s="1" t="s">
        <v>1694</v>
      </c>
      <c r="F69" s="1">
        <f t="shared" si="5"/>
        <v>0.42604078752376767</v>
      </c>
    </row>
    <row r="70" spans="1:6" x14ac:dyDescent="0.3">
      <c r="A70" s="1" t="s">
        <v>72</v>
      </c>
      <c r="B70" s="1">
        <f t="shared" si="3"/>
        <v>0.44721185012124881</v>
      </c>
      <c r="C70" s="1" t="s">
        <v>271</v>
      </c>
      <c r="D70" s="1">
        <f t="shared" si="4"/>
        <v>0.13022571342415085</v>
      </c>
      <c r="E70" s="1" t="s">
        <v>1695</v>
      </c>
      <c r="F70" s="1">
        <f t="shared" si="5"/>
        <v>0.37184506368082798</v>
      </c>
    </row>
    <row r="71" spans="1:6" x14ac:dyDescent="0.3">
      <c r="A71" s="1" t="s">
        <v>73</v>
      </c>
      <c r="B71" s="1">
        <f t="shared" si="3"/>
        <v>0.46384544784353143</v>
      </c>
      <c r="C71" s="1" t="s">
        <v>272</v>
      </c>
      <c r="D71" s="1">
        <f t="shared" si="4"/>
        <v>0.25451318704891024</v>
      </c>
      <c r="E71" s="1" t="s">
        <v>1696</v>
      </c>
      <c r="F71" s="1">
        <f t="shared" si="5"/>
        <v>0.49434961000024752</v>
      </c>
    </row>
    <row r="72" spans="1:6" x14ac:dyDescent="0.3">
      <c r="A72" s="1" t="s">
        <v>74</v>
      </c>
      <c r="B72" s="1">
        <f t="shared" si="3"/>
        <v>0.55203265412145619</v>
      </c>
      <c r="C72" s="1" t="s">
        <v>273</v>
      </c>
      <c r="D72" s="1">
        <f t="shared" si="4"/>
        <v>0.27977011848905392</v>
      </c>
      <c r="E72" s="1" t="s">
        <v>1697</v>
      </c>
      <c r="F72" s="1">
        <f t="shared" si="5"/>
        <v>0.12667477539582631</v>
      </c>
    </row>
    <row r="73" spans="1:6" x14ac:dyDescent="0.3">
      <c r="A73" s="1" t="s">
        <v>75</v>
      </c>
      <c r="B73" s="1">
        <f t="shared" si="3"/>
        <v>0.49476452602499998</v>
      </c>
      <c r="C73" s="1" t="s">
        <v>274</v>
      </c>
      <c r="D73" s="1">
        <f t="shared" si="4"/>
        <v>0.66391370648094794</v>
      </c>
      <c r="E73" s="1" t="s">
        <v>1698</v>
      </c>
      <c r="F73" s="1">
        <f t="shared" si="5"/>
        <v>6.6836726784153061E-2</v>
      </c>
    </row>
    <row r="74" spans="1:6" x14ac:dyDescent="0.3">
      <c r="A74" s="1" t="s">
        <v>76</v>
      </c>
      <c r="B74" s="1">
        <f t="shared" si="3"/>
        <v>0.47410110249979343</v>
      </c>
      <c r="C74" s="1" t="s">
        <v>275</v>
      </c>
      <c r="D74" s="1">
        <f t="shared" si="4"/>
        <v>0.12597104577582607</v>
      </c>
      <c r="E74" s="1" t="s">
        <v>1699</v>
      </c>
      <c r="F74" s="1">
        <f t="shared" si="5"/>
        <v>0.21357430388097595</v>
      </c>
    </row>
    <row r="75" spans="1:6" x14ac:dyDescent="0.3">
      <c r="A75" s="1" t="s">
        <v>77</v>
      </c>
      <c r="B75" s="1">
        <f t="shared" si="3"/>
        <v>0.35148297960023717</v>
      </c>
      <c r="C75" s="1" t="s">
        <v>276</v>
      </c>
      <c r="D75" s="1">
        <f t="shared" si="4"/>
        <v>0.53365216522528491</v>
      </c>
      <c r="E75" s="1" t="s">
        <v>1700</v>
      </c>
      <c r="F75" s="1">
        <f t="shared" si="5"/>
        <v>0.16861042688389732</v>
      </c>
    </row>
    <row r="76" spans="1:6" x14ac:dyDescent="0.3">
      <c r="A76" s="1" t="s">
        <v>78</v>
      </c>
      <c r="B76" s="1">
        <f t="shared" si="3"/>
        <v>0.40642665025571573</v>
      </c>
      <c r="C76" s="1" t="s">
        <v>277</v>
      </c>
      <c r="D76" s="1">
        <f t="shared" si="4"/>
        <v>0.70807680972891573</v>
      </c>
      <c r="E76" s="1" t="s">
        <v>1701</v>
      </c>
      <c r="F76" s="1">
        <f t="shared" si="5"/>
        <v>0.40026120624397715</v>
      </c>
    </row>
    <row r="77" spans="1:6" x14ac:dyDescent="0.3">
      <c r="A77" s="1" t="s">
        <v>79</v>
      </c>
      <c r="B77" s="1">
        <f t="shared" si="3"/>
        <v>0.44488366401590124</v>
      </c>
      <c r="C77" s="1" t="s">
        <v>278</v>
      </c>
      <c r="D77" s="1">
        <f t="shared" si="4"/>
        <v>0.11343154561603301</v>
      </c>
      <c r="E77" s="1" t="s">
        <v>1702</v>
      </c>
      <c r="F77" s="1">
        <f t="shared" si="5"/>
        <v>7.9971315263984169E-2</v>
      </c>
    </row>
    <row r="78" spans="1:6" x14ac:dyDescent="0.3">
      <c r="A78" s="1" t="s">
        <v>80</v>
      </c>
      <c r="B78" s="1">
        <f t="shared" si="3"/>
        <v>0.20362836750426622</v>
      </c>
      <c r="C78" s="1" t="s">
        <v>279</v>
      </c>
      <c r="D78" s="1">
        <f t="shared" si="4"/>
        <v>0.33152721465612894</v>
      </c>
      <c r="E78" s="1" t="s">
        <v>1703</v>
      </c>
      <c r="F78" s="1">
        <f t="shared" si="5"/>
        <v>0.28020612902491637</v>
      </c>
    </row>
    <row r="79" spans="1:6" x14ac:dyDescent="0.3">
      <c r="A79" s="1" t="s">
        <v>81</v>
      </c>
      <c r="B79" s="1">
        <f t="shared" si="3"/>
        <v>5.1536264255918729E-2</v>
      </c>
      <c r="C79" s="1" t="s">
        <v>280</v>
      </c>
      <c r="D79" s="1">
        <f t="shared" si="4"/>
        <v>0.2024415042250855</v>
      </c>
      <c r="E79" s="1" t="s">
        <v>1704</v>
      </c>
      <c r="F79" s="1">
        <f t="shared" si="5"/>
        <v>0.20083214844906455</v>
      </c>
    </row>
    <row r="80" spans="1:6" x14ac:dyDescent="0.3">
      <c r="A80" s="1" t="s">
        <v>82</v>
      </c>
      <c r="B80" s="1">
        <f t="shared" si="3"/>
        <v>0.11184476262407088</v>
      </c>
      <c r="C80" s="1" t="s">
        <v>281</v>
      </c>
      <c r="D80" s="1">
        <f t="shared" si="4"/>
        <v>9.0124242848863112E-2</v>
      </c>
      <c r="E80" s="1" t="s">
        <v>1705</v>
      </c>
      <c r="F80" s="1">
        <f t="shared" si="5"/>
        <v>0.33393835987607506</v>
      </c>
    </row>
    <row r="81" spans="1:6" x14ac:dyDescent="0.3">
      <c r="A81" s="1" t="s">
        <v>83</v>
      </c>
      <c r="B81" s="1">
        <f t="shared" si="3"/>
        <v>8.8462225476051162E-2</v>
      </c>
      <c r="C81" s="1" t="s">
        <v>282</v>
      </c>
      <c r="D81" s="1">
        <f t="shared" si="4"/>
        <v>0.52284757872396537</v>
      </c>
      <c r="E81" s="1" t="s">
        <v>1706</v>
      </c>
      <c r="F81" s="1">
        <f t="shared" si="5"/>
        <v>0.58198436864082292</v>
      </c>
    </row>
    <row r="82" spans="1:6" x14ac:dyDescent="0.3">
      <c r="A82" s="1" t="s">
        <v>84</v>
      </c>
      <c r="B82" s="1">
        <f t="shared" si="3"/>
        <v>0.38025968910363372</v>
      </c>
      <c r="C82" s="1" t="s">
        <v>283</v>
      </c>
      <c r="D82" s="1">
        <f t="shared" si="4"/>
        <v>0.18276822019597694</v>
      </c>
      <c r="E82" s="1" t="s">
        <v>1707</v>
      </c>
      <c r="F82" s="1">
        <f t="shared" si="5"/>
        <v>0.32806890952937123</v>
      </c>
    </row>
    <row r="83" spans="1:6" x14ac:dyDescent="0.3">
      <c r="A83" s="1" t="s">
        <v>85</v>
      </c>
      <c r="B83" s="1">
        <f t="shared" si="3"/>
        <v>0.25731169308097568</v>
      </c>
      <c r="C83" s="1" t="s">
        <v>284</v>
      </c>
      <c r="D83" s="1">
        <f t="shared" si="4"/>
        <v>0.19098298425587504</v>
      </c>
      <c r="E83" s="1" t="s">
        <v>1708</v>
      </c>
      <c r="F83" s="1">
        <f t="shared" si="5"/>
        <v>0.25609267513571249</v>
      </c>
    </row>
    <row r="84" spans="1:6" x14ac:dyDescent="0.3">
      <c r="A84" s="1" t="s">
        <v>86</v>
      </c>
      <c r="B84" s="1">
        <f t="shared" si="3"/>
        <v>8.0386992676093547E-2</v>
      </c>
      <c r="C84" s="1" t="s">
        <v>285</v>
      </c>
      <c r="D84" s="1">
        <f t="shared" si="4"/>
        <v>0.14307306250015658</v>
      </c>
      <c r="E84" s="1" t="s">
        <v>1709</v>
      </c>
      <c r="F84" s="1">
        <f t="shared" si="5"/>
        <v>0.12525582722510051</v>
      </c>
    </row>
    <row r="85" spans="1:6" x14ac:dyDescent="0.3">
      <c r="A85" s="1" t="s">
        <v>87</v>
      </c>
      <c r="B85" s="1">
        <f t="shared" si="3"/>
        <v>6.5195451555973435E-2</v>
      </c>
      <c r="C85" s="1" t="s">
        <v>286</v>
      </c>
      <c r="D85" s="1">
        <f t="shared" si="4"/>
        <v>0.12005809203592585</v>
      </c>
      <c r="E85" s="1" t="s">
        <v>1710</v>
      </c>
      <c r="F85" s="1">
        <f t="shared" si="5"/>
        <v>0.26713495620085526</v>
      </c>
    </row>
    <row r="86" spans="1:6" x14ac:dyDescent="0.3">
      <c r="A86" s="1" t="s">
        <v>88</v>
      </c>
      <c r="B86" s="1">
        <f t="shared" si="3"/>
        <v>0.28045073977590046</v>
      </c>
      <c r="C86" s="1" t="s">
        <v>287</v>
      </c>
      <c r="D86" s="1">
        <f t="shared" si="4"/>
        <v>0.31940017402526111</v>
      </c>
      <c r="E86" s="1" t="s">
        <v>1711</v>
      </c>
      <c r="F86" s="1">
        <f t="shared" si="5"/>
        <v>0.50779590960409982</v>
      </c>
    </row>
    <row r="87" spans="1:6" x14ac:dyDescent="0.3">
      <c r="A87" s="1" t="s">
        <v>89</v>
      </c>
      <c r="B87" s="1">
        <f t="shared" si="3"/>
        <v>0.4959413013612296</v>
      </c>
      <c r="C87" s="1" t="s">
        <v>288</v>
      </c>
      <c r="D87" s="1">
        <f t="shared" si="4"/>
        <v>0.40243164062511538</v>
      </c>
      <c r="E87" s="1" t="s">
        <v>1712</v>
      </c>
      <c r="F87" s="1">
        <f t="shared" si="5"/>
        <v>1.6052813980094309</v>
      </c>
    </row>
    <row r="88" spans="1:6" x14ac:dyDescent="0.3">
      <c r="A88" s="1" t="s">
        <v>90</v>
      </c>
      <c r="B88" s="1">
        <f t="shared" si="3"/>
        <v>0.45097268702520288</v>
      </c>
      <c r="C88" s="1" t="s">
        <v>289</v>
      </c>
      <c r="D88" s="1">
        <f t="shared" si="4"/>
        <v>9.0452367008991577E-2</v>
      </c>
      <c r="E88" s="1" t="s">
        <v>1713</v>
      </c>
      <c r="F88" s="1">
        <f t="shared" si="5"/>
        <v>0.38424873488396399</v>
      </c>
    </row>
    <row r="89" spans="1:6" x14ac:dyDescent="0.3">
      <c r="A89" s="1" t="s">
        <v>91</v>
      </c>
      <c r="B89" s="1">
        <f t="shared" si="3"/>
        <v>0.40965376176399232</v>
      </c>
      <c r="C89" s="1" t="s">
        <v>290</v>
      </c>
      <c r="D89" s="1">
        <f t="shared" si="4"/>
        <v>0.1117464612249385</v>
      </c>
      <c r="E89" s="1" t="s">
        <v>1714</v>
      </c>
      <c r="F89" s="1">
        <f t="shared" si="5"/>
        <v>0.39269022249962271</v>
      </c>
    </row>
    <row r="90" spans="1:6" x14ac:dyDescent="0.3">
      <c r="A90" s="1" t="s">
        <v>92</v>
      </c>
      <c r="B90" s="1">
        <f t="shared" si="3"/>
        <v>0.52345514400374682</v>
      </c>
      <c r="C90" s="1" t="s">
        <v>291</v>
      </c>
      <c r="D90" s="1">
        <f t="shared" si="4"/>
        <v>0.24213190076090257</v>
      </c>
      <c r="E90" s="1" t="s">
        <v>1715</v>
      </c>
      <c r="F90" s="1">
        <f t="shared" si="5"/>
        <v>0.34451617202525364</v>
      </c>
    </row>
    <row r="91" spans="1:6" x14ac:dyDescent="0.3">
      <c r="A91" s="1" t="s">
        <v>93</v>
      </c>
      <c r="B91" s="1">
        <f t="shared" si="3"/>
        <v>2.3001908230441512</v>
      </c>
      <c r="C91" s="1" t="s">
        <v>292</v>
      </c>
      <c r="D91" s="1">
        <f t="shared" si="4"/>
        <v>2.0204518734756589</v>
      </c>
      <c r="E91" s="1" t="s">
        <v>1716</v>
      </c>
      <c r="F91" s="1">
        <f t="shared" si="5"/>
        <v>9.2521822275923954E-2</v>
      </c>
    </row>
    <row r="92" spans="1:6" x14ac:dyDescent="0.3">
      <c r="A92" s="1" t="s">
        <v>94</v>
      </c>
      <c r="B92" s="1">
        <f t="shared" si="3"/>
        <v>0.38026462233618252</v>
      </c>
      <c r="C92" s="1" t="s">
        <v>293</v>
      </c>
      <c r="D92" s="1">
        <f t="shared" si="4"/>
        <v>0.11988837000111773</v>
      </c>
      <c r="E92" s="1" t="s">
        <v>1717</v>
      </c>
      <c r="F92" s="1">
        <f t="shared" si="5"/>
        <v>0.31393833120435755</v>
      </c>
    </row>
    <row r="93" spans="1:6" x14ac:dyDescent="0.3">
      <c r="A93" s="1" t="s">
        <v>95</v>
      </c>
      <c r="B93" s="1">
        <f t="shared" si="3"/>
        <v>0.25718793676859636</v>
      </c>
      <c r="C93" s="1" t="s">
        <v>294</v>
      </c>
      <c r="D93" s="1">
        <f t="shared" si="4"/>
        <v>0.99573256249587028</v>
      </c>
      <c r="E93" s="1" t="s">
        <v>1718</v>
      </c>
      <c r="F93" s="1">
        <f t="shared" si="5"/>
        <v>0.17811607344374844</v>
      </c>
    </row>
    <row r="94" spans="1:6" x14ac:dyDescent="0.3">
      <c r="A94" s="1" t="s">
        <v>96</v>
      </c>
      <c r="B94" s="1">
        <f t="shared" si="3"/>
        <v>0.52863369318419495</v>
      </c>
      <c r="C94" s="1" t="s">
        <v>295</v>
      </c>
      <c r="D94" s="1">
        <f t="shared" si="4"/>
        <v>0.13506066003603528</v>
      </c>
      <c r="E94" s="1" t="s">
        <v>1719</v>
      </c>
      <c r="F94" s="1">
        <f t="shared" si="5"/>
        <v>0.18101280793594893</v>
      </c>
    </row>
    <row r="95" spans="1:6" x14ac:dyDescent="0.3">
      <c r="A95" s="1" t="s">
        <v>97</v>
      </c>
      <c r="B95" s="1">
        <f t="shared" si="3"/>
        <v>0.59076286932094457</v>
      </c>
      <c r="C95" s="1" t="s">
        <v>296</v>
      </c>
      <c r="D95" s="1">
        <f t="shared" si="4"/>
        <v>9.1508065008931633E-2</v>
      </c>
      <c r="E95" s="1" t="s">
        <v>1720</v>
      </c>
      <c r="F95" s="1">
        <f t="shared" si="5"/>
        <v>0.20393081856901535</v>
      </c>
    </row>
    <row r="96" spans="1:6" x14ac:dyDescent="0.3">
      <c r="A96" s="1" t="s">
        <v>98</v>
      </c>
      <c r="B96" s="1">
        <f t="shared" si="3"/>
        <v>0.51644057504440533</v>
      </c>
      <c r="C96" s="1" t="s">
        <v>297</v>
      </c>
      <c r="D96" s="1">
        <f t="shared" si="4"/>
        <v>0.99251804750382666</v>
      </c>
      <c r="E96" s="1" t="s">
        <v>1721</v>
      </c>
      <c r="F96" s="1">
        <f t="shared" si="5"/>
        <v>0.34532076960022567</v>
      </c>
    </row>
    <row r="97" spans="1:6" x14ac:dyDescent="0.3">
      <c r="A97" s="1" t="s">
        <v>99</v>
      </c>
      <c r="B97" s="1">
        <f t="shared" si="3"/>
        <v>0.73648835972028426</v>
      </c>
      <c r="C97" s="1" t="s">
        <v>298</v>
      </c>
      <c r="D97" s="1">
        <f t="shared" si="4"/>
        <v>0.2585417409002187</v>
      </c>
      <c r="E97" s="1" t="s">
        <v>1722</v>
      </c>
      <c r="F97" s="1">
        <f t="shared" si="5"/>
        <v>0.27353946009987967</v>
      </c>
    </row>
    <row r="98" spans="1:6" x14ac:dyDescent="0.3">
      <c r="A98" s="1" t="s">
        <v>100</v>
      </c>
      <c r="B98" s="1">
        <f t="shared" si="3"/>
        <v>7.6521943876168758E-2</v>
      </c>
      <c r="C98" s="1" t="s">
        <v>299</v>
      </c>
      <c r="D98" s="1">
        <f t="shared" si="4"/>
        <v>0.75617111556086958</v>
      </c>
      <c r="E98" s="1" t="s">
        <v>1723</v>
      </c>
      <c r="F98" s="1">
        <f t="shared" si="5"/>
        <v>0.17414262841604841</v>
      </c>
    </row>
    <row r="99" spans="1:6" x14ac:dyDescent="0.3">
      <c r="A99" s="1" t="s">
        <v>101</v>
      </c>
      <c r="B99" s="1">
        <f t="shared" si="3"/>
        <v>0.28750615041601929</v>
      </c>
      <c r="C99" s="1" t="s">
        <v>300</v>
      </c>
      <c r="D99" s="1">
        <f t="shared" si="4"/>
        <v>0.39313777804906025</v>
      </c>
      <c r="E99" s="1" t="s">
        <v>1724</v>
      </c>
      <c r="F99" s="1">
        <f t="shared" si="5"/>
        <v>0.40297738802518024</v>
      </c>
    </row>
    <row r="100" spans="1:6" x14ac:dyDescent="0.3">
      <c r="A100" s="1" t="s">
        <v>102</v>
      </c>
      <c r="B100" s="1">
        <f t="shared" si="3"/>
        <v>0.48665273602477543</v>
      </c>
      <c r="C100" s="1" t="s">
        <v>301</v>
      </c>
      <c r="D100" s="1">
        <f t="shared" si="4"/>
        <v>7.2652889764000542E-2</v>
      </c>
      <c r="E100" s="1" t="s">
        <v>1725</v>
      </c>
      <c r="F100" s="1">
        <f t="shared" si="5"/>
        <v>6.6980028024967914E-2</v>
      </c>
    </row>
    <row r="101" spans="1:6" x14ac:dyDescent="0.3">
      <c r="A101" s="1" t="s">
        <v>103</v>
      </c>
      <c r="B101" s="1">
        <f t="shared" si="3"/>
        <v>0.41469220915611715</v>
      </c>
      <c r="C101" s="1" t="s">
        <v>302</v>
      </c>
      <c r="D101" s="1">
        <f t="shared" si="4"/>
        <v>0.18197561539603668</v>
      </c>
      <c r="E101" s="1" t="s">
        <v>1726</v>
      </c>
      <c r="F101" s="1">
        <f t="shared" si="5"/>
        <v>0.82329128131589302</v>
      </c>
    </row>
    <row r="102" spans="1:6" x14ac:dyDescent="0.3">
      <c r="A102" s="1" t="s">
        <v>104</v>
      </c>
      <c r="B102" s="1">
        <f t="shared" si="3"/>
        <v>0.39251603312091976</v>
      </c>
      <c r="C102" s="1" t="s">
        <v>303</v>
      </c>
      <c r="D102" s="1">
        <f t="shared" si="4"/>
        <v>0.55470767536912957</v>
      </c>
      <c r="E102" s="1" t="s">
        <v>1727</v>
      </c>
      <c r="F102" s="1">
        <f t="shared" si="5"/>
        <v>0.36315448012871793</v>
      </c>
    </row>
    <row r="103" spans="1:6" x14ac:dyDescent="0.3">
      <c r="A103" s="1" t="s">
        <v>105</v>
      </c>
      <c r="B103" s="1">
        <f t="shared" si="3"/>
        <v>0.5779785420008936</v>
      </c>
      <c r="C103" s="1" t="s">
        <v>304</v>
      </c>
      <c r="D103" s="1">
        <f t="shared" si="4"/>
        <v>0.4965894054808746</v>
      </c>
      <c r="E103" s="1" t="s">
        <v>1728</v>
      </c>
      <c r="F103" s="1">
        <f t="shared" si="5"/>
        <v>0.18904669202510521</v>
      </c>
    </row>
    <row r="104" spans="1:6" x14ac:dyDescent="0.3">
      <c r="A104" s="1" t="s">
        <v>106</v>
      </c>
      <c r="B104" s="1">
        <f t="shared" si="3"/>
        <v>0.42272623027584266</v>
      </c>
      <c r="C104" s="1" t="s">
        <v>305</v>
      </c>
      <c r="D104" s="1">
        <f t="shared" si="4"/>
        <v>1.1923548024999782</v>
      </c>
      <c r="E104" s="1" t="s">
        <v>1729</v>
      </c>
      <c r="F104" s="1">
        <f t="shared" si="5"/>
        <v>0.14654732422495101</v>
      </c>
    </row>
    <row r="105" spans="1:6" x14ac:dyDescent="0.3">
      <c r="A105" s="1" t="s">
        <v>107</v>
      </c>
      <c r="B105" s="1">
        <f t="shared" si="3"/>
        <v>0.37535717689627207</v>
      </c>
      <c r="C105" s="1" t="s">
        <v>306</v>
      </c>
      <c r="D105" s="1">
        <f t="shared" si="4"/>
        <v>0.13976157940888112</v>
      </c>
      <c r="E105" s="1" t="s">
        <v>1730</v>
      </c>
      <c r="F105" s="1">
        <f t="shared" si="5"/>
        <v>0.12226910890004196</v>
      </c>
    </row>
    <row r="106" spans="1:6" x14ac:dyDescent="0.3">
      <c r="A106" s="1" t="s">
        <v>108</v>
      </c>
      <c r="B106" s="1">
        <f t="shared" si="3"/>
        <v>0.50111533102500994</v>
      </c>
      <c r="C106" s="1" t="s">
        <v>307</v>
      </c>
      <c r="D106" s="1">
        <f t="shared" si="4"/>
        <v>1.4735362154492186</v>
      </c>
      <c r="E106" s="1" t="s">
        <v>1731</v>
      </c>
      <c r="F106" s="1">
        <f t="shared" si="5"/>
        <v>0.6754587907691989</v>
      </c>
    </row>
    <row r="107" spans="1:6" x14ac:dyDescent="0.3">
      <c r="A107" s="1" t="s">
        <v>109</v>
      </c>
      <c r="B107" s="1">
        <f t="shared" si="3"/>
        <v>0.40095237126424688</v>
      </c>
      <c r="C107" s="1" t="s">
        <v>308</v>
      </c>
      <c r="D107" s="1">
        <f t="shared" si="4"/>
        <v>0.14637051705596252</v>
      </c>
      <c r="E107" s="1" t="s">
        <v>1732</v>
      </c>
      <c r="F107" s="1">
        <f t="shared" si="5"/>
        <v>0.21496483144904358</v>
      </c>
    </row>
    <row r="108" spans="1:6" x14ac:dyDescent="0.3">
      <c r="A108" s="1" t="s">
        <v>110</v>
      </c>
      <c r="B108" s="1">
        <f t="shared" si="3"/>
        <v>0.46458264960899315</v>
      </c>
      <c r="C108" s="1" t="s">
        <v>309</v>
      </c>
      <c r="D108" s="1">
        <f t="shared" si="4"/>
        <v>6.7441493025099733E-2</v>
      </c>
      <c r="E108" s="1" t="s">
        <v>1733</v>
      </c>
      <c r="F108" s="1">
        <f t="shared" si="5"/>
        <v>0.23897334480084845</v>
      </c>
    </row>
    <row r="109" spans="1:6" x14ac:dyDescent="0.3">
      <c r="A109" s="1" t="s">
        <v>111</v>
      </c>
      <c r="B109" s="1">
        <f t="shared" si="3"/>
        <v>0.52449026308893199</v>
      </c>
      <c r="C109" s="1" t="s">
        <v>310</v>
      </c>
      <c r="D109" s="1">
        <f t="shared" si="4"/>
        <v>0.10861638489991828</v>
      </c>
      <c r="E109" s="1" t="s">
        <v>1734</v>
      </c>
      <c r="F109" s="1">
        <f t="shared" si="5"/>
        <v>0.20204126009997125</v>
      </c>
    </row>
    <row r="110" spans="1:6" x14ac:dyDescent="0.3">
      <c r="A110" s="1" t="s">
        <v>112</v>
      </c>
      <c r="B110" s="1">
        <f t="shared" si="3"/>
        <v>0.12689696307591306</v>
      </c>
      <c r="C110" s="1" t="s">
        <v>311</v>
      </c>
      <c r="D110" s="1">
        <f t="shared" si="4"/>
        <v>0.11309701740103567</v>
      </c>
      <c r="E110" s="1" t="s">
        <v>1735</v>
      </c>
      <c r="F110" s="1">
        <f t="shared" si="5"/>
        <v>1.0158543468161412</v>
      </c>
    </row>
    <row r="111" spans="1:6" x14ac:dyDescent="0.3">
      <c r="A111" s="1" t="s">
        <v>113</v>
      </c>
      <c r="B111" s="1">
        <f t="shared" si="3"/>
        <v>7.9912505343875617E-2</v>
      </c>
      <c r="C111" s="1" t="s">
        <v>312</v>
      </c>
      <c r="D111" s="1">
        <f t="shared" si="4"/>
        <v>0.21804790593577028</v>
      </c>
      <c r="E111" s="1" t="s">
        <v>1736</v>
      </c>
      <c r="F111" s="1">
        <f t="shared" si="5"/>
        <v>0.4691797910891945</v>
      </c>
    </row>
    <row r="112" spans="1:6" x14ac:dyDescent="0.3">
      <c r="A112" s="1" t="s">
        <v>114</v>
      </c>
      <c r="B112" s="1">
        <f t="shared" si="3"/>
        <v>0.40085233064135462</v>
      </c>
      <c r="C112" s="1" t="s">
        <v>313</v>
      </c>
      <c r="D112" s="1">
        <f t="shared" si="4"/>
        <v>0.13266494982425933</v>
      </c>
      <c r="E112" s="1" t="s">
        <v>1737</v>
      </c>
      <c r="F112" s="1">
        <f t="shared" si="5"/>
        <v>0.22947357315595784</v>
      </c>
    </row>
    <row r="113" spans="1:6" x14ac:dyDescent="0.3">
      <c r="A113" s="1" t="s">
        <v>115</v>
      </c>
      <c r="B113" s="1">
        <f t="shared" si="3"/>
        <v>0.34182146902512972</v>
      </c>
      <c r="C113" s="1" t="s">
        <v>314</v>
      </c>
      <c r="D113" s="1">
        <f t="shared" si="4"/>
        <v>0.15040357676067503</v>
      </c>
      <c r="E113" s="1" t="s">
        <v>1738</v>
      </c>
      <c r="F113" s="1">
        <f t="shared" si="5"/>
        <v>5.6620202499870077E-2</v>
      </c>
    </row>
    <row r="114" spans="1:6" x14ac:dyDescent="0.3">
      <c r="A114" s="1" t="s">
        <v>116</v>
      </c>
      <c r="B114" s="1">
        <f t="shared" si="3"/>
        <v>0.52158150643587575</v>
      </c>
      <c r="C114" s="1" t="s">
        <v>315</v>
      </c>
      <c r="D114" s="1">
        <f t="shared" si="4"/>
        <v>0.18820413062505989</v>
      </c>
      <c r="E114" s="1" t="s">
        <v>1739</v>
      </c>
      <c r="F114" s="1">
        <f t="shared" si="5"/>
        <v>0.4399164806440411</v>
      </c>
    </row>
    <row r="115" spans="1:6" x14ac:dyDescent="0.3">
      <c r="A115" s="1" t="s">
        <v>117</v>
      </c>
      <c r="B115" s="1">
        <f t="shared" si="3"/>
        <v>0.16332428995590703</v>
      </c>
      <c r="C115" s="1" t="s">
        <v>316</v>
      </c>
      <c r="D115" s="1">
        <f t="shared" si="4"/>
        <v>0.73126441960020361</v>
      </c>
      <c r="E115" s="1" t="s">
        <v>1740</v>
      </c>
      <c r="F115" s="1">
        <f t="shared" si="5"/>
        <v>5.3766479376131236E-2</v>
      </c>
    </row>
    <row r="116" spans="1:6" x14ac:dyDescent="0.3">
      <c r="A116" s="1" t="s">
        <v>118</v>
      </c>
      <c r="B116" s="1">
        <f t="shared" si="3"/>
        <v>8.3610614024963559E-2</v>
      </c>
      <c r="C116" s="1" t="s">
        <v>317</v>
      </c>
      <c r="D116" s="1">
        <f t="shared" si="4"/>
        <v>0.12680507340890243</v>
      </c>
      <c r="E116" s="1" t="s">
        <v>1741</v>
      </c>
      <c r="F116" s="1">
        <f t="shared" si="5"/>
        <v>0.4377741060245765</v>
      </c>
    </row>
    <row r="117" spans="1:6" x14ac:dyDescent="0.3">
      <c r="A117" s="1" t="s">
        <v>119</v>
      </c>
      <c r="B117" s="1">
        <f t="shared" si="3"/>
        <v>0.61810886760119499</v>
      </c>
      <c r="C117" s="1" t="s">
        <v>318</v>
      </c>
      <c r="D117" s="1">
        <f t="shared" si="4"/>
        <v>0.28681594470429889</v>
      </c>
      <c r="E117" s="1" t="s">
        <v>1742</v>
      </c>
      <c r="F117" s="1">
        <f t="shared" si="5"/>
        <v>7.2623243169014015E-2</v>
      </c>
    </row>
    <row r="118" spans="1:6" x14ac:dyDescent="0.3">
      <c r="A118" s="1" t="s">
        <v>120</v>
      </c>
      <c r="B118" s="1">
        <f t="shared" si="3"/>
        <v>0.1978292483998301</v>
      </c>
      <c r="C118" s="1" t="s">
        <v>319</v>
      </c>
      <c r="D118" s="1">
        <f t="shared" si="4"/>
        <v>0.1558923082239613</v>
      </c>
      <c r="E118" s="1" t="s">
        <v>1743</v>
      </c>
      <c r="F118" s="1">
        <f t="shared" si="5"/>
        <v>0.16925901092103537</v>
      </c>
    </row>
    <row r="119" spans="1:6" x14ac:dyDescent="0.3">
      <c r="A119" s="1" t="s">
        <v>121</v>
      </c>
      <c r="B119" s="1">
        <f t="shared" si="3"/>
        <v>0.38214156697593571</v>
      </c>
      <c r="C119" s="1" t="s">
        <v>320</v>
      </c>
      <c r="D119" s="1">
        <f t="shared" si="4"/>
        <v>0.13049939500887067</v>
      </c>
      <c r="E119" s="1" t="s">
        <v>1744</v>
      </c>
      <c r="F119" s="1">
        <f t="shared" si="5"/>
        <v>6.9284768400144248E-2</v>
      </c>
    </row>
    <row r="120" spans="1:6" x14ac:dyDescent="0.3">
      <c r="A120" s="1" t="s">
        <v>122</v>
      </c>
      <c r="B120" s="1">
        <f t="shared" si="3"/>
        <v>0.45640293177612296</v>
      </c>
      <c r="C120" s="1" t="s">
        <v>321</v>
      </c>
      <c r="D120" s="1">
        <f t="shared" si="4"/>
        <v>7.5579356889102264E-2</v>
      </c>
      <c r="E120" s="1" t="s">
        <v>1745</v>
      </c>
      <c r="F120" s="1">
        <f t="shared" si="5"/>
        <v>0.25648046072076913</v>
      </c>
    </row>
    <row r="121" spans="1:6" x14ac:dyDescent="0.3">
      <c r="A121" s="1" t="s">
        <v>123</v>
      </c>
      <c r="B121" s="1">
        <f t="shared" si="3"/>
        <v>0.40208788281626118</v>
      </c>
      <c r="C121" s="1" t="s">
        <v>322</v>
      </c>
      <c r="D121" s="1">
        <f t="shared" si="4"/>
        <v>0.49442695402457248</v>
      </c>
      <c r="E121" s="1" t="s">
        <v>1746</v>
      </c>
      <c r="F121" s="1">
        <f t="shared" si="5"/>
        <v>0.15061307192102794</v>
      </c>
    </row>
    <row r="122" spans="1:6" x14ac:dyDescent="0.3">
      <c r="A122" s="1" t="s">
        <v>124</v>
      </c>
      <c r="B122" s="1">
        <f t="shared" si="3"/>
        <v>0.60047620921581091</v>
      </c>
      <c r="C122" s="1" t="s">
        <v>323</v>
      </c>
      <c r="D122" s="1">
        <f t="shared" si="4"/>
        <v>0.3173598424092805</v>
      </c>
      <c r="E122" s="1" t="s">
        <v>1747</v>
      </c>
      <c r="F122" s="1">
        <f t="shared" si="5"/>
        <v>5.4792510083978459E-2</v>
      </c>
    </row>
    <row r="123" spans="1:6" x14ac:dyDescent="0.3">
      <c r="A123" s="1" t="s">
        <v>125</v>
      </c>
      <c r="B123" s="1">
        <f t="shared" si="3"/>
        <v>0.44032514490021629</v>
      </c>
      <c r="C123" s="1" t="s">
        <v>324</v>
      </c>
      <c r="D123" s="1">
        <f t="shared" si="4"/>
        <v>0.4780187493210995</v>
      </c>
      <c r="E123" s="1" t="s">
        <v>1748</v>
      </c>
      <c r="F123" s="1">
        <f t="shared" si="5"/>
        <v>0.26452711968399173</v>
      </c>
    </row>
    <row r="124" spans="1:6" x14ac:dyDescent="0.3">
      <c r="A124" s="1" t="s">
        <v>126</v>
      </c>
      <c r="B124" s="1">
        <f t="shared" si="3"/>
        <v>0.35790545550372954</v>
      </c>
      <c r="C124" s="1" t="s">
        <v>325</v>
      </c>
      <c r="D124" s="1">
        <f t="shared" si="4"/>
        <v>0.58160909268873007</v>
      </c>
      <c r="E124" s="1" t="s">
        <v>1749</v>
      </c>
      <c r="F124" s="1">
        <f t="shared" si="5"/>
        <v>0.11822869633599312</v>
      </c>
    </row>
    <row r="125" spans="1:6" x14ac:dyDescent="0.3">
      <c r="A125" s="1" t="s">
        <v>127</v>
      </c>
      <c r="B125" s="1">
        <f t="shared" si="3"/>
        <v>0.18060970032399917</v>
      </c>
      <c r="C125" s="1" t="s">
        <v>326</v>
      </c>
      <c r="D125" s="1">
        <f t="shared" si="4"/>
        <v>0.85169457412896488</v>
      </c>
      <c r="E125" s="1" t="s">
        <v>1750</v>
      </c>
      <c r="F125" s="1">
        <f t="shared" si="5"/>
        <v>0.22561170019616245</v>
      </c>
    </row>
    <row r="126" spans="1:6" x14ac:dyDescent="0.3">
      <c r="A126" s="1" t="s">
        <v>128</v>
      </c>
      <c r="B126" s="1">
        <f t="shared" si="3"/>
        <v>6.3007526169028619E-2</v>
      </c>
      <c r="C126" s="1" t="s">
        <v>327</v>
      </c>
      <c r="D126" s="1">
        <f t="shared" si="4"/>
        <v>0.2396738892253045</v>
      </c>
      <c r="E126" s="1" t="s">
        <v>1751</v>
      </c>
      <c r="F126" s="1">
        <f t="shared" si="5"/>
        <v>0.17647812864876811</v>
      </c>
    </row>
    <row r="127" spans="1:6" x14ac:dyDescent="0.3">
      <c r="A127" s="1" t="s">
        <v>129</v>
      </c>
      <c r="B127" s="1">
        <f t="shared" si="3"/>
        <v>0.45147648640030508</v>
      </c>
      <c r="C127" s="1" t="s">
        <v>328</v>
      </c>
      <c r="D127" s="1">
        <f t="shared" si="4"/>
        <v>0.29338472249963493</v>
      </c>
      <c r="E127" s="1" t="s">
        <v>1752</v>
      </c>
      <c r="F127" s="1">
        <f t="shared" si="5"/>
        <v>0.59766350956904957</v>
      </c>
    </row>
    <row r="128" spans="1:6" x14ac:dyDescent="0.3">
      <c r="A128" s="1" t="s">
        <v>130</v>
      </c>
      <c r="B128" s="1">
        <f t="shared" si="3"/>
        <v>0.61075162803569982</v>
      </c>
      <c r="C128" s="1" t="s">
        <v>329</v>
      </c>
      <c r="D128" s="1">
        <f t="shared" si="4"/>
        <v>0.1988312690250339</v>
      </c>
      <c r="E128" s="1" t="s">
        <v>1753</v>
      </c>
      <c r="F128" s="1">
        <f t="shared" si="5"/>
        <v>1.0202979696043839</v>
      </c>
    </row>
    <row r="129" spans="1:6" x14ac:dyDescent="0.3">
      <c r="A129" s="1" t="s">
        <v>131</v>
      </c>
      <c r="B129" s="1">
        <f t="shared" si="3"/>
        <v>1.6429958584359747</v>
      </c>
      <c r="C129" s="1" t="s">
        <v>330</v>
      </c>
      <c r="D129" s="1">
        <f t="shared" si="4"/>
        <v>0.30581784806384854</v>
      </c>
      <c r="E129" s="1" t="s">
        <v>1754</v>
      </c>
      <c r="F129" s="1">
        <f t="shared" si="5"/>
        <v>0.97956349344079618</v>
      </c>
    </row>
    <row r="130" spans="1:6" x14ac:dyDescent="0.3">
      <c r="A130" s="1" t="s">
        <v>132</v>
      </c>
      <c r="B130" s="1">
        <f t="shared" si="3"/>
        <v>0.24533893048888705</v>
      </c>
      <c r="C130" s="1" t="s">
        <v>331</v>
      </c>
      <c r="D130" s="1">
        <f t="shared" si="4"/>
        <v>0.35511349539653397</v>
      </c>
      <c r="E130" s="1" t="s">
        <v>1755</v>
      </c>
      <c r="F130" s="1">
        <f t="shared" si="5"/>
        <v>0.62504519760407118</v>
      </c>
    </row>
    <row r="131" spans="1:6" x14ac:dyDescent="0.3">
      <c r="A131" s="1" t="s">
        <v>133</v>
      </c>
      <c r="B131" s="1">
        <f t="shared" ref="B131:B194" si="6">A131*A131</f>
        <v>0.1853302499999466</v>
      </c>
      <c r="C131" s="1" t="s">
        <v>332</v>
      </c>
      <c r="D131" s="1">
        <f t="shared" ref="D131:D194" si="7">C131*C131</f>
        <v>0.10336868009984632</v>
      </c>
      <c r="E131" s="1" t="s">
        <v>1756</v>
      </c>
      <c r="F131" s="1">
        <f t="shared" ref="F131:F194" si="8">E131*E131</f>
        <v>0.39106262250031643</v>
      </c>
    </row>
    <row r="132" spans="1:6" x14ac:dyDescent="0.3">
      <c r="A132" s="1" t="s">
        <v>134</v>
      </c>
      <c r="B132" s="1">
        <f t="shared" si="6"/>
        <v>0.20537392512417854</v>
      </c>
      <c r="C132" s="1" t="s">
        <v>333</v>
      </c>
      <c r="D132" s="1">
        <f t="shared" si="7"/>
        <v>0.17946576595618641</v>
      </c>
      <c r="E132" s="1" t="s">
        <v>1757</v>
      </c>
      <c r="F132" s="1">
        <f t="shared" si="8"/>
        <v>0.2576750186887502</v>
      </c>
    </row>
    <row r="133" spans="1:6" x14ac:dyDescent="0.3">
      <c r="A133" s="1" t="s">
        <v>135</v>
      </c>
      <c r="B133" s="1">
        <f t="shared" si="6"/>
        <v>0.1137105841000951</v>
      </c>
      <c r="C133" s="1" t="s">
        <v>334</v>
      </c>
      <c r="D133" s="1">
        <f t="shared" si="7"/>
        <v>0.3673632710248097</v>
      </c>
      <c r="E133" s="1" t="s">
        <v>1758</v>
      </c>
      <c r="F133" s="1">
        <f t="shared" si="8"/>
        <v>8.2436171688915025E-2</v>
      </c>
    </row>
    <row r="134" spans="1:6" x14ac:dyDescent="0.3">
      <c r="A134" s="1" t="s">
        <v>136</v>
      </c>
      <c r="B134" s="1">
        <f t="shared" si="6"/>
        <v>8.9929213923878232E-2</v>
      </c>
      <c r="C134" s="1" t="s">
        <v>335</v>
      </c>
      <c r="D134" s="1">
        <f t="shared" si="7"/>
        <v>0.37231963240015492</v>
      </c>
      <c r="E134" s="1" t="s">
        <v>1759</v>
      </c>
      <c r="F134" s="1">
        <f t="shared" si="8"/>
        <v>0.61839507716154429</v>
      </c>
    </row>
    <row r="135" spans="1:6" x14ac:dyDescent="0.3">
      <c r="A135" s="1" t="s">
        <v>137</v>
      </c>
      <c r="B135" s="1">
        <f t="shared" si="6"/>
        <v>0.20796427296115141</v>
      </c>
      <c r="C135" s="1" t="s">
        <v>336</v>
      </c>
      <c r="D135" s="1">
        <f t="shared" si="7"/>
        <v>0.5014480968999746</v>
      </c>
      <c r="E135" s="1" t="s">
        <v>1760</v>
      </c>
      <c r="F135" s="1">
        <f t="shared" si="8"/>
        <v>0.17932175929597202</v>
      </c>
    </row>
    <row r="136" spans="1:6" x14ac:dyDescent="0.3">
      <c r="A136" s="1" t="s">
        <v>138</v>
      </c>
      <c r="B136" s="1">
        <f t="shared" si="6"/>
        <v>0.67507750016066648</v>
      </c>
      <c r="C136" s="1" t="s">
        <v>162</v>
      </c>
      <c r="D136" s="1">
        <f t="shared" si="7"/>
        <v>0.37164264062506103</v>
      </c>
      <c r="E136" s="1" t="s">
        <v>1761</v>
      </c>
      <c r="F136" s="1">
        <f t="shared" si="8"/>
        <v>0.44905679368854834</v>
      </c>
    </row>
    <row r="137" spans="1:6" x14ac:dyDescent="0.3">
      <c r="A137" s="1" t="s">
        <v>139</v>
      </c>
      <c r="B137" s="1">
        <f t="shared" si="6"/>
        <v>0.1406775049000375</v>
      </c>
      <c r="C137" s="1" t="s">
        <v>337</v>
      </c>
      <c r="D137" s="1">
        <f t="shared" si="7"/>
        <v>7.0066089999851769E-2</v>
      </c>
      <c r="E137" s="1" t="s">
        <v>1762</v>
      </c>
      <c r="F137" s="1">
        <f t="shared" si="8"/>
        <v>0.37215856230400735</v>
      </c>
    </row>
    <row r="138" spans="1:6" x14ac:dyDescent="0.3">
      <c r="A138" s="1" t="s">
        <v>140</v>
      </c>
      <c r="B138" s="1">
        <f t="shared" si="6"/>
        <v>0.84402990152063617</v>
      </c>
      <c r="C138" s="1" t="s">
        <v>338</v>
      </c>
      <c r="D138" s="1">
        <f t="shared" si="7"/>
        <v>9.0309866256146037E-2</v>
      </c>
      <c r="E138" s="1" t="s">
        <v>1763</v>
      </c>
      <c r="F138" s="1">
        <f t="shared" si="8"/>
        <v>0.13512902480111322</v>
      </c>
    </row>
    <row r="139" spans="1:6" x14ac:dyDescent="0.3">
      <c r="A139" s="1" t="s">
        <v>141</v>
      </c>
      <c r="B139" s="1">
        <f t="shared" si="6"/>
        <v>0.75438605091622768</v>
      </c>
      <c r="C139" s="1" t="s">
        <v>339</v>
      </c>
      <c r="D139" s="1">
        <f t="shared" si="7"/>
        <v>6.8326823235819123E-2</v>
      </c>
      <c r="E139" s="1" t="s">
        <v>1764</v>
      </c>
      <c r="F139" s="1">
        <f t="shared" si="8"/>
        <v>0.17822835324113678</v>
      </c>
    </row>
    <row r="140" spans="1:6" x14ac:dyDescent="0.3">
      <c r="A140" s="1" t="s">
        <v>142</v>
      </c>
      <c r="B140" s="1">
        <f t="shared" si="6"/>
        <v>1.2549578220011119</v>
      </c>
      <c r="C140" s="1" t="s">
        <v>340</v>
      </c>
      <c r="D140" s="1">
        <f t="shared" si="7"/>
        <v>0.11045652250008839</v>
      </c>
      <c r="E140" s="1" t="s">
        <v>1765</v>
      </c>
      <c r="F140" s="1">
        <f t="shared" si="8"/>
        <v>0.48884008724065175</v>
      </c>
    </row>
    <row r="141" spans="1:6" x14ac:dyDescent="0.3">
      <c r="A141" s="1" t="s">
        <v>143</v>
      </c>
      <c r="B141" s="1">
        <f t="shared" si="6"/>
        <v>0.19430640320406703</v>
      </c>
      <c r="C141" s="1" t="s">
        <v>341</v>
      </c>
      <c r="D141" s="1">
        <f t="shared" si="7"/>
        <v>0.64465643902501446</v>
      </c>
      <c r="E141" s="1" t="s">
        <v>1766</v>
      </c>
      <c r="F141" s="1">
        <f t="shared" si="8"/>
        <v>0.43829431344391784</v>
      </c>
    </row>
    <row r="142" spans="1:6" x14ac:dyDescent="0.3">
      <c r="A142" s="1" t="s">
        <v>144</v>
      </c>
      <c r="B142" s="1">
        <f t="shared" si="6"/>
        <v>0.50465111054395173</v>
      </c>
      <c r="C142" s="1" t="s">
        <v>342</v>
      </c>
      <c r="D142" s="1">
        <f t="shared" si="7"/>
        <v>0.18484754372108941</v>
      </c>
      <c r="E142" s="1" t="s">
        <v>1767</v>
      </c>
      <c r="F142" s="1">
        <f t="shared" si="8"/>
        <v>0.24085813752899021</v>
      </c>
    </row>
    <row r="143" spans="1:6" x14ac:dyDescent="0.3">
      <c r="A143" s="1" t="s">
        <v>145</v>
      </c>
      <c r="B143" s="1">
        <f t="shared" si="6"/>
        <v>0.20657297700893726</v>
      </c>
      <c r="C143" s="1" t="s">
        <v>343</v>
      </c>
      <c r="D143" s="1">
        <f t="shared" si="7"/>
        <v>0.29777539334367253</v>
      </c>
      <c r="E143" s="1" t="s">
        <v>1768</v>
      </c>
      <c r="F143" s="1">
        <f t="shared" si="8"/>
        <v>0.17866768148118006</v>
      </c>
    </row>
    <row r="144" spans="1:6" x14ac:dyDescent="0.3">
      <c r="A144" s="1" t="s">
        <v>146</v>
      </c>
      <c r="B144" s="1">
        <f t="shared" si="6"/>
        <v>0.36477855296128148</v>
      </c>
      <c r="C144" s="1" t="s">
        <v>344</v>
      </c>
      <c r="D144" s="1">
        <f t="shared" si="7"/>
        <v>0.10986109120915709</v>
      </c>
      <c r="E144" s="1" t="s">
        <v>1769</v>
      </c>
      <c r="F144" s="1">
        <f t="shared" si="8"/>
        <v>0.17554172652884331</v>
      </c>
    </row>
    <row r="145" spans="1:6" x14ac:dyDescent="0.3">
      <c r="A145" s="1" t="s">
        <v>147</v>
      </c>
      <c r="B145" s="1">
        <f t="shared" si="6"/>
        <v>0.26851051240002999</v>
      </c>
      <c r="C145" s="1" t="s">
        <v>345</v>
      </c>
      <c r="D145" s="1">
        <f t="shared" si="7"/>
        <v>5.6619726600925763E-2</v>
      </c>
      <c r="E145" s="1" t="s">
        <v>1770</v>
      </c>
      <c r="F145" s="1">
        <f t="shared" si="8"/>
        <v>0.79812067737598025</v>
      </c>
    </row>
    <row r="146" spans="1:6" x14ac:dyDescent="0.3">
      <c r="A146" s="1" t="s">
        <v>148</v>
      </c>
      <c r="B146" s="1">
        <f t="shared" si="6"/>
        <v>0.11035949761587972</v>
      </c>
      <c r="C146" s="1" t="s">
        <v>346</v>
      </c>
      <c r="D146" s="1">
        <f t="shared" si="7"/>
        <v>0.18631999590419168</v>
      </c>
      <c r="E146" s="1" t="s">
        <v>1771</v>
      </c>
      <c r="F146" s="1">
        <f t="shared" si="8"/>
        <v>6.4562236281123994E-2</v>
      </c>
    </row>
    <row r="147" spans="1:6" x14ac:dyDescent="0.3">
      <c r="A147" s="1" t="s">
        <v>149</v>
      </c>
      <c r="B147" s="1">
        <f t="shared" si="6"/>
        <v>0.54710579155591421</v>
      </c>
      <c r="C147" s="1" t="s">
        <v>347</v>
      </c>
      <c r="D147" s="1">
        <f t="shared" si="7"/>
        <v>0.65875299649584906</v>
      </c>
      <c r="E147" s="1" t="s">
        <v>1772</v>
      </c>
      <c r="F147" s="1">
        <f t="shared" si="8"/>
        <v>9.2903039999930506E-2</v>
      </c>
    </row>
    <row r="148" spans="1:6" x14ac:dyDescent="0.3">
      <c r="A148" s="1" t="s">
        <v>150</v>
      </c>
      <c r="B148" s="1">
        <f t="shared" si="6"/>
        <v>0.49220748062506736</v>
      </c>
      <c r="C148" s="1" t="s">
        <v>348</v>
      </c>
      <c r="D148" s="1">
        <f t="shared" si="7"/>
        <v>0.94310707276899619</v>
      </c>
      <c r="E148" s="1" t="s">
        <v>1773</v>
      </c>
      <c r="F148" s="1">
        <f t="shared" si="8"/>
        <v>0.25518864624392618</v>
      </c>
    </row>
    <row r="149" spans="1:6" x14ac:dyDescent="0.3">
      <c r="A149" s="1" t="s">
        <v>151</v>
      </c>
      <c r="B149" s="1">
        <f t="shared" si="6"/>
        <v>0.30125937464095831</v>
      </c>
      <c r="C149" s="1" t="s">
        <v>349</v>
      </c>
      <c r="D149" s="1">
        <f t="shared" si="7"/>
        <v>4.8070124001095588E-2</v>
      </c>
      <c r="E149" s="1" t="s">
        <v>1774</v>
      </c>
      <c r="F149" s="1">
        <f t="shared" si="8"/>
        <v>0.15990881299612078</v>
      </c>
    </row>
    <row r="150" spans="1:6" x14ac:dyDescent="0.3">
      <c r="A150" s="1" t="s">
        <v>152</v>
      </c>
      <c r="B150" s="1">
        <f t="shared" si="6"/>
        <v>6.1329531904012871E-2</v>
      </c>
      <c r="C150" s="1" t="s">
        <v>350</v>
      </c>
      <c r="D150" s="1">
        <f t="shared" si="7"/>
        <v>0.45372214092098923</v>
      </c>
      <c r="E150" s="1" t="s">
        <v>1775</v>
      </c>
      <c r="F150" s="1">
        <f t="shared" si="8"/>
        <v>0.4002650022251113</v>
      </c>
    </row>
    <row r="151" spans="1:6" x14ac:dyDescent="0.3">
      <c r="A151" s="1" t="s">
        <v>153</v>
      </c>
      <c r="B151" s="1">
        <f t="shared" si="6"/>
        <v>0.71409767184867046</v>
      </c>
      <c r="C151" s="1" t="s">
        <v>351</v>
      </c>
      <c r="D151" s="1">
        <f t="shared" si="7"/>
        <v>0.2434929024999388</v>
      </c>
      <c r="E151" s="1" t="s">
        <v>1776</v>
      </c>
      <c r="F151" s="1">
        <f t="shared" si="8"/>
        <v>0.50711489439955282</v>
      </c>
    </row>
    <row r="152" spans="1:6" x14ac:dyDescent="0.3">
      <c r="A152" s="1" t="s">
        <v>154</v>
      </c>
      <c r="B152" s="1">
        <f t="shared" si="6"/>
        <v>0.13124824752403624</v>
      </c>
      <c r="C152" s="1" t="s">
        <v>352</v>
      </c>
      <c r="D152" s="1">
        <f t="shared" si="7"/>
        <v>1.3665703520156494</v>
      </c>
      <c r="E152" s="1" t="s">
        <v>1777</v>
      </c>
      <c r="F152" s="1">
        <f t="shared" si="8"/>
        <v>0.53282262280938686</v>
      </c>
    </row>
    <row r="153" spans="1:6" x14ac:dyDescent="0.3">
      <c r="A153" s="1" t="s">
        <v>155</v>
      </c>
      <c r="B153" s="1">
        <f t="shared" si="6"/>
        <v>0.45510000132088269</v>
      </c>
      <c r="C153" s="1" t="s">
        <v>353</v>
      </c>
      <c r="D153" s="1">
        <f t="shared" si="7"/>
        <v>6.8090727363940493E-2</v>
      </c>
      <c r="E153" s="1" t="s">
        <v>1778</v>
      </c>
      <c r="F153" s="1">
        <f t="shared" si="8"/>
        <v>0.78232963603583017</v>
      </c>
    </row>
    <row r="154" spans="1:6" x14ac:dyDescent="0.3">
      <c r="A154" s="1" t="s">
        <v>156</v>
      </c>
      <c r="B154" s="1">
        <f t="shared" si="6"/>
        <v>0.29448421689606291</v>
      </c>
      <c r="C154" s="1" t="s">
        <v>354</v>
      </c>
      <c r="D154" s="1">
        <f t="shared" si="7"/>
        <v>6.5760447843943054E-2</v>
      </c>
      <c r="E154" s="1" t="s">
        <v>1779</v>
      </c>
      <c r="F154" s="1">
        <f t="shared" si="8"/>
        <v>0.10357712355590538</v>
      </c>
    </row>
    <row r="155" spans="1:6" x14ac:dyDescent="0.3">
      <c r="A155" s="1" t="s">
        <v>157</v>
      </c>
      <c r="B155" s="1">
        <f t="shared" si="6"/>
        <v>0.51601522896417251</v>
      </c>
      <c r="C155" s="1" t="s">
        <v>355</v>
      </c>
      <c r="D155" s="1">
        <f t="shared" si="7"/>
        <v>0.26125898822519827</v>
      </c>
      <c r="E155" s="1" t="s">
        <v>1780</v>
      </c>
      <c r="F155" s="1">
        <f t="shared" si="8"/>
        <v>0.14758658890020515</v>
      </c>
    </row>
    <row r="156" spans="1:6" x14ac:dyDescent="0.3">
      <c r="A156" s="1" t="s">
        <v>158</v>
      </c>
      <c r="B156" s="1">
        <f t="shared" si="6"/>
        <v>0.10108775124900828</v>
      </c>
      <c r="C156" s="1" t="s">
        <v>356</v>
      </c>
      <c r="D156" s="1">
        <f t="shared" si="7"/>
        <v>0.6876273682888856</v>
      </c>
      <c r="E156" s="1" t="s">
        <v>1781</v>
      </c>
      <c r="F156" s="1">
        <f t="shared" si="8"/>
        <v>0.13958443210007321</v>
      </c>
    </row>
    <row r="157" spans="1:6" x14ac:dyDescent="0.3">
      <c r="A157" s="1" t="s">
        <v>159</v>
      </c>
      <c r="B157" s="1">
        <f t="shared" si="6"/>
        <v>0.41317384179585465</v>
      </c>
      <c r="C157" s="1" t="s">
        <v>357</v>
      </c>
      <c r="D157" s="1">
        <f t="shared" si="7"/>
        <v>0.65997426254445823</v>
      </c>
      <c r="E157" s="1" t="s">
        <v>1782</v>
      </c>
      <c r="F157" s="1">
        <f t="shared" si="8"/>
        <v>6.8195666448853248E-2</v>
      </c>
    </row>
    <row r="158" spans="1:6" x14ac:dyDescent="0.3">
      <c r="A158" s="1" t="s">
        <v>160</v>
      </c>
      <c r="B158" s="1">
        <f t="shared" si="6"/>
        <v>0.25365727873635158</v>
      </c>
      <c r="C158" s="1" t="s">
        <v>358</v>
      </c>
      <c r="D158" s="1">
        <f t="shared" si="7"/>
        <v>0.56603503660878496</v>
      </c>
      <c r="E158" s="1" t="s">
        <v>1783</v>
      </c>
      <c r="F158" s="1">
        <f t="shared" si="8"/>
        <v>0.13568761616412597</v>
      </c>
    </row>
    <row r="159" spans="1:6" x14ac:dyDescent="0.3">
      <c r="A159" s="1" t="s">
        <v>161</v>
      </c>
      <c r="B159" s="1">
        <f t="shared" si="6"/>
        <v>0.46933871688879314</v>
      </c>
      <c r="C159" s="1" t="s">
        <v>359</v>
      </c>
      <c r="D159" s="1">
        <f t="shared" si="7"/>
        <v>0.3124116878441397</v>
      </c>
      <c r="E159" s="1" t="s">
        <v>1784</v>
      </c>
      <c r="F159" s="1">
        <f t="shared" si="8"/>
        <v>0.40720606812863375</v>
      </c>
    </row>
    <row r="160" spans="1:6" x14ac:dyDescent="0.3">
      <c r="A160" s="1" t="s">
        <v>162</v>
      </c>
      <c r="B160" s="1">
        <f t="shared" si="6"/>
        <v>0.37164264062506103</v>
      </c>
      <c r="C160" s="1" t="s">
        <v>360</v>
      </c>
      <c r="D160" s="1">
        <f t="shared" si="7"/>
        <v>0.17332817092892508</v>
      </c>
      <c r="E160" s="1" t="s">
        <v>1785</v>
      </c>
      <c r="F160" s="1">
        <f t="shared" si="8"/>
        <v>0.38866122432898997</v>
      </c>
    </row>
    <row r="161" spans="1:6" x14ac:dyDescent="0.3">
      <c r="A161" s="1" t="s">
        <v>163</v>
      </c>
      <c r="B161" s="1">
        <f t="shared" si="6"/>
        <v>0.43010118404077968</v>
      </c>
      <c r="C161" s="1" t="s">
        <v>361</v>
      </c>
      <c r="D161" s="1">
        <f t="shared" si="7"/>
        <v>0.45459822912092307</v>
      </c>
      <c r="E161" s="1" t="s">
        <v>1786</v>
      </c>
      <c r="F161" s="1">
        <f t="shared" si="8"/>
        <v>0.35160986308905218</v>
      </c>
    </row>
    <row r="162" spans="1:6" x14ac:dyDescent="0.3">
      <c r="A162" s="1" t="s">
        <v>164</v>
      </c>
      <c r="B162" s="1">
        <f t="shared" si="6"/>
        <v>0.288684842436216</v>
      </c>
      <c r="C162" s="1" t="s">
        <v>362</v>
      </c>
      <c r="D162" s="1">
        <f t="shared" si="7"/>
        <v>0.1029216225960988</v>
      </c>
      <c r="E162" s="1" t="s">
        <v>1787</v>
      </c>
      <c r="F162" s="1">
        <f t="shared" si="8"/>
        <v>0.36791503360020861</v>
      </c>
    </row>
    <row r="163" spans="1:6" x14ac:dyDescent="0.3">
      <c r="A163" s="1" t="s">
        <v>165</v>
      </c>
      <c r="B163" s="1">
        <f t="shared" si="6"/>
        <v>0.49686850232049112</v>
      </c>
      <c r="C163" s="1" t="s">
        <v>363</v>
      </c>
      <c r="D163" s="1">
        <f t="shared" si="7"/>
        <v>0.40936963239983626</v>
      </c>
      <c r="E163" s="1" t="s">
        <v>1788</v>
      </c>
      <c r="F163" s="1">
        <f t="shared" si="8"/>
        <v>0.51023449024927003</v>
      </c>
    </row>
    <row r="164" spans="1:6" x14ac:dyDescent="0.3">
      <c r="A164" s="1" t="s">
        <v>166</v>
      </c>
      <c r="B164" s="1">
        <f t="shared" si="6"/>
        <v>0.44956756800454584</v>
      </c>
      <c r="C164" s="1" t="s">
        <v>364</v>
      </c>
      <c r="D164" s="1">
        <f t="shared" si="7"/>
        <v>0.28643261763604927</v>
      </c>
      <c r="E164" s="1" t="s">
        <v>1789</v>
      </c>
      <c r="F164" s="1">
        <f t="shared" si="8"/>
        <v>0.45049333134373293</v>
      </c>
    </row>
    <row r="165" spans="1:6" x14ac:dyDescent="0.3">
      <c r="A165" s="1" t="s">
        <v>167</v>
      </c>
      <c r="B165" s="1">
        <f t="shared" si="6"/>
        <v>0.36472902918399519</v>
      </c>
      <c r="C165" s="1" t="s">
        <v>365</v>
      </c>
      <c r="D165" s="1">
        <f t="shared" si="7"/>
        <v>4.6842810623875762E-2</v>
      </c>
      <c r="E165" s="1" t="s">
        <v>1790</v>
      </c>
      <c r="F165" s="1">
        <f t="shared" si="8"/>
        <v>1.9138453627236953</v>
      </c>
    </row>
    <row r="166" spans="1:6" x14ac:dyDescent="0.3">
      <c r="A166" s="1" t="s">
        <v>168</v>
      </c>
      <c r="B166" s="1">
        <f t="shared" si="6"/>
        <v>0.39880866916876384</v>
      </c>
      <c r="C166" s="1" t="s">
        <v>366</v>
      </c>
      <c r="D166" s="1">
        <f t="shared" si="7"/>
        <v>0.31918658115641468</v>
      </c>
      <c r="E166" s="1" t="s">
        <v>1791</v>
      </c>
      <c r="F166" s="1">
        <f t="shared" si="8"/>
        <v>0.46803796168927508</v>
      </c>
    </row>
    <row r="167" spans="1:6" x14ac:dyDescent="0.3">
      <c r="A167" s="1" t="s">
        <v>169</v>
      </c>
      <c r="B167" s="1">
        <f t="shared" si="6"/>
        <v>0.35190996840023853</v>
      </c>
      <c r="C167" s="1" t="s">
        <v>367</v>
      </c>
      <c r="D167" s="1">
        <f t="shared" si="7"/>
        <v>0.20488025376887961</v>
      </c>
      <c r="E167" s="1" t="s">
        <v>1792</v>
      </c>
      <c r="F167" s="1">
        <f t="shared" si="8"/>
        <v>0.54654231122516117</v>
      </c>
    </row>
    <row r="168" spans="1:6" x14ac:dyDescent="0.3">
      <c r="A168" s="1" t="s">
        <v>170</v>
      </c>
      <c r="B168" s="1">
        <f t="shared" si="6"/>
        <v>0.14104906922486782</v>
      </c>
      <c r="C168" s="1" t="s">
        <v>368</v>
      </c>
      <c r="D168" s="1">
        <f t="shared" si="7"/>
        <v>0.4089628080039911</v>
      </c>
      <c r="E168" s="1" t="s">
        <v>1793</v>
      </c>
      <c r="F168" s="1">
        <f t="shared" si="8"/>
        <v>0.59325425289942701</v>
      </c>
    </row>
    <row r="169" spans="1:6" x14ac:dyDescent="0.3">
      <c r="A169" s="1" t="s">
        <v>171</v>
      </c>
      <c r="B169" s="1">
        <f t="shared" si="6"/>
        <v>0.10949150102503641</v>
      </c>
      <c r="C169" s="1" t="s">
        <v>369</v>
      </c>
      <c r="D169" s="1">
        <f t="shared" si="7"/>
        <v>1.0314616408810811</v>
      </c>
      <c r="E169" s="1" t="s">
        <v>1794</v>
      </c>
      <c r="F169" s="1">
        <f t="shared" si="8"/>
        <v>0.52414848836113614</v>
      </c>
    </row>
    <row r="170" spans="1:6" x14ac:dyDescent="0.3">
      <c r="A170" s="1" t="s">
        <v>172</v>
      </c>
      <c r="B170" s="1">
        <f t="shared" si="6"/>
        <v>0.44399300358372545</v>
      </c>
      <c r="C170" s="1" t="s">
        <v>370</v>
      </c>
      <c r="D170" s="1">
        <f t="shared" si="7"/>
        <v>9.0605214049015656E-2</v>
      </c>
      <c r="E170" s="1" t="s">
        <v>1795</v>
      </c>
      <c r="F170" s="1">
        <f t="shared" si="8"/>
        <v>0.28374904776114696</v>
      </c>
    </row>
    <row r="171" spans="1:6" x14ac:dyDescent="0.3">
      <c r="A171" s="1" t="s">
        <v>173</v>
      </c>
      <c r="B171" s="1">
        <f t="shared" si="6"/>
        <v>0.44438622412909601</v>
      </c>
      <c r="C171" s="1" t="s">
        <v>371</v>
      </c>
      <c r="D171" s="1">
        <f t="shared" si="7"/>
        <v>0.26237854844093134</v>
      </c>
      <c r="E171" s="1" t="s">
        <v>1796</v>
      </c>
      <c r="F171" s="1">
        <f t="shared" si="8"/>
        <v>9.7157513401052359E-2</v>
      </c>
    </row>
    <row r="172" spans="1:6" x14ac:dyDescent="0.3">
      <c r="A172" s="1" t="s">
        <v>174</v>
      </c>
      <c r="B172" s="1">
        <f t="shared" si="6"/>
        <v>0.42142168890018178</v>
      </c>
      <c r="C172" s="1" t="s">
        <v>372</v>
      </c>
      <c r="D172" s="1">
        <f t="shared" si="7"/>
        <v>6.114838752390752E-2</v>
      </c>
      <c r="E172" s="1" t="s">
        <v>1797</v>
      </c>
      <c r="F172" s="1">
        <f t="shared" si="8"/>
        <v>0.2258121888087643</v>
      </c>
    </row>
    <row r="173" spans="1:6" x14ac:dyDescent="0.3">
      <c r="A173" s="1" t="s">
        <v>175</v>
      </c>
      <c r="B173" s="1">
        <f t="shared" si="6"/>
        <v>0.39506504576390444</v>
      </c>
      <c r="C173" s="1" t="s">
        <v>373</v>
      </c>
      <c r="D173" s="1">
        <f t="shared" si="7"/>
        <v>0.11778761280401304</v>
      </c>
      <c r="E173" s="1" t="s">
        <v>1798</v>
      </c>
      <c r="F173" s="1">
        <f t="shared" si="8"/>
        <v>0.86715206410035583</v>
      </c>
    </row>
    <row r="174" spans="1:6" x14ac:dyDescent="0.3">
      <c r="A174" s="1" t="s">
        <v>176</v>
      </c>
      <c r="B174" s="1">
        <f t="shared" si="6"/>
        <v>0.44489166800418406</v>
      </c>
      <c r="C174" s="1" t="s">
        <v>374</v>
      </c>
      <c r="D174" s="1">
        <f t="shared" si="7"/>
        <v>0.58647108259648695</v>
      </c>
      <c r="E174" s="1" t="s">
        <v>1799</v>
      </c>
      <c r="F174" s="1">
        <f t="shared" si="8"/>
        <v>0.17055082848386699</v>
      </c>
    </row>
    <row r="175" spans="1:6" x14ac:dyDescent="0.3">
      <c r="A175" s="1" t="s">
        <v>177</v>
      </c>
      <c r="B175" s="1">
        <f t="shared" si="6"/>
        <v>0.36811522562456561</v>
      </c>
      <c r="C175" s="1" t="s">
        <v>375</v>
      </c>
      <c r="D175" s="1">
        <f t="shared" si="7"/>
        <v>0.6505809753955113</v>
      </c>
      <c r="E175" s="1" t="s">
        <v>1800</v>
      </c>
      <c r="F175" s="1">
        <f t="shared" si="8"/>
        <v>0.39229678489633074</v>
      </c>
    </row>
    <row r="176" spans="1:6" x14ac:dyDescent="0.3">
      <c r="A176" s="1" t="s">
        <v>178</v>
      </c>
      <c r="B176" s="1">
        <f t="shared" si="6"/>
        <v>0.66125195427655947</v>
      </c>
      <c r="C176" s="1" t="s">
        <v>376</v>
      </c>
      <c r="D176" s="1">
        <f t="shared" si="7"/>
        <v>5.6233008225145598E-2</v>
      </c>
      <c r="E176" s="1" t="s">
        <v>1801</v>
      </c>
      <c r="F176" s="1">
        <f t="shared" si="8"/>
        <v>0.34470284899591541</v>
      </c>
    </row>
    <row r="177" spans="1:6" x14ac:dyDescent="0.3">
      <c r="A177" s="1" t="s">
        <v>179</v>
      </c>
      <c r="B177" s="1">
        <f t="shared" si="6"/>
        <v>0.66339884704876551</v>
      </c>
      <c r="C177" s="1" t="s">
        <v>377</v>
      </c>
      <c r="D177" s="1">
        <f t="shared" si="7"/>
        <v>0.2988349689637288</v>
      </c>
      <c r="E177" s="1" t="s">
        <v>1802</v>
      </c>
      <c r="F177" s="1">
        <f t="shared" si="8"/>
        <v>0.36877928198368182</v>
      </c>
    </row>
    <row r="178" spans="1:6" x14ac:dyDescent="0.3">
      <c r="A178" s="1" t="s">
        <v>180</v>
      </c>
      <c r="B178" s="1">
        <f t="shared" si="6"/>
        <v>0.48473482044118099</v>
      </c>
      <c r="C178" s="1" t="s">
        <v>378</v>
      </c>
      <c r="D178" s="1">
        <f t="shared" si="7"/>
        <v>5.1019515625039306E-2</v>
      </c>
      <c r="E178" s="1" t="s">
        <v>1803</v>
      </c>
      <c r="F178" s="1">
        <f t="shared" si="8"/>
        <v>1.0142020697766447</v>
      </c>
    </row>
    <row r="179" spans="1:6" x14ac:dyDescent="0.3">
      <c r="A179" s="1" t="s">
        <v>181</v>
      </c>
      <c r="B179" s="1">
        <f t="shared" si="6"/>
        <v>0.19290893779599297</v>
      </c>
      <c r="C179" s="1" t="s">
        <v>379</v>
      </c>
      <c r="D179" s="1">
        <f t="shared" si="7"/>
        <v>0.20739917892091986</v>
      </c>
      <c r="E179" s="1" t="s">
        <v>1804</v>
      </c>
      <c r="F179" s="1">
        <f t="shared" si="8"/>
        <v>6.5002561935880165E-2</v>
      </c>
    </row>
    <row r="180" spans="1:6" x14ac:dyDescent="0.3">
      <c r="A180" s="1" t="s">
        <v>182</v>
      </c>
      <c r="B180" s="1">
        <f t="shared" si="6"/>
        <v>0.40425308448084873</v>
      </c>
      <c r="C180" s="1" t="s">
        <v>380</v>
      </c>
      <c r="D180" s="1">
        <f t="shared" si="7"/>
        <v>0.12733335824410846</v>
      </c>
      <c r="E180" s="1" t="s">
        <v>1805</v>
      </c>
      <c r="F180" s="1">
        <f t="shared" si="8"/>
        <v>1.2652852728015849</v>
      </c>
    </row>
    <row r="181" spans="1:6" x14ac:dyDescent="0.3">
      <c r="A181" s="1" t="s">
        <v>183</v>
      </c>
      <c r="B181" s="1">
        <f t="shared" si="6"/>
        <v>0.51681720999978142</v>
      </c>
      <c r="C181" s="1" t="s">
        <v>381</v>
      </c>
      <c r="D181" s="1">
        <f t="shared" si="7"/>
        <v>0.11729871512107809</v>
      </c>
      <c r="E181" s="1" t="s">
        <v>1806</v>
      </c>
      <c r="F181" s="1">
        <f t="shared" si="8"/>
        <v>0.14474828976372148</v>
      </c>
    </row>
    <row r="182" spans="1:6" x14ac:dyDescent="0.3">
      <c r="A182" s="1" t="s">
        <v>184</v>
      </c>
      <c r="B182" s="1">
        <f t="shared" si="6"/>
        <v>0.44484364515630548</v>
      </c>
      <c r="C182" s="1" t="s">
        <v>382</v>
      </c>
      <c r="D182" s="1">
        <f t="shared" si="7"/>
        <v>0.12018771576099239</v>
      </c>
      <c r="E182" s="1" t="s">
        <v>1807</v>
      </c>
      <c r="F182" s="1">
        <f t="shared" si="8"/>
        <v>0.2941554543212766</v>
      </c>
    </row>
    <row r="183" spans="1:6" x14ac:dyDescent="0.3">
      <c r="A183" s="1" t="s">
        <v>185</v>
      </c>
      <c r="B183" s="1">
        <f t="shared" si="6"/>
        <v>0.58676366002492342</v>
      </c>
      <c r="C183" s="1" t="s">
        <v>383</v>
      </c>
      <c r="D183" s="1">
        <f t="shared" si="7"/>
        <v>0.2621143048409007</v>
      </c>
      <c r="E183" s="1" t="s">
        <v>1808</v>
      </c>
      <c r="F183" s="1">
        <f t="shared" si="8"/>
        <v>0.2513728796408346</v>
      </c>
    </row>
    <row r="184" spans="1:6" x14ac:dyDescent="0.3">
      <c r="A184" s="1" t="s">
        <v>186</v>
      </c>
      <c r="B184" s="1">
        <f t="shared" si="6"/>
        <v>0.50482730214415339</v>
      </c>
      <c r="C184" s="1" t="s">
        <v>384</v>
      </c>
      <c r="D184" s="1">
        <f t="shared" si="7"/>
        <v>0.4022553036958389</v>
      </c>
      <c r="E184" s="1" t="s">
        <v>1809</v>
      </c>
      <c r="F184" s="1">
        <f t="shared" si="8"/>
        <v>0.41803078180905046</v>
      </c>
    </row>
    <row r="185" spans="1:6" x14ac:dyDescent="0.3">
      <c r="A185" s="1" t="s">
        <v>187</v>
      </c>
      <c r="B185" s="1">
        <f t="shared" si="6"/>
        <v>0.5547136336811147</v>
      </c>
      <c r="C185" s="1" t="s">
        <v>385</v>
      </c>
      <c r="D185" s="1">
        <f t="shared" si="7"/>
        <v>0.25813918947584863</v>
      </c>
      <c r="E185" s="1" t="s">
        <v>1810</v>
      </c>
      <c r="F185" s="1">
        <f t="shared" si="8"/>
        <v>0.17309177784914315</v>
      </c>
    </row>
    <row r="186" spans="1:6" x14ac:dyDescent="0.3">
      <c r="A186" s="1" t="s">
        <v>188</v>
      </c>
      <c r="B186" s="1">
        <f t="shared" si="6"/>
        <v>0.40923016352075176</v>
      </c>
      <c r="C186" s="1" t="s">
        <v>386</v>
      </c>
      <c r="D186" s="1">
        <f t="shared" si="7"/>
        <v>0.20091282228906454</v>
      </c>
      <c r="E186" s="1" t="s">
        <v>1811</v>
      </c>
      <c r="F186" s="1">
        <f t="shared" si="8"/>
        <v>0.27861400992085006</v>
      </c>
    </row>
    <row r="187" spans="1:6" x14ac:dyDescent="0.3">
      <c r="A187" s="1" t="s">
        <v>189</v>
      </c>
      <c r="B187" s="1">
        <f t="shared" si="6"/>
        <v>0.62493768089962376</v>
      </c>
      <c r="C187" s="1" t="s">
        <v>387</v>
      </c>
      <c r="D187" s="1">
        <f t="shared" si="7"/>
        <v>0.13214315522500439</v>
      </c>
      <c r="E187" s="1" t="s">
        <v>1812</v>
      </c>
      <c r="F187" s="1">
        <f t="shared" si="8"/>
        <v>0.30277286150401095</v>
      </c>
    </row>
    <row r="188" spans="1:6" x14ac:dyDescent="0.3">
      <c r="A188" s="1" t="s">
        <v>190</v>
      </c>
      <c r="B188" s="1">
        <f t="shared" si="6"/>
        <v>0.53518881235656179</v>
      </c>
      <c r="C188" s="1" t="s">
        <v>388</v>
      </c>
      <c r="D188" s="1">
        <f t="shared" si="7"/>
        <v>0.14101226625604582</v>
      </c>
      <c r="E188" s="1" t="s">
        <v>1813</v>
      </c>
      <c r="F188" s="1">
        <f t="shared" si="8"/>
        <v>0.21796106076909619</v>
      </c>
    </row>
    <row r="189" spans="1:6" x14ac:dyDescent="0.3">
      <c r="A189" s="1" t="s">
        <v>191</v>
      </c>
      <c r="B189" s="1">
        <f t="shared" si="6"/>
        <v>0.48652438516846575</v>
      </c>
      <c r="C189" s="1" t="s">
        <v>389</v>
      </c>
      <c r="D189" s="1">
        <f t="shared" si="7"/>
        <v>0.17319164256889097</v>
      </c>
      <c r="E189" s="1" t="s">
        <v>1814</v>
      </c>
      <c r="F189" s="1">
        <f t="shared" si="8"/>
        <v>0.47427463297566813</v>
      </c>
    </row>
    <row r="190" spans="1:6" x14ac:dyDescent="0.3">
      <c r="A190" s="1" t="s">
        <v>192</v>
      </c>
      <c r="B190" s="1">
        <f t="shared" si="6"/>
        <v>9.2233082601030983E-2</v>
      </c>
      <c r="C190" s="1" t="s">
        <v>390</v>
      </c>
      <c r="D190" s="1">
        <f t="shared" si="7"/>
        <v>0.46633192322523087</v>
      </c>
      <c r="E190" s="1" t="s">
        <v>1815</v>
      </c>
      <c r="F190" s="1">
        <f t="shared" si="8"/>
        <v>0.38995653622540843</v>
      </c>
    </row>
    <row r="191" spans="1:6" x14ac:dyDescent="0.3">
      <c r="A191" s="1" t="s">
        <v>193</v>
      </c>
      <c r="B191" s="1">
        <f t="shared" si="6"/>
        <v>9.3897506328990812E-2</v>
      </c>
      <c r="C191" s="1" t="s">
        <v>391</v>
      </c>
      <c r="D191" s="1">
        <f t="shared" si="7"/>
        <v>0.1685825057441544</v>
      </c>
      <c r="E191" s="1" t="s">
        <v>1816</v>
      </c>
      <c r="F191" s="1">
        <f t="shared" si="8"/>
        <v>0.14619840488078817</v>
      </c>
    </row>
    <row r="192" spans="1:6" x14ac:dyDescent="0.3">
      <c r="A192" s="1" t="s">
        <v>194</v>
      </c>
      <c r="B192" s="1">
        <f t="shared" si="6"/>
        <v>0.10338732852101865</v>
      </c>
      <c r="C192" s="1" t="s">
        <v>392</v>
      </c>
      <c r="D192" s="1">
        <f t="shared" si="7"/>
        <v>0.15321039924085048</v>
      </c>
      <c r="E192" s="1" t="s">
        <v>1817</v>
      </c>
      <c r="F192" s="1">
        <f t="shared" si="8"/>
        <v>6.1231997401090074E-2</v>
      </c>
    </row>
    <row r="193" spans="1:6" x14ac:dyDescent="0.3">
      <c r="A193" s="1" t="s">
        <v>195</v>
      </c>
      <c r="B193" s="1">
        <f t="shared" si="6"/>
        <v>0.12885587122525341</v>
      </c>
      <c r="C193" s="1" t="s">
        <v>393</v>
      </c>
      <c r="D193" s="1">
        <f t="shared" si="7"/>
        <v>0.5302140729638456</v>
      </c>
      <c r="E193" s="1" t="s">
        <v>1818</v>
      </c>
      <c r="F193" s="1">
        <f t="shared" si="8"/>
        <v>0.15774956932886336</v>
      </c>
    </row>
    <row r="194" spans="1:6" x14ac:dyDescent="0.3">
      <c r="A194" s="1" t="s">
        <v>196</v>
      </c>
      <c r="B194" s="1">
        <f t="shared" si="6"/>
        <v>0.13382207748891145</v>
      </c>
      <c r="C194" s="1" t="s">
        <v>394</v>
      </c>
      <c r="D194" s="1">
        <f t="shared" si="7"/>
        <v>0.36359814608124241</v>
      </c>
      <c r="E194" s="1" t="s">
        <v>1819</v>
      </c>
      <c r="F194" s="1">
        <f t="shared" si="8"/>
        <v>1.2387088987295121</v>
      </c>
    </row>
    <row r="195" spans="1:6" x14ac:dyDescent="0.3">
      <c r="A195" s="1" t="s">
        <v>197</v>
      </c>
      <c r="B195" s="1">
        <f t="shared" ref="B195:B198" si="9">A195*A195</f>
        <v>0.21119263624912041</v>
      </c>
      <c r="C195" s="1" t="s">
        <v>395</v>
      </c>
      <c r="D195" s="1">
        <f t="shared" ref="D195:D226" si="10">C195*C195</f>
        <v>0.16480189776385956</v>
      </c>
      <c r="E195" s="1" t="s">
        <v>1820</v>
      </c>
      <c r="F195" s="1">
        <f t="shared" ref="F195:F258" si="11">E195*E195</f>
        <v>0.15843982202492835</v>
      </c>
    </row>
    <row r="196" spans="1:6" x14ac:dyDescent="0.3">
      <c r="A196" s="1" t="s">
        <v>198</v>
      </c>
      <c r="B196" s="1">
        <f t="shared" si="9"/>
        <v>0.29309771822499026</v>
      </c>
      <c r="C196" s="1" t="s">
        <v>396</v>
      </c>
      <c r="D196" s="1">
        <f t="shared" si="10"/>
        <v>0.67539468697617422</v>
      </c>
      <c r="E196" s="1" t="s">
        <v>1821</v>
      </c>
      <c r="F196" s="1">
        <f t="shared" si="11"/>
        <v>0.47345821488900824</v>
      </c>
    </row>
    <row r="197" spans="1:6" x14ac:dyDescent="0.3">
      <c r="A197" s="1" t="s">
        <v>199</v>
      </c>
      <c r="B197" s="1">
        <f t="shared" si="9"/>
        <v>0.34960494307586276</v>
      </c>
      <c r="C197" s="1" t="s">
        <v>397</v>
      </c>
      <c r="D197" s="1">
        <f t="shared" si="10"/>
        <v>0.11260185584383491</v>
      </c>
      <c r="E197" s="1" t="s">
        <v>1822</v>
      </c>
      <c r="F197" s="1">
        <f t="shared" si="11"/>
        <v>8.168964259591141E-2</v>
      </c>
    </row>
    <row r="198" spans="1:6" x14ac:dyDescent="0.3">
      <c r="A198" s="1" t="s">
        <v>200</v>
      </c>
      <c r="B198" s="1">
        <f t="shared" si="9"/>
        <v>0.3392480024998602</v>
      </c>
      <c r="C198" s="1" t="s">
        <v>398</v>
      </c>
      <c r="D198" s="1">
        <f t="shared" si="10"/>
        <v>0.12881279902503517</v>
      </c>
      <c r="E198" s="1" t="s">
        <v>1823</v>
      </c>
      <c r="F198" s="1">
        <f t="shared" si="11"/>
        <v>0.17032294080406687</v>
      </c>
    </row>
    <row r="199" spans="1:6" x14ac:dyDescent="0.3">
      <c r="A199" s="1"/>
      <c r="C199" s="1" t="s">
        <v>399</v>
      </c>
      <c r="D199" s="1">
        <f t="shared" si="10"/>
        <v>9.1083843601041034E-2</v>
      </c>
      <c r="E199" s="1" t="s">
        <v>1824</v>
      </c>
      <c r="F199" s="1">
        <f t="shared" si="11"/>
        <v>0.25120645202502706</v>
      </c>
    </row>
    <row r="200" spans="1:6" x14ac:dyDescent="0.3">
      <c r="C200" s="1" t="s">
        <v>400</v>
      </c>
      <c r="D200" s="1">
        <f t="shared" si="10"/>
        <v>0.20119082284897488</v>
      </c>
      <c r="E200" s="1" t="s">
        <v>1825</v>
      </c>
      <c r="F200" s="1">
        <f t="shared" si="11"/>
        <v>7.8369203024871228E-2</v>
      </c>
    </row>
    <row r="201" spans="1:6" x14ac:dyDescent="0.3">
      <c r="C201" s="1" t="s">
        <v>401</v>
      </c>
      <c r="D201" s="1">
        <f t="shared" si="10"/>
        <v>0.14744371225604147</v>
      </c>
      <c r="E201" s="1" t="s">
        <v>1826</v>
      </c>
      <c r="F201" s="1">
        <f t="shared" si="11"/>
        <v>6.7984304643971843E-2</v>
      </c>
    </row>
    <row r="202" spans="1:6" x14ac:dyDescent="0.3">
      <c r="C202" s="1" t="s">
        <v>402</v>
      </c>
      <c r="D202" s="1">
        <f t="shared" si="10"/>
        <v>0.17142580929610182</v>
      </c>
      <c r="E202" s="1" t="s">
        <v>1827</v>
      </c>
      <c r="F202" s="1">
        <f t="shared" si="11"/>
        <v>0.20650480718400635</v>
      </c>
    </row>
    <row r="203" spans="1:6" x14ac:dyDescent="0.3">
      <c r="C203" s="1" t="s">
        <v>403</v>
      </c>
      <c r="D203" s="1">
        <f t="shared" si="10"/>
        <v>0.37812414672370614</v>
      </c>
      <c r="E203" s="1" t="s">
        <v>1828</v>
      </c>
      <c r="F203" s="1">
        <f t="shared" si="11"/>
        <v>0.11110088912427799</v>
      </c>
    </row>
    <row r="204" spans="1:6" x14ac:dyDescent="0.3">
      <c r="C204" s="1" t="s">
        <v>404</v>
      </c>
      <c r="D204" s="1">
        <f t="shared" si="10"/>
        <v>0.21286412238419378</v>
      </c>
      <c r="E204" s="1" t="s">
        <v>1829</v>
      </c>
      <c r="F204" s="1">
        <f t="shared" si="11"/>
        <v>0.12179122819597765</v>
      </c>
    </row>
    <row r="205" spans="1:6" x14ac:dyDescent="0.3">
      <c r="C205" s="1" t="s">
        <v>405</v>
      </c>
      <c r="D205" s="1">
        <f t="shared" si="10"/>
        <v>0.15450166648897878</v>
      </c>
      <c r="E205" s="1" t="s">
        <v>1830</v>
      </c>
      <c r="F205" s="1">
        <f t="shared" si="11"/>
        <v>0.15816290380890455</v>
      </c>
    </row>
    <row r="206" spans="1:6" x14ac:dyDescent="0.3">
      <c r="C206" s="1" t="s">
        <v>406</v>
      </c>
      <c r="D206" s="1">
        <f t="shared" si="10"/>
        <v>0.35499789748887728</v>
      </c>
      <c r="E206" s="1" t="s">
        <v>1831</v>
      </c>
      <c r="F206" s="1">
        <f t="shared" si="11"/>
        <v>0.1819551398440879</v>
      </c>
    </row>
    <row r="207" spans="1:6" x14ac:dyDescent="0.3">
      <c r="C207" s="1" t="s">
        <v>407</v>
      </c>
      <c r="D207" s="1">
        <f t="shared" si="10"/>
        <v>0.16924913720106088</v>
      </c>
      <c r="E207" s="1" t="s">
        <v>1832</v>
      </c>
      <c r="F207" s="1">
        <f t="shared" si="11"/>
        <v>0.38417931168357611</v>
      </c>
    </row>
    <row r="208" spans="1:6" x14ac:dyDescent="0.3">
      <c r="C208" s="1" t="s">
        <v>408</v>
      </c>
      <c r="D208" s="1">
        <f t="shared" si="10"/>
        <v>2.5613889883558398</v>
      </c>
      <c r="E208" s="1" t="s">
        <v>1833</v>
      </c>
      <c r="F208" s="1">
        <f t="shared" si="11"/>
        <v>0.40931460972941203</v>
      </c>
    </row>
    <row r="209" spans="3:6" x14ac:dyDescent="0.3">
      <c r="C209" s="1" t="s">
        <v>409</v>
      </c>
      <c r="D209" s="1">
        <f t="shared" si="10"/>
        <v>0.98701641916936955</v>
      </c>
      <c r="E209" s="1" t="s">
        <v>1834</v>
      </c>
      <c r="F209" s="1">
        <f t="shared" si="11"/>
        <v>9.4043422225040488E-2</v>
      </c>
    </row>
    <row r="210" spans="3:6" x14ac:dyDescent="0.3">
      <c r="C210" s="1" t="s">
        <v>410</v>
      </c>
      <c r="D210" s="1">
        <f t="shared" si="10"/>
        <v>0.38780884404887545</v>
      </c>
      <c r="E210" s="1" t="s">
        <v>1835</v>
      </c>
      <c r="F210" s="1">
        <f t="shared" si="11"/>
        <v>0.24386214297568001</v>
      </c>
    </row>
    <row r="211" spans="3:6" x14ac:dyDescent="0.3">
      <c r="C211" s="1" t="s">
        <v>411</v>
      </c>
      <c r="D211" s="1">
        <f t="shared" si="10"/>
        <v>0.46521812076093855</v>
      </c>
      <c r="E211" s="1" t="s">
        <v>1836</v>
      </c>
      <c r="F211" s="1">
        <f t="shared" si="11"/>
        <v>0.18580755091611292</v>
      </c>
    </row>
    <row r="212" spans="3:6" x14ac:dyDescent="0.3">
      <c r="C212" s="1" t="s">
        <v>412</v>
      </c>
      <c r="D212" s="1">
        <f t="shared" si="10"/>
        <v>0.41197398990425549</v>
      </c>
      <c r="E212" s="1" t="s">
        <v>1837</v>
      </c>
      <c r="F212" s="1">
        <f t="shared" si="11"/>
        <v>0.23443995610012203</v>
      </c>
    </row>
    <row r="213" spans="3:6" x14ac:dyDescent="0.3">
      <c r="C213" s="1" t="s">
        <v>413</v>
      </c>
      <c r="D213" s="1">
        <f t="shared" si="10"/>
        <v>0.36304119584073014</v>
      </c>
      <c r="E213" s="1" t="s">
        <v>1838</v>
      </c>
      <c r="F213" s="1">
        <f t="shared" si="11"/>
        <v>0.2983541035239487</v>
      </c>
    </row>
    <row r="214" spans="3:6" x14ac:dyDescent="0.3">
      <c r="C214" s="1" t="s">
        <v>414</v>
      </c>
      <c r="D214" s="1">
        <f t="shared" si="10"/>
        <v>0.69141885825631932</v>
      </c>
      <c r="E214" s="1" t="s">
        <v>1839</v>
      </c>
      <c r="F214" s="1">
        <f t="shared" si="11"/>
        <v>0.13240428787608952</v>
      </c>
    </row>
    <row r="215" spans="3:6" x14ac:dyDescent="0.3">
      <c r="C215" s="1" t="s">
        <v>415</v>
      </c>
      <c r="D215" s="1">
        <f t="shared" si="10"/>
        <v>0.46347910884899179</v>
      </c>
      <c r="E215" s="1" t="s">
        <v>1840</v>
      </c>
      <c r="F215" s="1">
        <f t="shared" si="11"/>
        <v>5.6207874723831666E-2</v>
      </c>
    </row>
    <row r="216" spans="3:6" x14ac:dyDescent="0.3">
      <c r="C216" s="1" t="s">
        <v>416</v>
      </c>
      <c r="D216" s="1">
        <f t="shared" si="10"/>
        <v>0.41996491420858262</v>
      </c>
      <c r="E216" s="1" t="s">
        <v>1841</v>
      </c>
      <c r="F216" s="1">
        <f t="shared" si="11"/>
        <v>0.19205605056415162</v>
      </c>
    </row>
    <row r="217" spans="3:6" x14ac:dyDescent="0.3">
      <c r="C217" s="1" t="s">
        <v>417</v>
      </c>
      <c r="D217" s="1">
        <f t="shared" si="10"/>
        <v>0.90783927363645156</v>
      </c>
      <c r="E217" s="1" t="s">
        <v>1842</v>
      </c>
      <c r="F217" s="1">
        <f t="shared" si="11"/>
        <v>0.12100797104405357</v>
      </c>
    </row>
    <row r="218" spans="3:6" x14ac:dyDescent="0.3">
      <c r="C218" s="1" t="s">
        <v>418</v>
      </c>
      <c r="D218" s="1">
        <f t="shared" si="10"/>
        <v>0.29275999132885827</v>
      </c>
      <c r="E218" s="1" t="s">
        <v>1843</v>
      </c>
      <c r="F218" s="1">
        <f t="shared" si="11"/>
        <v>0.17055661022494631</v>
      </c>
    </row>
    <row r="219" spans="3:6" x14ac:dyDescent="0.3">
      <c r="C219" s="1" t="s">
        <v>419</v>
      </c>
      <c r="D219" s="1">
        <f t="shared" si="10"/>
        <v>0.31055876928424964</v>
      </c>
      <c r="E219" s="1" t="s">
        <v>1844</v>
      </c>
      <c r="F219" s="1">
        <f t="shared" si="11"/>
        <v>0.45249165562472954</v>
      </c>
    </row>
    <row r="220" spans="3:6" x14ac:dyDescent="0.3">
      <c r="C220" s="1" t="s">
        <v>420</v>
      </c>
      <c r="D220" s="1">
        <f t="shared" si="10"/>
        <v>0.21833471116900185</v>
      </c>
      <c r="E220" s="1" t="s">
        <v>1845</v>
      </c>
      <c r="F220" s="1">
        <f t="shared" si="11"/>
        <v>0.20536758062509156</v>
      </c>
    </row>
    <row r="221" spans="3:6" x14ac:dyDescent="0.3">
      <c r="C221" s="1" t="s">
        <v>421</v>
      </c>
      <c r="D221" s="1">
        <f t="shared" si="10"/>
        <v>0.18673115137593951</v>
      </c>
      <c r="E221" s="1" t="s">
        <v>1846</v>
      </c>
      <c r="F221" s="1">
        <f t="shared" si="11"/>
        <v>0.24115956640023375</v>
      </c>
    </row>
    <row r="222" spans="3:6" x14ac:dyDescent="0.3">
      <c r="C222" s="1" t="s">
        <v>422</v>
      </c>
      <c r="D222" s="1">
        <f t="shared" si="10"/>
        <v>0.10162196352389033</v>
      </c>
      <c r="E222" s="1" t="s">
        <v>1847</v>
      </c>
      <c r="F222" s="1">
        <f t="shared" si="11"/>
        <v>9.472360398378947E-2</v>
      </c>
    </row>
    <row r="223" spans="3:6" x14ac:dyDescent="0.3">
      <c r="C223" s="1" t="s">
        <v>423</v>
      </c>
      <c r="D223" s="1">
        <f t="shared" si="10"/>
        <v>0.27126493056128237</v>
      </c>
      <c r="E223" s="1" t="s">
        <v>1848</v>
      </c>
      <c r="F223" s="1">
        <f t="shared" si="11"/>
        <v>0.10232257464108188</v>
      </c>
    </row>
    <row r="224" spans="3:6" x14ac:dyDescent="0.3">
      <c r="C224" s="1" t="s">
        <v>424</v>
      </c>
      <c r="D224" s="1">
        <f t="shared" si="10"/>
        <v>0.61063284489999992</v>
      </c>
      <c r="E224" s="1" t="s">
        <v>1849</v>
      </c>
      <c r="F224" s="1">
        <f t="shared" si="11"/>
        <v>0.30118144000003078</v>
      </c>
    </row>
    <row r="225" spans="3:6" x14ac:dyDescent="0.3">
      <c r="C225" s="1" t="s">
        <v>425</v>
      </c>
      <c r="D225" s="1">
        <f t="shared" si="10"/>
        <v>0.18389431124095712</v>
      </c>
      <c r="E225" s="1" t="s">
        <v>1850</v>
      </c>
      <c r="F225" s="1">
        <f t="shared" si="11"/>
        <v>0.13793795999999556</v>
      </c>
    </row>
    <row r="226" spans="3:6" x14ac:dyDescent="0.3">
      <c r="C226" s="1" t="s">
        <v>426</v>
      </c>
      <c r="D226" s="1">
        <f t="shared" si="10"/>
        <v>8.8115766649047508E-2</v>
      </c>
      <c r="E226" s="1" t="s">
        <v>1851</v>
      </c>
      <c r="F226" s="1">
        <f t="shared" si="11"/>
        <v>8.1669065283963435E-2</v>
      </c>
    </row>
    <row r="227" spans="3:6" x14ac:dyDescent="0.3">
      <c r="E227" s="1" t="s">
        <v>1852</v>
      </c>
      <c r="F227" s="1">
        <f t="shared" si="11"/>
        <v>0.58104488116911424</v>
      </c>
    </row>
    <row r="228" spans="3:6" x14ac:dyDescent="0.3">
      <c r="E228" s="1" t="s">
        <v>1853</v>
      </c>
      <c r="F228" s="1">
        <f t="shared" si="11"/>
        <v>0.27933550448406974</v>
      </c>
    </row>
    <row r="229" spans="3:6" x14ac:dyDescent="0.3">
      <c r="E229" s="1" t="s">
        <v>1854</v>
      </c>
      <c r="F229" s="1">
        <f t="shared" si="11"/>
        <v>0.98046237348877818</v>
      </c>
    </row>
    <row r="230" spans="3:6" x14ac:dyDescent="0.3">
      <c r="E230" s="1" t="s">
        <v>1855</v>
      </c>
      <c r="F230" s="1">
        <f t="shared" si="11"/>
        <v>9.0650972888900644E-2</v>
      </c>
    </row>
    <row r="231" spans="3:6" x14ac:dyDescent="0.3">
      <c r="E231" s="1" t="s">
        <v>1856</v>
      </c>
      <c r="F231" s="1">
        <f t="shared" si="11"/>
        <v>0.19199995968429273</v>
      </c>
    </row>
    <row r="232" spans="3:6" x14ac:dyDescent="0.3">
      <c r="E232" s="1" t="s">
        <v>1857</v>
      </c>
      <c r="F232" s="1">
        <f t="shared" si="11"/>
        <v>0.53182452316858875</v>
      </c>
    </row>
    <row r="233" spans="3:6" x14ac:dyDescent="0.3">
      <c r="E233" s="1" t="s">
        <v>1858</v>
      </c>
      <c r="F233" s="1">
        <f t="shared" si="11"/>
        <v>0.27392662440009213</v>
      </c>
    </row>
    <row r="234" spans="3:6" x14ac:dyDescent="0.3">
      <c r="E234" s="1" t="s">
        <v>1859</v>
      </c>
      <c r="F234" s="1">
        <f t="shared" si="11"/>
        <v>8.104497985611217E-2</v>
      </c>
    </row>
    <row r="235" spans="3:6" x14ac:dyDescent="0.3">
      <c r="E235" s="1" t="s">
        <v>1860</v>
      </c>
      <c r="F235" s="1">
        <f t="shared" si="11"/>
        <v>0.25420553934388401</v>
      </c>
    </row>
    <row r="236" spans="3:6" x14ac:dyDescent="0.3">
      <c r="E236" s="1" t="s">
        <v>1861</v>
      </c>
      <c r="F236" s="1">
        <f t="shared" si="11"/>
        <v>0.32687519290013262</v>
      </c>
    </row>
    <row r="237" spans="3:6" x14ac:dyDescent="0.3">
      <c r="E237" s="1" t="s">
        <v>1862</v>
      </c>
      <c r="F237" s="1">
        <f t="shared" si="11"/>
        <v>8.5018896400039082E-2</v>
      </c>
    </row>
    <row r="238" spans="3:6" x14ac:dyDescent="0.3">
      <c r="E238" s="1" t="s">
        <v>1863</v>
      </c>
      <c r="F238" s="1">
        <f t="shared" si="11"/>
        <v>9.5002650624855134E-2</v>
      </c>
    </row>
    <row r="239" spans="3:6" x14ac:dyDescent="0.3">
      <c r="E239" s="1" t="s">
        <v>1864</v>
      </c>
      <c r="F239" s="1">
        <f t="shared" si="11"/>
        <v>0.10160602504900319</v>
      </c>
    </row>
    <row r="240" spans="3:6" x14ac:dyDescent="0.3">
      <c r="E240" s="1" t="s">
        <v>1865</v>
      </c>
      <c r="F240" s="1">
        <f t="shared" si="11"/>
        <v>6.5470992129033276E-2</v>
      </c>
    </row>
    <row r="241" spans="5:6" x14ac:dyDescent="0.3">
      <c r="E241" s="1" t="s">
        <v>1866</v>
      </c>
      <c r="F241" s="1">
        <f t="shared" si="11"/>
        <v>0.58090310889995278</v>
      </c>
    </row>
    <row r="242" spans="5:6" x14ac:dyDescent="0.3">
      <c r="E242" s="1" t="s">
        <v>1867</v>
      </c>
      <c r="F242" s="1">
        <f t="shared" si="11"/>
        <v>0.47600754448915183</v>
      </c>
    </row>
    <row r="243" spans="5:6" x14ac:dyDescent="0.3">
      <c r="E243" s="1" t="s">
        <v>1868</v>
      </c>
      <c r="F243" s="1">
        <f t="shared" si="11"/>
        <v>7.8578181124044286E-2</v>
      </c>
    </row>
    <row r="244" spans="5:6" x14ac:dyDescent="0.3">
      <c r="E244" s="1" t="s">
        <v>1869</v>
      </c>
      <c r="F244" s="1">
        <f t="shared" si="11"/>
        <v>0.43204460460064903</v>
      </c>
    </row>
    <row r="245" spans="5:6" x14ac:dyDescent="0.3">
      <c r="E245" s="1" t="s">
        <v>1870</v>
      </c>
      <c r="F245" s="1">
        <f t="shared" si="11"/>
        <v>0.18811043608890199</v>
      </c>
    </row>
    <row r="246" spans="5:6" x14ac:dyDescent="0.3">
      <c r="E246" s="1" t="s">
        <v>1871</v>
      </c>
      <c r="F246" s="1">
        <f t="shared" si="11"/>
        <v>0.21200591448115932</v>
      </c>
    </row>
    <row r="247" spans="5:6" x14ac:dyDescent="0.3">
      <c r="E247" s="1" t="s">
        <v>1872</v>
      </c>
      <c r="F247" s="1">
        <f t="shared" si="11"/>
        <v>0.48534351555575206</v>
      </c>
    </row>
    <row r="248" spans="5:6" x14ac:dyDescent="0.3">
      <c r="E248" s="1" t="s">
        <v>1873</v>
      </c>
      <c r="F248" s="1">
        <f t="shared" si="11"/>
        <v>0.29874641692907655</v>
      </c>
    </row>
    <row r="249" spans="5:6" x14ac:dyDescent="0.3">
      <c r="E249" s="1" t="s">
        <v>1874</v>
      </c>
      <c r="F249" s="1">
        <f t="shared" si="11"/>
        <v>0.14216142384896757</v>
      </c>
    </row>
    <row r="250" spans="5:6" x14ac:dyDescent="0.3">
      <c r="E250" s="1" t="s">
        <v>1875</v>
      </c>
      <c r="F250" s="1">
        <f t="shared" si="11"/>
        <v>0.20802903440409121</v>
      </c>
    </row>
    <row r="251" spans="5:6" x14ac:dyDescent="0.3">
      <c r="E251" s="1" t="s">
        <v>1876</v>
      </c>
      <c r="F251" s="1">
        <f t="shared" si="11"/>
        <v>0.37333077606382403</v>
      </c>
    </row>
    <row r="252" spans="5:6" x14ac:dyDescent="0.3">
      <c r="E252" s="1" t="s">
        <v>1877</v>
      </c>
      <c r="F252" s="1">
        <f t="shared" si="11"/>
        <v>0.40705165603616839</v>
      </c>
    </row>
    <row r="253" spans="5:6" x14ac:dyDescent="0.3">
      <c r="E253" s="1" t="s">
        <v>1878</v>
      </c>
      <c r="F253" s="1">
        <f t="shared" si="11"/>
        <v>0.1213101036160822</v>
      </c>
    </row>
    <row r="254" spans="5:6" x14ac:dyDescent="0.3">
      <c r="E254" s="1" t="s">
        <v>1879</v>
      </c>
      <c r="F254" s="1">
        <f t="shared" si="11"/>
        <v>0.11687372942398361</v>
      </c>
    </row>
    <row r="255" spans="5:6" x14ac:dyDescent="0.3">
      <c r="E255" s="1" t="s">
        <v>1880</v>
      </c>
      <c r="F255" s="1">
        <f t="shared" si="11"/>
        <v>0.43197361900912745</v>
      </c>
    </row>
    <row r="256" spans="5:6" x14ac:dyDescent="0.3">
      <c r="E256" s="1" t="s">
        <v>1881</v>
      </c>
      <c r="F256" s="1">
        <f t="shared" si="11"/>
        <v>0.38900792702496506</v>
      </c>
    </row>
    <row r="257" spans="5:6" x14ac:dyDescent="0.3">
      <c r="E257" s="1" t="s">
        <v>1882</v>
      </c>
      <c r="F257" s="1">
        <f t="shared" si="11"/>
        <v>0.13812372250003344</v>
      </c>
    </row>
    <row r="258" spans="5:6" x14ac:dyDescent="0.3">
      <c r="E258" s="1" t="s">
        <v>1883</v>
      </c>
      <c r="F258" s="1">
        <f t="shared" si="11"/>
        <v>0.13702212722486304</v>
      </c>
    </row>
    <row r="259" spans="5:6" x14ac:dyDescent="0.3">
      <c r="E259" s="1" t="s">
        <v>1884</v>
      </c>
      <c r="F259" s="1">
        <f t="shared" ref="F259:F265" si="12">E259*E259</f>
        <v>0.10461860870406339</v>
      </c>
    </row>
    <row r="260" spans="5:6" x14ac:dyDescent="0.3">
      <c r="E260" s="1" t="s">
        <v>1885</v>
      </c>
      <c r="F260" s="1">
        <f t="shared" si="12"/>
        <v>0.15316343232096868</v>
      </c>
    </row>
    <row r="261" spans="5:6" x14ac:dyDescent="0.3">
      <c r="E261" s="1" t="s">
        <v>1886</v>
      </c>
      <c r="F261" s="1">
        <f t="shared" si="12"/>
        <v>0.10991015172888263</v>
      </c>
    </row>
    <row r="262" spans="5:6" x14ac:dyDescent="0.3">
      <c r="E262" s="1" t="s">
        <v>1887</v>
      </c>
      <c r="F262" s="1">
        <f t="shared" si="12"/>
        <v>0.15649619521623417</v>
      </c>
    </row>
    <row r="263" spans="5:6" x14ac:dyDescent="0.3">
      <c r="E263" s="1" t="s">
        <v>1888</v>
      </c>
      <c r="F263" s="1">
        <f t="shared" si="12"/>
        <v>0.44227687152097067</v>
      </c>
    </row>
    <row r="264" spans="5:6" x14ac:dyDescent="0.3">
      <c r="E264" s="1" t="s">
        <v>1889</v>
      </c>
      <c r="F264" s="1">
        <f t="shared" si="12"/>
        <v>0.39214146894358426</v>
      </c>
    </row>
    <row r="265" spans="5:6" x14ac:dyDescent="0.3">
      <c r="E265" s="1" t="s">
        <v>1890</v>
      </c>
      <c r="F265" s="1">
        <f t="shared" si="12"/>
        <v>0.4099443923609859</v>
      </c>
    </row>
  </sheetData>
  <phoneticPr fontId="1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BA1-AB80-48C2-8C37-0E98D83DA19F}">
  <dimension ref="A1:B6000"/>
  <sheetViews>
    <sheetView workbookViewId="0">
      <selection activeCell="F19" sqref="F19"/>
    </sheetView>
  </sheetViews>
  <sheetFormatPr defaultRowHeight="14.4" x14ac:dyDescent="0.3"/>
  <cols>
    <col min="1" max="1" width="12" bestFit="1" customWidth="1"/>
    <col min="2" max="2" width="10.77734375" bestFit="1" customWidth="1"/>
  </cols>
  <sheetData>
    <row r="1" spans="1:2" x14ac:dyDescent="0.3">
      <c r="A1">
        <v>3035.957682531</v>
      </c>
      <c r="B1">
        <v>1.5</v>
      </c>
    </row>
    <row r="2" spans="1:2" x14ac:dyDescent="0.3">
      <c r="A2">
        <v>3035.985790232</v>
      </c>
      <c r="B2">
        <v>4.5</v>
      </c>
    </row>
    <row r="3" spans="1:2" x14ac:dyDescent="0.3">
      <c r="A3">
        <v>3036.0090189859998</v>
      </c>
      <c r="B3">
        <v>11</v>
      </c>
    </row>
    <row r="4" spans="1:2" x14ac:dyDescent="0.3">
      <c r="A4">
        <v>3036.0365806929999</v>
      </c>
      <c r="B4">
        <v>16</v>
      </c>
    </row>
    <row r="5" spans="1:2" x14ac:dyDescent="0.3">
      <c r="A5">
        <v>3036.0585034599999</v>
      </c>
      <c r="B5">
        <v>23.5</v>
      </c>
    </row>
    <row r="6" spans="1:2" x14ac:dyDescent="0.3">
      <c r="A6">
        <v>3036.0812132189999</v>
      </c>
      <c r="B6">
        <v>41.5</v>
      </c>
    </row>
    <row r="7" spans="1:2" x14ac:dyDescent="0.3">
      <c r="A7">
        <v>3036.1026169910001</v>
      </c>
      <c r="B7">
        <v>64.5</v>
      </c>
    </row>
    <row r="8" spans="1:2" x14ac:dyDescent="0.3">
      <c r="A8">
        <v>3036.124003764</v>
      </c>
      <c r="B8">
        <v>87.5</v>
      </c>
    </row>
    <row r="9" spans="1:2" x14ac:dyDescent="0.3">
      <c r="A9">
        <v>3036.1463235269998</v>
      </c>
      <c r="B9">
        <v>97</v>
      </c>
    </row>
    <row r="10" spans="1:2" x14ac:dyDescent="0.3">
      <c r="A10">
        <v>3036.1684542920002</v>
      </c>
      <c r="B10">
        <v>110.5</v>
      </c>
    </row>
    <row r="11" spans="1:2" x14ac:dyDescent="0.3">
      <c r="A11">
        <v>3036.19216504</v>
      </c>
      <c r="B11">
        <v>113.5</v>
      </c>
    </row>
    <row r="12" spans="1:2" x14ac:dyDescent="0.3">
      <c r="A12">
        <v>3036.2134278140002</v>
      </c>
      <c r="B12">
        <v>106.5</v>
      </c>
    </row>
    <row r="13" spans="1:2" x14ac:dyDescent="0.3">
      <c r="A13">
        <v>3036.236691567</v>
      </c>
      <c r="B13">
        <v>93</v>
      </c>
    </row>
    <row r="14" spans="1:2" x14ac:dyDescent="0.3">
      <c r="A14">
        <v>3036.2576243439999</v>
      </c>
      <c r="B14">
        <v>84.5</v>
      </c>
    </row>
    <row r="15" spans="1:2" x14ac:dyDescent="0.3">
      <c r="A15">
        <v>3036.2788701180002</v>
      </c>
      <c r="B15">
        <v>76.5</v>
      </c>
    </row>
    <row r="16" spans="1:2" x14ac:dyDescent="0.3">
      <c r="A16">
        <v>3036.3011018819998</v>
      </c>
      <c r="B16">
        <v>60</v>
      </c>
    </row>
    <row r="17" spans="1:2" x14ac:dyDescent="0.3">
      <c r="A17">
        <v>3036.3235586440001</v>
      </c>
      <c r="B17">
        <v>47</v>
      </c>
    </row>
    <row r="18" spans="1:2" x14ac:dyDescent="0.3">
      <c r="A18">
        <v>3036.3459934050002</v>
      </c>
      <c r="B18">
        <v>42</v>
      </c>
    </row>
    <row r="19" spans="1:2" x14ac:dyDescent="0.3">
      <c r="A19">
        <v>3036.3634902190001</v>
      </c>
      <c r="B19">
        <v>34</v>
      </c>
    </row>
    <row r="20" spans="1:2" x14ac:dyDescent="0.3">
      <c r="A20">
        <v>3036.3843059979999</v>
      </c>
      <c r="B20">
        <v>31</v>
      </c>
    </row>
    <row r="21" spans="1:2" x14ac:dyDescent="0.3">
      <c r="A21">
        <v>3036.4039787890001</v>
      </c>
      <c r="B21">
        <v>28</v>
      </c>
    </row>
    <row r="22" spans="1:2" x14ac:dyDescent="0.3">
      <c r="A22">
        <v>3036.424543571</v>
      </c>
      <c r="B22">
        <v>27.5</v>
      </c>
    </row>
    <row r="23" spans="1:2" x14ac:dyDescent="0.3">
      <c r="A23">
        <v>3036.4463003400001</v>
      </c>
      <c r="B23">
        <v>28</v>
      </c>
    </row>
    <row r="24" spans="1:2" x14ac:dyDescent="0.3">
      <c r="A24">
        <v>3036.4658511319999</v>
      </c>
      <c r="B24">
        <v>30.5</v>
      </c>
    </row>
    <row r="25" spans="1:2" x14ac:dyDescent="0.3">
      <c r="A25">
        <v>3036.4864739129998</v>
      </c>
      <c r="B25">
        <v>34.5</v>
      </c>
    </row>
    <row r="26" spans="1:2" x14ac:dyDescent="0.3">
      <c r="A26">
        <v>3036.5048207179998</v>
      </c>
      <c r="B26">
        <v>37.5</v>
      </c>
    </row>
    <row r="27" spans="1:2" x14ac:dyDescent="0.3">
      <c r="A27">
        <v>3036.5222415329999</v>
      </c>
      <c r="B27">
        <v>44</v>
      </c>
    </row>
    <row r="28" spans="1:2" x14ac:dyDescent="0.3">
      <c r="A28">
        <v>3036.5425843170001</v>
      </c>
      <c r="B28">
        <v>51</v>
      </c>
    </row>
    <row r="29" spans="1:2" x14ac:dyDescent="0.3">
      <c r="A29">
        <v>3036.5621081089998</v>
      </c>
      <c r="B29">
        <v>58.5</v>
      </c>
    </row>
    <row r="30" spans="1:2" x14ac:dyDescent="0.3">
      <c r="A30">
        <v>3036.5805679129999</v>
      </c>
      <c r="B30">
        <v>66</v>
      </c>
    </row>
    <row r="31" spans="1:2" x14ac:dyDescent="0.3">
      <c r="A31">
        <v>3036.606938633</v>
      </c>
      <c r="B31">
        <v>73</v>
      </c>
    </row>
    <row r="32" spans="1:2" x14ac:dyDescent="0.3">
      <c r="A32">
        <v>3036.6251934390002</v>
      </c>
      <c r="B32">
        <v>76.5</v>
      </c>
    </row>
    <row r="33" spans="1:2" x14ac:dyDescent="0.3">
      <c r="A33">
        <v>3036.6471702049998</v>
      </c>
      <c r="B33">
        <v>80</v>
      </c>
    </row>
    <row r="34" spans="1:2" x14ac:dyDescent="0.3">
      <c r="A34">
        <v>3036.666756997</v>
      </c>
      <c r="B34">
        <v>83</v>
      </c>
    </row>
    <row r="35" spans="1:2" x14ac:dyDescent="0.3">
      <c r="A35">
        <v>3036.6863087890001</v>
      </c>
      <c r="B35">
        <v>86</v>
      </c>
    </row>
    <row r="36" spans="1:2" x14ac:dyDescent="0.3">
      <c r="A36">
        <v>3036.7058425820001</v>
      </c>
      <c r="B36">
        <v>89</v>
      </c>
    </row>
    <row r="37" spans="1:2" x14ac:dyDescent="0.3">
      <c r="A37">
        <v>3036.7253753740001</v>
      </c>
      <c r="B37">
        <v>94</v>
      </c>
    </row>
    <row r="38" spans="1:2" x14ac:dyDescent="0.3">
      <c r="A38">
        <v>3036.74367218</v>
      </c>
      <c r="B38">
        <v>97</v>
      </c>
    </row>
    <row r="39" spans="1:2" x14ac:dyDescent="0.3">
      <c r="A39">
        <v>3036.7619699860002</v>
      </c>
      <c r="B39">
        <v>97</v>
      </c>
    </row>
    <row r="40" spans="1:2" x14ac:dyDescent="0.3">
      <c r="A40">
        <v>3036.78036879</v>
      </c>
      <c r="B40">
        <v>95.5</v>
      </c>
    </row>
    <row r="41" spans="1:2" x14ac:dyDescent="0.3">
      <c r="A41">
        <v>3036.8009525709999</v>
      </c>
      <c r="B41">
        <v>93.5</v>
      </c>
    </row>
    <row r="42" spans="1:2" x14ac:dyDescent="0.3">
      <c r="A42">
        <v>3036.8187023820001</v>
      </c>
      <c r="B42">
        <v>91</v>
      </c>
    </row>
    <row r="43" spans="1:2" x14ac:dyDescent="0.3">
      <c r="A43">
        <v>3036.8401221539998</v>
      </c>
      <c r="B43">
        <v>87.5</v>
      </c>
    </row>
    <row r="44" spans="1:2" x14ac:dyDescent="0.3">
      <c r="A44">
        <v>3036.8595279470001</v>
      </c>
      <c r="B44">
        <v>83.5</v>
      </c>
    </row>
    <row r="45" spans="1:2" x14ac:dyDescent="0.3">
      <c r="A45">
        <v>3036.8792117369999</v>
      </c>
      <c r="B45">
        <v>79.5</v>
      </c>
    </row>
    <row r="46" spans="1:2" x14ac:dyDescent="0.3">
      <c r="A46">
        <v>3036.8990005270002</v>
      </c>
      <c r="B46">
        <v>74.5</v>
      </c>
    </row>
    <row r="47" spans="1:2" x14ac:dyDescent="0.3">
      <c r="A47">
        <v>3036.919084313</v>
      </c>
      <c r="B47">
        <v>70</v>
      </c>
    </row>
    <row r="48" spans="1:2" x14ac:dyDescent="0.3">
      <c r="A48">
        <v>3036.9364881269998</v>
      </c>
      <c r="B48">
        <v>65.5</v>
      </c>
    </row>
    <row r="49" spans="1:2" x14ac:dyDescent="0.3">
      <c r="A49">
        <v>3036.9563239160002</v>
      </c>
      <c r="B49">
        <v>61</v>
      </c>
    </row>
    <row r="50" spans="1:2" x14ac:dyDescent="0.3">
      <c r="A50">
        <v>3036.9738667289998</v>
      </c>
      <c r="B50">
        <v>53</v>
      </c>
    </row>
    <row r="51" spans="1:2" x14ac:dyDescent="0.3">
      <c r="A51">
        <v>3036.9957044970001</v>
      </c>
      <c r="B51">
        <v>46.5</v>
      </c>
    </row>
    <row r="52" spans="1:2" x14ac:dyDescent="0.3">
      <c r="A52">
        <v>3037.013985302</v>
      </c>
      <c r="B52">
        <v>42</v>
      </c>
    </row>
    <row r="53" spans="1:2" x14ac:dyDescent="0.3">
      <c r="A53">
        <v>3037.0364180629999</v>
      </c>
      <c r="B53">
        <v>39.5</v>
      </c>
    </row>
    <row r="54" spans="1:2" x14ac:dyDescent="0.3">
      <c r="A54">
        <v>3037.0625687850002</v>
      </c>
      <c r="B54">
        <v>39</v>
      </c>
    </row>
    <row r="55" spans="1:2" x14ac:dyDescent="0.3">
      <c r="A55">
        <v>3037.084426552</v>
      </c>
      <c r="B55">
        <v>40</v>
      </c>
    </row>
    <row r="56" spans="1:2" x14ac:dyDescent="0.3">
      <c r="A56">
        <v>3037.1083602970002</v>
      </c>
      <c r="B56">
        <v>43</v>
      </c>
    </row>
    <row r="57" spans="1:2" x14ac:dyDescent="0.3">
      <c r="A57">
        <v>3037.1293160740001</v>
      </c>
      <c r="B57">
        <v>45</v>
      </c>
    </row>
    <row r="58" spans="1:2" x14ac:dyDescent="0.3">
      <c r="A58">
        <v>3037.1519228329998</v>
      </c>
      <c r="B58">
        <v>47</v>
      </c>
    </row>
    <row r="59" spans="1:2" x14ac:dyDescent="0.3">
      <c r="A59">
        <v>3037.1746095909998</v>
      </c>
      <c r="B59">
        <v>51.5</v>
      </c>
    </row>
    <row r="60" spans="1:2" x14ac:dyDescent="0.3">
      <c r="A60">
        <v>3037.1980403419998</v>
      </c>
      <c r="B60">
        <v>56.5</v>
      </c>
    </row>
    <row r="61" spans="1:2" x14ac:dyDescent="0.3">
      <c r="A61">
        <v>3037.2217580890001</v>
      </c>
      <c r="B61">
        <v>59</v>
      </c>
    </row>
    <row r="62" spans="1:2" x14ac:dyDescent="0.3">
      <c r="A62">
        <v>3037.243794854</v>
      </c>
      <c r="B62">
        <v>63</v>
      </c>
    </row>
    <row r="63" spans="1:2" x14ac:dyDescent="0.3">
      <c r="A63">
        <v>3037.267335604</v>
      </c>
      <c r="B63">
        <v>66.5</v>
      </c>
    </row>
    <row r="64" spans="1:2" x14ac:dyDescent="0.3">
      <c r="A64">
        <v>3037.2882963799998</v>
      </c>
      <c r="B64">
        <v>68</v>
      </c>
    </row>
    <row r="65" spans="1:2" x14ac:dyDescent="0.3">
      <c r="A65">
        <v>3037.3094981549998</v>
      </c>
      <c r="B65">
        <v>69.5</v>
      </c>
    </row>
    <row r="66" spans="1:2" x14ac:dyDescent="0.3">
      <c r="A66">
        <v>3037.329354943</v>
      </c>
      <c r="B66">
        <v>71</v>
      </c>
    </row>
    <row r="67" spans="1:2" x14ac:dyDescent="0.3">
      <c r="A67">
        <v>3037.35410168</v>
      </c>
      <c r="B67">
        <v>74</v>
      </c>
    </row>
    <row r="68" spans="1:2" x14ac:dyDescent="0.3">
      <c r="A68">
        <v>3037.377281433</v>
      </c>
      <c r="B68">
        <v>78.5</v>
      </c>
    </row>
    <row r="69" spans="1:2" x14ac:dyDescent="0.3">
      <c r="A69">
        <v>3037.3995661949998</v>
      </c>
      <c r="B69">
        <v>84.5</v>
      </c>
    </row>
    <row r="70" spans="1:2" x14ac:dyDescent="0.3">
      <c r="A70">
        <v>3037.4231229440002</v>
      </c>
      <c r="B70">
        <v>88.5</v>
      </c>
    </row>
    <row r="71" spans="1:2" x14ac:dyDescent="0.3">
      <c r="A71">
        <v>3037.443409728</v>
      </c>
      <c r="B71">
        <v>92.5</v>
      </c>
    </row>
    <row r="72" spans="1:2" x14ac:dyDescent="0.3">
      <c r="A72">
        <v>3037.4652064960001</v>
      </c>
      <c r="B72">
        <v>101</v>
      </c>
    </row>
    <row r="73" spans="1:2" x14ac:dyDescent="0.3">
      <c r="A73">
        <v>3037.4878002559999</v>
      </c>
      <c r="B73">
        <v>108</v>
      </c>
    </row>
    <row r="74" spans="1:2" x14ac:dyDescent="0.3">
      <c r="A74">
        <v>3037.5132229850001</v>
      </c>
      <c r="B74">
        <v>110</v>
      </c>
    </row>
    <row r="75" spans="1:2" x14ac:dyDescent="0.3">
      <c r="A75">
        <v>3037.532964775</v>
      </c>
      <c r="B75">
        <v>111.5</v>
      </c>
    </row>
    <row r="76" spans="1:2" x14ac:dyDescent="0.3">
      <c r="A76">
        <v>3037.550496588</v>
      </c>
      <c r="B76">
        <v>111.5</v>
      </c>
    </row>
    <row r="77" spans="1:2" x14ac:dyDescent="0.3">
      <c r="A77">
        <v>3037.5701613780002</v>
      </c>
      <c r="B77">
        <v>110.5</v>
      </c>
    </row>
    <row r="78" spans="1:2" x14ac:dyDescent="0.3">
      <c r="A78">
        <v>3037.5899221680002</v>
      </c>
      <c r="B78">
        <v>108</v>
      </c>
    </row>
    <row r="79" spans="1:2" x14ac:dyDescent="0.3">
      <c r="A79">
        <v>3037.6094469599998</v>
      </c>
      <c r="B79">
        <v>99.5</v>
      </c>
    </row>
    <row r="80" spans="1:2" x14ac:dyDescent="0.3">
      <c r="A80">
        <v>3037.6315227250002</v>
      </c>
      <c r="B80">
        <v>93.5</v>
      </c>
    </row>
    <row r="81" spans="1:2" x14ac:dyDescent="0.3">
      <c r="A81">
        <v>3037.651245515</v>
      </c>
      <c r="B81">
        <v>87.5</v>
      </c>
    </row>
    <row r="82" spans="1:2" x14ac:dyDescent="0.3">
      <c r="A82">
        <v>3037.668707329</v>
      </c>
      <c r="B82">
        <v>80.5</v>
      </c>
    </row>
    <row r="83" spans="1:2" x14ac:dyDescent="0.3">
      <c r="A83">
        <v>3037.6862981419999</v>
      </c>
      <c r="B83">
        <v>67</v>
      </c>
    </row>
    <row r="84" spans="1:2" x14ac:dyDescent="0.3">
      <c r="A84">
        <v>3037.7049999420001</v>
      </c>
      <c r="B84">
        <v>54</v>
      </c>
    </row>
    <row r="85" spans="1:2" x14ac:dyDescent="0.3">
      <c r="A85">
        <v>3037.7235447449998</v>
      </c>
      <c r="B85">
        <v>42.5</v>
      </c>
    </row>
    <row r="86" spans="1:2" x14ac:dyDescent="0.3">
      <c r="A86">
        <v>3037.7441465249999</v>
      </c>
      <c r="B86">
        <v>38</v>
      </c>
    </row>
    <row r="87" spans="1:2" x14ac:dyDescent="0.3">
      <c r="A87">
        <v>3037.7634453199998</v>
      </c>
      <c r="B87">
        <v>33.5</v>
      </c>
    </row>
    <row r="88" spans="1:2" x14ac:dyDescent="0.3">
      <c r="A88">
        <v>3037.7848590919998</v>
      </c>
      <c r="B88">
        <v>30</v>
      </c>
    </row>
    <row r="89" spans="1:2" x14ac:dyDescent="0.3">
      <c r="A89">
        <v>3037.8042128850002</v>
      </c>
      <c r="B89">
        <v>27</v>
      </c>
    </row>
    <row r="90" spans="1:2" x14ac:dyDescent="0.3">
      <c r="A90">
        <v>3037.8216616989998</v>
      </c>
      <c r="B90">
        <v>24.5</v>
      </c>
    </row>
    <row r="91" spans="1:2" x14ac:dyDescent="0.3">
      <c r="A91">
        <v>3037.8391625119998</v>
      </c>
      <c r="B91">
        <v>22</v>
      </c>
    </row>
    <row r="92" spans="1:2" x14ac:dyDescent="0.3">
      <c r="A92">
        <v>3037.8571253199998</v>
      </c>
      <c r="B92">
        <v>19.5</v>
      </c>
    </row>
    <row r="93" spans="1:2" x14ac:dyDescent="0.3">
      <c r="A93">
        <v>3037.8755301239999</v>
      </c>
      <c r="B93">
        <v>18.5</v>
      </c>
    </row>
    <row r="94" spans="1:2" x14ac:dyDescent="0.3">
      <c r="A94">
        <v>3037.8962339029999</v>
      </c>
      <c r="B94">
        <v>20</v>
      </c>
    </row>
    <row r="95" spans="1:2" x14ac:dyDescent="0.3">
      <c r="A95">
        <v>3037.915723695</v>
      </c>
      <c r="B95">
        <v>23.5</v>
      </c>
    </row>
    <row r="96" spans="1:2" x14ac:dyDescent="0.3">
      <c r="A96">
        <v>3037.9378794580002</v>
      </c>
      <c r="B96">
        <v>29</v>
      </c>
    </row>
    <row r="97" spans="1:2" x14ac:dyDescent="0.3">
      <c r="A97">
        <v>3037.958492238</v>
      </c>
      <c r="B97">
        <v>37</v>
      </c>
    </row>
    <row r="98" spans="1:2" x14ac:dyDescent="0.3">
      <c r="A98">
        <v>3037.978750022</v>
      </c>
      <c r="B98">
        <v>46.5</v>
      </c>
    </row>
    <row r="99" spans="1:2" x14ac:dyDescent="0.3">
      <c r="A99">
        <v>3037.9989708060002</v>
      </c>
      <c r="B99">
        <v>57.5</v>
      </c>
    </row>
    <row r="100" spans="1:2" x14ac:dyDescent="0.3">
      <c r="A100">
        <v>3038.0196945849998</v>
      </c>
      <c r="B100">
        <v>68</v>
      </c>
    </row>
    <row r="101" spans="1:2" x14ac:dyDescent="0.3">
      <c r="A101">
        <v>3038.0422493440001</v>
      </c>
      <c r="B101">
        <v>77</v>
      </c>
    </row>
    <row r="102" spans="1:2" x14ac:dyDescent="0.3">
      <c r="A102">
        <v>3038.0629751219999</v>
      </c>
      <c r="B102">
        <v>81</v>
      </c>
    </row>
    <row r="103" spans="1:2" x14ac:dyDescent="0.3">
      <c r="A103">
        <v>3038.0806139340002</v>
      </c>
      <c r="B103">
        <v>84.5</v>
      </c>
    </row>
    <row r="104" spans="1:2" x14ac:dyDescent="0.3">
      <c r="A104">
        <v>3038.0987727400002</v>
      </c>
      <c r="B104">
        <v>89</v>
      </c>
    </row>
    <row r="105" spans="1:2" x14ac:dyDescent="0.3">
      <c r="A105">
        <v>3038.1172205429998</v>
      </c>
      <c r="B105">
        <v>90.5</v>
      </c>
    </row>
    <row r="106" spans="1:2" x14ac:dyDescent="0.3">
      <c r="A106">
        <v>3038.1399373009999</v>
      </c>
      <c r="B106">
        <v>90</v>
      </c>
    </row>
    <row r="107" spans="1:2" x14ac:dyDescent="0.3">
      <c r="A107">
        <v>3038.1607260790001</v>
      </c>
      <c r="B107">
        <v>89</v>
      </c>
    </row>
    <row r="108" spans="1:2" x14ac:dyDescent="0.3">
      <c r="A108">
        <v>3038.1805878670002</v>
      </c>
      <c r="B108">
        <v>88</v>
      </c>
    </row>
    <row r="109" spans="1:2" x14ac:dyDescent="0.3">
      <c r="A109">
        <v>3038.1999796599998</v>
      </c>
      <c r="B109">
        <v>86.5</v>
      </c>
    </row>
    <row r="110" spans="1:2" x14ac:dyDescent="0.3">
      <c r="A110">
        <v>3038.2199844460001</v>
      </c>
      <c r="B110">
        <v>83</v>
      </c>
    </row>
    <row r="111" spans="1:2" x14ac:dyDescent="0.3">
      <c r="A111">
        <v>3038.2443471860001</v>
      </c>
      <c r="B111">
        <v>78</v>
      </c>
    </row>
    <row r="112" spans="1:2" x14ac:dyDescent="0.3">
      <c r="A112">
        <v>3038.2680389329998</v>
      </c>
      <c r="B112">
        <v>71</v>
      </c>
    </row>
    <row r="113" spans="1:2" x14ac:dyDescent="0.3">
      <c r="A113">
        <v>3038.2899376989999</v>
      </c>
      <c r="B113">
        <v>62</v>
      </c>
    </row>
    <row r="114" spans="1:2" x14ac:dyDescent="0.3">
      <c r="A114">
        <v>3038.3139644429998</v>
      </c>
      <c r="B114">
        <v>56.5</v>
      </c>
    </row>
    <row r="115" spans="1:2" x14ac:dyDescent="0.3">
      <c r="A115">
        <v>3038.3363302040002</v>
      </c>
      <c r="B115">
        <v>45</v>
      </c>
    </row>
    <row r="116" spans="1:2" x14ac:dyDescent="0.3">
      <c r="A116">
        <v>3038.3630869180001</v>
      </c>
      <c r="B116">
        <v>33.5</v>
      </c>
    </row>
    <row r="117" spans="1:2" x14ac:dyDescent="0.3">
      <c r="A117">
        <v>3038.3855446789998</v>
      </c>
      <c r="B117">
        <v>24</v>
      </c>
    </row>
    <row r="118" spans="1:2" x14ac:dyDescent="0.3">
      <c r="A118">
        <v>3038.4126963889998</v>
      </c>
      <c r="B118">
        <v>20</v>
      </c>
    </row>
    <row r="119" spans="1:2" x14ac:dyDescent="0.3">
      <c r="A119">
        <v>3038.4323581789999</v>
      </c>
      <c r="B119">
        <v>17</v>
      </c>
    </row>
    <row r="120" spans="1:2" x14ac:dyDescent="0.3">
      <c r="A120">
        <v>3038.4517329720002</v>
      </c>
      <c r="B120">
        <v>13</v>
      </c>
    </row>
    <row r="121" spans="1:2" x14ac:dyDescent="0.3">
      <c r="A121">
        <v>3038.469845779</v>
      </c>
      <c r="B121">
        <v>12.5</v>
      </c>
    </row>
    <row r="122" spans="1:2" x14ac:dyDescent="0.3">
      <c r="A122">
        <v>3038.491177551</v>
      </c>
      <c r="B122">
        <v>14</v>
      </c>
    </row>
    <row r="123" spans="1:2" x14ac:dyDescent="0.3">
      <c r="A123">
        <v>3038.5115743330002</v>
      </c>
      <c r="B123">
        <v>15</v>
      </c>
    </row>
    <row r="124" spans="1:2" x14ac:dyDescent="0.3">
      <c r="A124">
        <v>3038.530859127</v>
      </c>
      <c r="B124">
        <v>18</v>
      </c>
    </row>
    <row r="125" spans="1:2" x14ac:dyDescent="0.3">
      <c r="A125">
        <v>3038.5533188879999</v>
      </c>
      <c r="B125">
        <v>19.5</v>
      </c>
    </row>
    <row r="126" spans="1:2" x14ac:dyDescent="0.3">
      <c r="A126">
        <v>3038.5728276790001</v>
      </c>
      <c r="B126">
        <v>21.5</v>
      </c>
    </row>
    <row r="127" spans="1:2" x14ac:dyDescent="0.3">
      <c r="A127">
        <v>3038.593611457</v>
      </c>
      <c r="B127">
        <v>25</v>
      </c>
    </row>
    <row r="128" spans="1:2" x14ac:dyDescent="0.3">
      <c r="A128">
        <v>3038.6143592359999</v>
      </c>
      <c r="B128">
        <v>26.5</v>
      </c>
    </row>
    <row r="129" spans="1:2" x14ac:dyDescent="0.3">
      <c r="A129">
        <v>3038.6316570509998</v>
      </c>
      <c r="B129">
        <v>28.5</v>
      </c>
    </row>
    <row r="130" spans="1:2" x14ac:dyDescent="0.3">
      <c r="A130">
        <v>3038.6491028649998</v>
      </c>
      <c r="B130">
        <v>32.5</v>
      </c>
    </row>
    <row r="131" spans="1:2" x14ac:dyDescent="0.3">
      <c r="A131">
        <v>3038.6686706559999</v>
      </c>
      <c r="B131">
        <v>36.5</v>
      </c>
    </row>
    <row r="132" spans="1:2" x14ac:dyDescent="0.3">
      <c r="A132">
        <v>3038.686961461</v>
      </c>
      <c r="B132">
        <v>41</v>
      </c>
    </row>
    <row r="133" spans="1:2" x14ac:dyDescent="0.3">
      <c r="A133">
        <v>3038.711771196</v>
      </c>
      <c r="B133">
        <v>45</v>
      </c>
    </row>
    <row r="134" spans="1:2" x14ac:dyDescent="0.3">
      <c r="A134">
        <v>3038.730078</v>
      </c>
      <c r="B134">
        <v>48.5</v>
      </c>
    </row>
    <row r="135" spans="1:2" x14ac:dyDescent="0.3">
      <c r="A135">
        <v>3038.7506517810002</v>
      </c>
      <c r="B135">
        <v>52</v>
      </c>
    </row>
    <row r="136" spans="1:2" x14ac:dyDescent="0.3">
      <c r="A136">
        <v>3038.7696455780001</v>
      </c>
      <c r="B136">
        <v>56</v>
      </c>
    </row>
    <row r="137" spans="1:2" x14ac:dyDescent="0.3">
      <c r="A137">
        <v>3038.7899353610001</v>
      </c>
      <c r="B137">
        <v>60.5</v>
      </c>
    </row>
    <row r="138" spans="1:2" x14ac:dyDescent="0.3">
      <c r="A138">
        <v>3038.8123311220002</v>
      </c>
      <c r="B138">
        <v>66</v>
      </c>
    </row>
    <row r="139" spans="1:2" x14ac:dyDescent="0.3">
      <c r="A139">
        <v>3038.8330578999999</v>
      </c>
      <c r="B139">
        <v>69</v>
      </c>
    </row>
    <row r="140" spans="1:2" x14ac:dyDescent="0.3">
      <c r="A140">
        <v>3038.8530396860001</v>
      </c>
      <c r="B140">
        <v>75</v>
      </c>
    </row>
    <row r="141" spans="1:2" x14ac:dyDescent="0.3">
      <c r="A141">
        <v>3038.8738644629998</v>
      </c>
      <c r="B141">
        <v>80.5</v>
      </c>
    </row>
    <row r="142" spans="1:2" x14ac:dyDescent="0.3">
      <c r="A142">
        <v>3038.8921142680001</v>
      </c>
      <c r="B142">
        <v>86</v>
      </c>
    </row>
    <row r="143" spans="1:2" x14ac:dyDescent="0.3">
      <c r="A143">
        <v>3038.9124860500001</v>
      </c>
      <c r="B143">
        <v>89.5</v>
      </c>
    </row>
    <row r="144" spans="1:2" x14ac:dyDescent="0.3">
      <c r="A144">
        <v>3038.9309758519998</v>
      </c>
      <c r="B144">
        <v>91.5</v>
      </c>
    </row>
    <row r="145" spans="1:2" x14ac:dyDescent="0.3">
      <c r="A145">
        <v>3038.9494806540001</v>
      </c>
      <c r="B145">
        <v>91.5</v>
      </c>
    </row>
    <row r="146" spans="1:2" x14ac:dyDescent="0.3">
      <c r="A146">
        <v>3038.9685594500002</v>
      </c>
      <c r="B146">
        <v>88.5</v>
      </c>
    </row>
    <row r="147" spans="1:2" x14ac:dyDescent="0.3">
      <c r="A147">
        <v>3038.9891382290002</v>
      </c>
      <c r="B147">
        <v>83</v>
      </c>
    </row>
    <row r="148" spans="1:2" x14ac:dyDescent="0.3">
      <c r="A148">
        <v>3039.015041952</v>
      </c>
      <c r="B148">
        <v>79.5</v>
      </c>
    </row>
    <row r="149" spans="1:2" x14ac:dyDescent="0.3">
      <c r="A149">
        <v>3039.0326537639999</v>
      </c>
      <c r="B149">
        <v>76</v>
      </c>
    </row>
    <row r="150" spans="1:2" x14ac:dyDescent="0.3">
      <c r="A150">
        <v>3039.052283554</v>
      </c>
      <c r="B150">
        <v>68</v>
      </c>
    </row>
    <row r="151" spans="1:2" x14ac:dyDescent="0.3">
      <c r="A151">
        <v>3039.0743103179998</v>
      </c>
      <c r="B151">
        <v>64.5</v>
      </c>
    </row>
    <row r="152" spans="1:2" x14ac:dyDescent="0.3">
      <c r="A152">
        <v>3039.0939561079999</v>
      </c>
      <c r="B152">
        <v>61.5</v>
      </c>
    </row>
    <row r="153" spans="1:2" x14ac:dyDescent="0.3">
      <c r="A153">
        <v>3039.113864895</v>
      </c>
      <c r="B153">
        <v>59</v>
      </c>
    </row>
    <row r="154" spans="1:2" x14ac:dyDescent="0.3">
      <c r="A154">
        <v>3039.1338086810001</v>
      </c>
      <c r="B154">
        <v>56.5</v>
      </c>
    </row>
    <row r="155" spans="1:2" x14ac:dyDescent="0.3">
      <c r="A155">
        <v>3039.156206442</v>
      </c>
      <c r="B155">
        <v>56.5</v>
      </c>
    </row>
    <row r="156" spans="1:2" x14ac:dyDescent="0.3">
      <c r="A156">
        <v>3039.1820171650002</v>
      </c>
      <c r="B156">
        <v>58</v>
      </c>
    </row>
    <row r="157" spans="1:2" x14ac:dyDescent="0.3">
      <c r="A157">
        <v>3039.205734912</v>
      </c>
      <c r="B157">
        <v>59</v>
      </c>
    </row>
    <row r="158" spans="1:2" x14ac:dyDescent="0.3">
      <c r="A158">
        <v>3039.2297206550002</v>
      </c>
      <c r="B158">
        <v>62.5</v>
      </c>
    </row>
    <row r="159" spans="1:2" x14ac:dyDescent="0.3">
      <c r="A159">
        <v>3039.252424412</v>
      </c>
      <c r="B159">
        <v>68</v>
      </c>
    </row>
    <row r="160" spans="1:2" x14ac:dyDescent="0.3">
      <c r="A160">
        <v>3039.2769611489998</v>
      </c>
      <c r="B160">
        <v>76.5</v>
      </c>
    </row>
    <row r="161" spans="1:2" x14ac:dyDescent="0.3">
      <c r="A161">
        <v>3039.303284868</v>
      </c>
      <c r="B161">
        <v>89.5</v>
      </c>
    </row>
    <row r="162" spans="1:2" x14ac:dyDescent="0.3">
      <c r="A162">
        <v>3039.326813616</v>
      </c>
      <c r="B162">
        <v>104.5</v>
      </c>
    </row>
    <row r="163" spans="1:2" x14ac:dyDescent="0.3">
      <c r="A163">
        <v>3039.3477713920001</v>
      </c>
      <c r="B163">
        <v>112.5</v>
      </c>
    </row>
    <row r="164" spans="1:2" x14ac:dyDescent="0.3">
      <c r="A164">
        <v>3039.3685381690002</v>
      </c>
      <c r="B164">
        <v>120</v>
      </c>
    </row>
    <row r="165" spans="1:2" x14ac:dyDescent="0.3">
      <c r="A165">
        <v>3039.386141981</v>
      </c>
      <c r="B165">
        <v>127</v>
      </c>
    </row>
    <row r="166" spans="1:2" x14ac:dyDescent="0.3">
      <c r="A166">
        <v>3039.4055577730001</v>
      </c>
      <c r="B166">
        <v>132</v>
      </c>
    </row>
    <row r="167" spans="1:2" x14ac:dyDescent="0.3">
      <c r="A167">
        <v>3039.4249845650002</v>
      </c>
      <c r="B167">
        <v>135.5</v>
      </c>
    </row>
    <row r="168" spans="1:2" x14ac:dyDescent="0.3">
      <c r="A168">
        <v>3039.4450773499998</v>
      </c>
      <c r="B168">
        <v>136.5</v>
      </c>
    </row>
    <row r="169" spans="1:2" x14ac:dyDescent="0.3">
      <c r="A169">
        <v>3039.4656411300002</v>
      </c>
      <c r="B169">
        <v>130</v>
      </c>
    </row>
    <row r="170" spans="1:2" x14ac:dyDescent="0.3">
      <c r="A170">
        <v>3039.487839893</v>
      </c>
      <c r="B170">
        <v>124.5</v>
      </c>
    </row>
    <row r="171" spans="1:2" x14ac:dyDescent="0.3">
      <c r="A171">
        <v>3039.505348705</v>
      </c>
      <c r="B171">
        <v>118</v>
      </c>
    </row>
    <row r="172" spans="1:2" x14ac:dyDescent="0.3">
      <c r="A172">
        <v>3039.522923517</v>
      </c>
      <c r="B172">
        <v>103</v>
      </c>
    </row>
    <row r="173" spans="1:2" x14ac:dyDescent="0.3">
      <c r="A173">
        <v>3039.5417133159999</v>
      </c>
      <c r="B173">
        <v>89.5</v>
      </c>
    </row>
    <row r="174" spans="1:2" x14ac:dyDescent="0.3">
      <c r="A174">
        <v>3039.5599761210001</v>
      </c>
      <c r="B174">
        <v>80.5</v>
      </c>
    </row>
    <row r="175" spans="1:2" x14ac:dyDescent="0.3">
      <c r="A175">
        <v>3039.581084895</v>
      </c>
      <c r="B175">
        <v>76</v>
      </c>
    </row>
    <row r="176" spans="1:2" x14ac:dyDescent="0.3">
      <c r="A176">
        <v>3039.6017916730002</v>
      </c>
      <c r="B176">
        <v>76.5</v>
      </c>
    </row>
    <row r="177" spans="1:2" x14ac:dyDescent="0.3">
      <c r="A177">
        <v>3039.6211954649998</v>
      </c>
      <c r="B177">
        <v>78.5</v>
      </c>
    </row>
    <row r="178" spans="1:2" x14ac:dyDescent="0.3">
      <c r="A178">
        <v>3039.642552237</v>
      </c>
      <c r="B178">
        <v>80</v>
      </c>
    </row>
    <row r="179" spans="1:2" x14ac:dyDescent="0.3">
      <c r="A179">
        <v>3039.6628540199999</v>
      </c>
      <c r="B179">
        <v>78.5</v>
      </c>
    </row>
    <row r="180" spans="1:2" x14ac:dyDescent="0.3">
      <c r="A180">
        <v>3039.6831108030001</v>
      </c>
      <c r="B180">
        <v>73.5</v>
      </c>
    </row>
    <row r="181" spans="1:2" x14ac:dyDescent="0.3">
      <c r="A181">
        <v>3039.7036355830001</v>
      </c>
      <c r="B181">
        <v>66.5</v>
      </c>
    </row>
    <row r="182" spans="1:2" x14ac:dyDescent="0.3">
      <c r="A182">
        <v>3039.7240943639999</v>
      </c>
      <c r="B182">
        <v>60.5</v>
      </c>
    </row>
    <row r="183" spans="1:2" x14ac:dyDescent="0.3">
      <c r="A183">
        <v>3039.7466771230002</v>
      </c>
      <c r="B183">
        <v>57.5</v>
      </c>
    </row>
    <row r="184" spans="1:2" x14ac:dyDescent="0.3">
      <c r="A184">
        <v>3039.767261902</v>
      </c>
      <c r="B184">
        <v>60</v>
      </c>
    </row>
    <row r="185" spans="1:2" x14ac:dyDescent="0.3">
      <c r="A185">
        <v>3039.7854777070002</v>
      </c>
      <c r="B185">
        <v>63.5</v>
      </c>
    </row>
    <row r="186" spans="1:2" x14ac:dyDescent="0.3">
      <c r="A186">
        <v>3039.8030275189999</v>
      </c>
      <c r="B186">
        <v>75</v>
      </c>
    </row>
    <row r="187" spans="1:2" x14ac:dyDescent="0.3">
      <c r="A187">
        <v>3039.821361322</v>
      </c>
      <c r="B187">
        <v>83</v>
      </c>
    </row>
    <row r="188" spans="1:2" x14ac:dyDescent="0.3">
      <c r="A188">
        <v>3039.8429420910002</v>
      </c>
      <c r="B188">
        <v>101</v>
      </c>
    </row>
    <row r="189" spans="1:2" x14ac:dyDescent="0.3">
      <c r="A189">
        <v>3039.8613068939999</v>
      </c>
      <c r="B189">
        <v>111</v>
      </c>
    </row>
    <row r="190" spans="1:2" x14ac:dyDescent="0.3">
      <c r="A190">
        <v>3039.8819216729999</v>
      </c>
      <c r="B190">
        <v>120.5</v>
      </c>
    </row>
    <row r="191" spans="1:2" x14ac:dyDescent="0.3">
      <c r="A191">
        <v>3039.9016124609998</v>
      </c>
      <c r="B191">
        <v>130</v>
      </c>
    </row>
    <row r="192" spans="1:2" x14ac:dyDescent="0.3">
      <c r="A192">
        <v>3039.9212992500002</v>
      </c>
      <c r="B192">
        <v>138</v>
      </c>
    </row>
    <row r="193" spans="1:2" x14ac:dyDescent="0.3">
      <c r="A193">
        <v>3039.9407650419998</v>
      </c>
      <c r="B193">
        <v>145.5</v>
      </c>
    </row>
    <row r="194" spans="1:2" x14ac:dyDescent="0.3">
      <c r="A194">
        <v>3039.9581058550002</v>
      </c>
      <c r="B194">
        <v>151</v>
      </c>
    </row>
    <row r="195" spans="1:2" x14ac:dyDescent="0.3">
      <c r="A195">
        <v>3039.975670667</v>
      </c>
      <c r="B195">
        <v>157</v>
      </c>
    </row>
    <row r="196" spans="1:2" x14ac:dyDescent="0.3">
      <c r="A196">
        <v>3039.9960104490001</v>
      </c>
      <c r="B196">
        <v>157</v>
      </c>
    </row>
    <row r="197" spans="1:2" x14ac:dyDescent="0.3">
      <c r="A197">
        <v>3040.0160062340001</v>
      </c>
      <c r="B197">
        <v>151</v>
      </c>
    </row>
    <row r="198" spans="1:2" x14ac:dyDescent="0.3">
      <c r="A198">
        <v>3040.0373860049999</v>
      </c>
      <c r="B198">
        <v>142</v>
      </c>
    </row>
    <row r="199" spans="1:2" x14ac:dyDescent="0.3">
      <c r="A199">
        <v>3040.0601887600001</v>
      </c>
      <c r="B199">
        <v>137</v>
      </c>
    </row>
    <row r="200" spans="1:2" x14ac:dyDescent="0.3">
      <c r="A200">
        <v>3040.0823295230002</v>
      </c>
      <c r="B200">
        <v>127</v>
      </c>
    </row>
    <row r="201" spans="1:2" x14ac:dyDescent="0.3">
      <c r="A201">
        <v>3040.1047022829998</v>
      </c>
      <c r="B201">
        <v>118.5</v>
      </c>
    </row>
    <row r="202" spans="1:2" x14ac:dyDescent="0.3">
      <c r="A202">
        <v>3040.127160042</v>
      </c>
      <c r="B202">
        <v>110.5</v>
      </c>
    </row>
    <row r="203" spans="1:2" x14ac:dyDescent="0.3">
      <c r="A203">
        <v>3040.151013786</v>
      </c>
      <c r="B203">
        <v>107.5</v>
      </c>
    </row>
    <row r="204" spans="1:2" x14ac:dyDescent="0.3">
      <c r="A204">
        <v>3040.1710425709998</v>
      </c>
      <c r="B204">
        <v>104.5</v>
      </c>
    </row>
    <row r="205" spans="1:2" x14ac:dyDescent="0.3">
      <c r="A205">
        <v>3040.1936043290002</v>
      </c>
      <c r="B205">
        <v>99</v>
      </c>
    </row>
    <row r="206" spans="1:2" x14ac:dyDescent="0.3">
      <c r="A206">
        <v>3040.2175560720002</v>
      </c>
      <c r="B206">
        <v>97</v>
      </c>
    </row>
    <row r="207" spans="1:2" x14ac:dyDescent="0.3">
      <c r="A207">
        <v>3040.2376378570002</v>
      </c>
      <c r="B207">
        <v>95.5</v>
      </c>
    </row>
    <row r="208" spans="1:2" x14ac:dyDescent="0.3">
      <c r="A208">
        <v>3040.2591296259998</v>
      </c>
      <c r="B208">
        <v>94</v>
      </c>
    </row>
    <row r="209" spans="1:2" x14ac:dyDescent="0.3">
      <c r="A209">
        <v>3040.2767864369998</v>
      </c>
      <c r="B209">
        <v>92.5</v>
      </c>
    </row>
    <row r="210" spans="1:2" x14ac:dyDescent="0.3">
      <c r="A210">
        <v>3040.2969832200001</v>
      </c>
      <c r="B210">
        <v>91</v>
      </c>
    </row>
    <row r="211" spans="1:2" x14ac:dyDescent="0.3">
      <c r="A211">
        <v>3040.3164130119999</v>
      </c>
      <c r="B211">
        <v>88</v>
      </c>
    </row>
    <row r="212" spans="1:2" x14ac:dyDescent="0.3">
      <c r="A212">
        <v>3040.3369777910002</v>
      </c>
      <c r="B212">
        <v>83.5</v>
      </c>
    </row>
    <row r="213" spans="1:2" x14ac:dyDescent="0.3">
      <c r="A213">
        <v>3040.358201564</v>
      </c>
      <c r="B213">
        <v>76.5</v>
      </c>
    </row>
    <row r="214" spans="1:2" x14ac:dyDescent="0.3">
      <c r="A214">
        <v>3040.3785993450001</v>
      </c>
      <c r="B214">
        <v>68</v>
      </c>
    </row>
    <row r="215" spans="1:2" x14ac:dyDescent="0.3">
      <c r="A215">
        <v>3040.398984126</v>
      </c>
      <c r="B215">
        <v>59</v>
      </c>
    </row>
    <row r="216" spans="1:2" x14ac:dyDescent="0.3">
      <c r="A216">
        <v>3040.4173789289998</v>
      </c>
      <c r="B216">
        <v>50.5</v>
      </c>
    </row>
    <row r="217" spans="1:2" x14ac:dyDescent="0.3">
      <c r="A217">
        <v>3040.4356357329998</v>
      </c>
      <c r="B217">
        <v>44</v>
      </c>
    </row>
    <row r="218" spans="1:2" x14ac:dyDescent="0.3">
      <c r="A218">
        <v>3040.453804538</v>
      </c>
      <c r="B218">
        <v>40</v>
      </c>
    </row>
    <row r="219" spans="1:2" x14ac:dyDescent="0.3">
      <c r="A219">
        <v>3040.472065342</v>
      </c>
      <c r="B219">
        <v>39.5</v>
      </c>
    </row>
    <row r="220" spans="1:2" x14ac:dyDescent="0.3">
      <c r="A220">
        <v>3040.4915741330001</v>
      </c>
      <c r="B220">
        <v>39</v>
      </c>
    </row>
    <row r="221" spans="1:2" x14ac:dyDescent="0.3">
      <c r="A221">
        <v>3040.5130409029998</v>
      </c>
      <c r="B221">
        <v>39.5</v>
      </c>
    </row>
    <row r="222" spans="1:2" x14ac:dyDescent="0.3">
      <c r="A222">
        <v>3040.532584693</v>
      </c>
      <c r="B222">
        <v>40.5</v>
      </c>
    </row>
    <row r="223" spans="1:2" x14ac:dyDescent="0.3">
      <c r="A223">
        <v>3040.5521794830001</v>
      </c>
      <c r="B223">
        <v>41.5</v>
      </c>
    </row>
    <row r="224" spans="1:2" x14ac:dyDescent="0.3">
      <c r="A224">
        <v>3040.5720022700002</v>
      </c>
      <c r="B224">
        <v>43.5</v>
      </c>
    </row>
    <row r="225" spans="1:2" x14ac:dyDescent="0.3">
      <c r="A225">
        <v>3040.589434083</v>
      </c>
      <c r="B225">
        <v>45.5</v>
      </c>
    </row>
    <row r="226" spans="1:2" x14ac:dyDescent="0.3">
      <c r="A226">
        <v>3040.607012895</v>
      </c>
      <c r="B226">
        <v>50</v>
      </c>
    </row>
    <row r="227" spans="1:2" x14ac:dyDescent="0.3">
      <c r="A227">
        <v>3040.626977681</v>
      </c>
      <c r="B227">
        <v>56</v>
      </c>
    </row>
    <row r="228" spans="1:2" x14ac:dyDescent="0.3">
      <c r="A228">
        <v>3040.645226485</v>
      </c>
      <c r="B228">
        <v>63</v>
      </c>
    </row>
    <row r="229" spans="1:2" x14ac:dyDescent="0.3">
      <c r="A229">
        <v>3040.6699002199998</v>
      </c>
      <c r="B229">
        <v>70</v>
      </c>
    </row>
    <row r="230" spans="1:2" x14ac:dyDescent="0.3">
      <c r="A230">
        <v>3040.688296023</v>
      </c>
      <c r="B230">
        <v>77.5</v>
      </c>
    </row>
    <row r="231" spans="1:2" x14ac:dyDescent="0.3">
      <c r="A231">
        <v>3040.7089158019999</v>
      </c>
      <c r="B231">
        <v>81</v>
      </c>
    </row>
    <row r="232" spans="1:2" x14ac:dyDescent="0.3">
      <c r="A232">
        <v>3040.7289135870001</v>
      </c>
      <c r="B232">
        <v>84.5</v>
      </c>
    </row>
    <row r="233" spans="1:2" x14ac:dyDescent="0.3">
      <c r="A233">
        <v>3040.7484493779998</v>
      </c>
      <c r="B233">
        <v>88.5</v>
      </c>
    </row>
    <row r="234" spans="1:2" x14ac:dyDescent="0.3">
      <c r="A234">
        <v>3040.7694401519998</v>
      </c>
      <c r="B234">
        <v>96</v>
      </c>
    </row>
    <row r="235" spans="1:2" x14ac:dyDescent="0.3">
      <c r="A235">
        <v>3040.790267929</v>
      </c>
      <c r="B235">
        <v>103.5</v>
      </c>
    </row>
    <row r="236" spans="1:2" x14ac:dyDescent="0.3">
      <c r="A236">
        <v>3040.8145746670002</v>
      </c>
      <c r="B236">
        <v>112</v>
      </c>
    </row>
    <row r="237" spans="1:2" x14ac:dyDescent="0.3">
      <c r="A237">
        <v>3040.835210445</v>
      </c>
      <c r="B237">
        <v>120</v>
      </c>
    </row>
    <row r="238" spans="1:2" x14ac:dyDescent="0.3">
      <c r="A238">
        <v>3040.85617422</v>
      </c>
      <c r="B238">
        <v>126.5</v>
      </c>
    </row>
    <row r="239" spans="1:2" x14ac:dyDescent="0.3">
      <c r="A239">
        <v>3040.8783089819999</v>
      </c>
      <c r="B239">
        <v>131</v>
      </c>
    </row>
    <row r="240" spans="1:2" x14ac:dyDescent="0.3">
      <c r="A240">
        <v>3040.8988847609999</v>
      </c>
      <c r="B240">
        <v>132</v>
      </c>
    </row>
    <row r="241" spans="1:2" x14ac:dyDescent="0.3">
      <c r="A241">
        <v>3040.9194975390001</v>
      </c>
      <c r="B241">
        <v>128</v>
      </c>
    </row>
    <row r="242" spans="1:2" x14ac:dyDescent="0.3">
      <c r="A242">
        <v>3040.940210316</v>
      </c>
      <c r="B242">
        <v>120.5</v>
      </c>
    </row>
    <row r="243" spans="1:2" x14ac:dyDescent="0.3">
      <c r="A243">
        <v>3040.9585911190002</v>
      </c>
      <c r="B243">
        <v>110</v>
      </c>
    </row>
    <row r="244" spans="1:2" x14ac:dyDescent="0.3">
      <c r="A244">
        <v>3040.9808778790002</v>
      </c>
      <c r="B244">
        <v>104</v>
      </c>
    </row>
    <row r="245" spans="1:2" x14ac:dyDescent="0.3">
      <c r="A245">
        <v>3041.0009326640002</v>
      </c>
      <c r="B245">
        <v>98</v>
      </c>
    </row>
    <row r="246" spans="1:2" x14ac:dyDescent="0.3">
      <c r="A246">
        <v>3041.0206494519998</v>
      </c>
      <c r="B246">
        <v>92</v>
      </c>
    </row>
    <row r="247" spans="1:2" x14ac:dyDescent="0.3">
      <c r="A247">
        <v>3041.0408142350002</v>
      </c>
      <c r="B247">
        <v>86.5</v>
      </c>
    </row>
    <row r="248" spans="1:2" x14ac:dyDescent="0.3">
      <c r="A248">
        <v>3041.0624620019998</v>
      </c>
      <c r="B248">
        <v>81</v>
      </c>
    </row>
    <row r="249" spans="1:2" x14ac:dyDescent="0.3">
      <c r="A249">
        <v>3041.084692763</v>
      </c>
      <c r="B249">
        <v>76</v>
      </c>
    </row>
    <row r="250" spans="1:2" x14ac:dyDescent="0.3">
      <c r="A250">
        <v>3041.1065425279999</v>
      </c>
      <c r="B250">
        <v>67.5</v>
      </c>
    </row>
    <row r="251" spans="1:2" x14ac:dyDescent="0.3">
      <c r="A251">
        <v>3041.12871129</v>
      </c>
      <c r="B251">
        <v>60.5</v>
      </c>
    </row>
    <row r="252" spans="1:2" x14ac:dyDescent="0.3">
      <c r="A252">
        <v>3041.1524290349998</v>
      </c>
      <c r="B252">
        <v>55</v>
      </c>
    </row>
    <row r="253" spans="1:2" x14ac:dyDescent="0.3">
      <c r="A253">
        <v>3041.1710438340001</v>
      </c>
      <c r="B253">
        <v>52.5</v>
      </c>
    </row>
    <row r="254" spans="1:2" x14ac:dyDescent="0.3">
      <c r="A254">
        <v>3041.1905436249999</v>
      </c>
      <c r="B254">
        <v>50.5</v>
      </c>
    </row>
    <row r="255" spans="1:2" x14ac:dyDescent="0.3">
      <c r="A255">
        <v>3041.210303412</v>
      </c>
      <c r="B255">
        <v>48.5</v>
      </c>
    </row>
    <row r="256" spans="1:2" x14ac:dyDescent="0.3">
      <c r="A256">
        <v>3041.2299502010001</v>
      </c>
      <c r="B256">
        <v>46</v>
      </c>
    </row>
    <row r="257" spans="1:2" x14ac:dyDescent="0.3">
      <c r="A257">
        <v>3041.2503249820002</v>
      </c>
      <c r="B257">
        <v>45</v>
      </c>
    </row>
    <row r="258" spans="1:2" x14ac:dyDescent="0.3">
      <c r="A258">
        <v>3041.268386788</v>
      </c>
      <c r="B258">
        <v>45.5</v>
      </c>
    </row>
    <row r="259" spans="1:2" x14ac:dyDescent="0.3">
      <c r="A259">
        <v>3041.2888105679999</v>
      </c>
      <c r="B259">
        <v>47.5</v>
      </c>
    </row>
    <row r="260" spans="1:2" x14ac:dyDescent="0.3">
      <c r="A260">
        <v>3041.3072203699999</v>
      </c>
      <c r="B260">
        <v>51.5</v>
      </c>
    </row>
    <row r="261" spans="1:2" x14ac:dyDescent="0.3">
      <c r="A261">
        <v>3041.3263191649999</v>
      </c>
      <c r="B261">
        <v>54</v>
      </c>
    </row>
    <row r="262" spans="1:2" x14ac:dyDescent="0.3">
      <c r="A262">
        <v>3041.3438199769998</v>
      </c>
      <c r="B262">
        <v>56.5</v>
      </c>
    </row>
    <row r="263" spans="1:2" x14ac:dyDescent="0.3">
      <c r="A263">
        <v>3041.363594764</v>
      </c>
      <c r="B263">
        <v>59</v>
      </c>
    </row>
    <row r="264" spans="1:2" x14ac:dyDescent="0.3">
      <c r="A264">
        <v>3041.3838185469999</v>
      </c>
      <c r="B264">
        <v>62</v>
      </c>
    </row>
    <row r="265" spans="1:2" x14ac:dyDescent="0.3">
      <c r="A265">
        <v>3041.4035503340001</v>
      </c>
      <c r="B265">
        <v>65.5</v>
      </c>
    </row>
    <row r="266" spans="1:2" x14ac:dyDescent="0.3">
      <c r="A266">
        <v>3041.4230801240001</v>
      </c>
      <c r="B266">
        <v>68.5</v>
      </c>
    </row>
    <row r="267" spans="1:2" x14ac:dyDescent="0.3">
      <c r="A267">
        <v>3041.4447988910001</v>
      </c>
      <c r="B267">
        <v>72</v>
      </c>
    </row>
    <row r="268" spans="1:2" x14ac:dyDescent="0.3">
      <c r="A268">
        <v>3041.4622587029999</v>
      </c>
      <c r="B268">
        <v>76</v>
      </c>
    </row>
    <row r="269" spans="1:2" x14ac:dyDescent="0.3">
      <c r="A269">
        <v>3041.4801715110002</v>
      </c>
      <c r="B269">
        <v>83</v>
      </c>
    </row>
    <row r="270" spans="1:2" x14ac:dyDescent="0.3">
      <c r="A270">
        <v>3041.4986643120001</v>
      </c>
      <c r="B270">
        <v>89.5</v>
      </c>
    </row>
    <row r="271" spans="1:2" x14ac:dyDescent="0.3">
      <c r="A271">
        <v>3041.5168261160002</v>
      </c>
      <c r="B271">
        <v>92</v>
      </c>
    </row>
    <row r="272" spans="1:2" x14ac:dyDescent="0.3">
      <c r="A272">
        <v>3041.5365859039998</v>
      </c>
      <c r="B272">
        <v>94</v>
      </c>
    </row>
    <row r="273" spans="1:2" x14ac:dyDescent="0.3">
      <c r="A273">
        <v>3041.5560426950001</v>
      </c>
      <c r="B273">
        <v>94.5</v>
      </c>
    </row>
    <row r="274" spans="1:2" x14ac:dyDescent="0.3">
      <c r="A274">
        <v>3041.5754564859999</v>
      </c>
      <c r="B274">
        <v>95</v>
      </c>
    </row>
    <row r="275" spans="1:2" x14ac:dyDescent="0.3">
      <c r="A275">
        <v>3041.5975602479998</v>
      </c>
      <c r="B275">
        <v>94</v>
      </c>
    </row>
    <row r="276" spans="1:2" x14ac:dyDescent="0.3">
      <c r="A276">
        <v>3041.6172540369998</v>
      </c>
      <c r="B276">
        <v>92</v>
      </c>
    </row>
    <row r="277" spans="1:2" x14ac:dyDescent="0.3">
      <c r="A277">
        <v>3041.6346488499998</v>
      </c>
      <c r="B277">
        <v>89.5</v>
      </c>
    </row>
    <row r="278" spans="1:2" x14ac:dyDescent="0.3">
      <c r="A278">
        <v>3041.6522446600002</v>
      </c>
      <c r="B278">
        <v>86</v>
      </c>
    </row>
    <row r="279" spans="1:2" x14ac:dyDescent="0.3">
      <c r="A279">
        <v>3041.6713704550002</v>
      </c>
      <c r="B279">
        <v>78</v>
      </c>
    </row>
    <row r="280" spans="1:2" x14ac:dyDescent="0.3">
      <c r="A280">
        <v>3041.6897592569999</v>
      </c>
      <c r="B280">
        <v>70.5</v>
      </c>
    </row>
    <row r="281" spans="1:2" x14ac:dyDescent="0.3">
      <c r="A281">
        <v>3041.7149099869998</v>
      </c>
      <c r="B281">
        <v>67.5</v>
      </c>
    </row>
    <row r="282" spans="1:2" x14ac:dyDescent="0.3">
      <c r="A282">
        <v>3041.7322758</v>
      </c>
      <c r="B282">
        <v>65</v>
      </c>
    </row>
    <row r="283" spans="1:2" x14ac:dyDescent="0.3">
      <c r="A283">
        <v>3041.753564571</v>
      </c>
      <c r="B283">
        <v>63</v>
      </c>
    </row>
    <row r="284" spans="1:2" x14ac:dyDescent="0.3">
      <c r="A284">
        <v>3041.773470357</v>
      </c>
      <c r="B284">
        <v>62</v>
      </c>
    </row>
    <row r="285" spans="1:2" x14ac:dyDescent="0.3">
      <c r="A285">
        <v>3041.7934221420001</v>
      </c>
      <c r="B285">
        <v>62</v>
      </c>
    </row>
    <row r="286" spans="1:2" x14ac:dyDescent="0.3">
      <c r="A286">
        <v>3041.8129229320002</v>
      </c>
      <c r="B286">
        <v>64.5</v>
      </c>
    </row>
    <row r="287" spans="1:2" x14ac:dyDescent="0.3">
      <c r="A287">
        <v>3041.8311917350002</v>
      </c>
      <c r="B287">
        <v>70</v>
      </c>
    </row>
    <row r="288" spans="1:2" x14ac:dyDescent="0.3">
      <c r="A288">
        <v>3041.851384517</v>
      </c>
      <c r="B288">
        <v>78</v>
      </c>
    </row>
    <row r="289" spans="1:2" x14ac:dyDescent="0.3">
      <c r="A289">
        <v>3041.8695913209999</v>
      </c>
      <c r="B289">
        <v>88</v>
      </c>
    </row>
    <row r="290" spans="1:2" x14ac:dyDescent="0.3">
      <c r="A290">
        <v>3041.8907900929999</v>
      </c>
      <c r="B290">
        <v>99</v>
      </c>
    </row>
    <row r="291" spans="1:2" x14ac:dyDescent="0.3">
      <c r="A291">
        <v>3041.911751867</v>
      </c>
      <c r="B291">
        <v>110</v>
      </c>
    </row>
    <row r="292" spans="1:2" x14ac:dyDescent="0.3">
      <c r="A292">
        <v>3041.93280164</v>
      </c>
      <c r="B292">
        <v>120.5</v>
      </c>
    </row>
    <row r="293" spans="1:2" x14ac:dyDescent="0.3">
      <c r="A293">
        <v>3041.956459385</v>
      </c>
      <c r="B293">
        <v>125.5</v>
      </c>
    </row>
    <row r="294" spans="1:2" x14ac:dyDescent="0.3">
      <c r="A294">
        <v>3041.976929164</v>
      </c>
      <c r="B294">
        <v>130</v>
      </c>
    </row>
    <row r="295" spans="1:2" x14ac:dyDescent="0.3">
      <c r="A295">
        <v>3041.9970679469998</v>
      </c>
      <c r="B295">
        <v>133.5</v>
      </c>
    </row>
    <row r="296" spans="1:2" x14ac:dyDescent="0.3">
      <c r="A296">
        <v>3042.0216496819999</v>
      </c>
      <c r="B296">
        <v>138.5</v>
      </c>
    </row>
    <row r="297" spans="1:2" x14ac:dyDescent="0.3">
      <c r="A297">
        <v>3042.0464964140001</v>
      </c>
      <c r="B297">
        <v>140.5</v>
      </c>
    </row>
    <row r="298" spans="1:2" x14ac:dyDescent="0.3">
      <c r="A298">
        <v>3042.067394189</v>
      </c>
      <c r="B298">
        <v>140.5</v>
      </c>
    </row>
    <row r="299" spans="1:2" x14ac:dyDescent="0.3">
      <c r="A299">
        <v>3042.0847740019999</v>
      </c>
      <c r="B299">
        <v>139.5</v>
      </c>
    </row>
    <row r="300" spans="1:2" x14ac:dyDescent="0.3">
      <c r="A300">
        <v>3042.104698787</v>
      </c>
      <c r="B300">
        <v>138.5</v>
      </c>
    </row>
    <row r="301" spans="1:2" x14ac:dyDescent="0.3">
      <c r="A301">
        <v>3042.1243225759999</v>
      </c>
      <c r="B301">
        <v>137</v>
      </c>
    </row>
    <row r="302" spans="1:2" x14ac:dyDescent="0.3">
      <c r="A302">
        <v>3042.1441813619999</v>
      </c>
      <c r="B302">
        <v>135.5</v>
      </c>
    </row>
    <row r="303" spans="1:2" x14ac:dyDescent="0.3">
      <c r="A303">
        <v>3042.1656511299998</v>
      </c>
      <c r="B303">
        <v>134.5</v>
      </c>
    </row>
    <row r="304" spans="1:2" x14ac:dyDescent="0.3">
      <c r="A304">
        <v>3042.1853419180002</v>
      </c>
      <c r="B304">
        <v>132</v>
      </c>
    </row>
    <row r="305" spans="1:2" x14ac:dyDescent="0.3">
      <c r="A305">
        <v>3042.2035787210002</v>
      </c>
      <c r="B305">
        <v>131</v>
      </c>
    </row>
    <row r="306" spans="1:2" x14ac:dyDescent="0.3">
      <c r="A306">
        <v>3042.2209145349998</v>
      </c>
      <c r="B306">
        <v>130</v>
      </c>
    </row>
    <row r="307" spans="1:2" x14ac:dyDescent="0.3">
      <c r="A307">
        <v>3042.2392803369999</v>
      </c>
      <c r="B307">
        <v>129.5</v>
      </c>
    </row>
    <row r="308" spans="1:2" x14ac:dyDescent="0.3">
      <c r="A308">
        <v>3042.2569181469999</v>
      </c>
      <c r="B308">
        <v>129</v>
      </c>
    </row>
    <row r="309" spans="1:2" x14ac:dyDescent="0.3">
      <c r="A309">
        <v>3042.2767539329998</v>
      </c>
      <c r="B309">
        <v>128</v>
      </c>
    </row>
    <row r="310" spans="1:2" x14ac:dyDescent="0.3">
      <c r="A310">
        <v>3042.2964217210001</v>
      </c>
      <c r="B310">
        <v>127.5</v>
      </c>
    </row>
    <row r="311" spans="1:2" x14ac:dyDescent="0.3">
      <c r="A311">
        <v>3042.3175004939999</v>
      </c>
      <c r="B311">
        <v>126.5</v>
      </c>
    </row>
    <row r="312" spans="1:2" x14ac:dyDescent="0.3">
      <c r="A312">
        <v>3042.3371142820001</v>
      </c>
      <c r="B312">
        <v>126</v>
      </c>
    </row>
    <row r="313" spans="1:2" x14ac:dyDescent="0.3">
      <c r="A313">
        <v>3042.3547590920002</v>
      </c>
      <c r="B313">
        <v>126</v>
      </c>
    </row>
    <row r="314" spans="1:2" x14ac:dyDescent="0.3">
      <c r="A314">
        <v>3042.3722079039999</v>
      </c>
      <c r="B314">
        <v>127.5</v>
      </c>
    </row>
    <row r="315" spans="1:2" x14ac:dyDescent="0.3">
      <c r="A315">
        <v>3042.3919526909999</v>
      </c>
      <c r="B315">
        <v>130</v>
      </c>
    </row>
    <row r="316" spans="1:2" x14ac:dyDescent="0.3">
      <c r="A316">
        <v>3042.4105594910002</v>
      </c>
      <c r="B316">
        <v>134.5</v>
      </c>
    </row>
    <row r="317" spans="1:2" x14ac:dyDescent="0.3">
      <c r="A317">
        <v>3042.4310832699998</v>
      </c>
      <c r="B317">
        <v>138</v>
      </c>
    </row>
    <row r="318" spans="1:2" x14ac:dyDescent="0.3">
      <c r="A318">
        <v>3042.4507070579998</v>
      </c>
      <c r="B318">
        <v>138.5</v>
      </c>
    </row>
    <row r="319" spans="1:2" x14ac:dyDescent="0.3">
      <c r="A319">
        <v>3042.4725328230002</v>
      </c>
      <c r="B319">
        <v>134</v>
      </c>
    </row>
    <row r="320" spans="1:2" x14ac:dyDescent="0.3">
      <c r="A320">
        <v>3042.4928916029999</v>
      </c>
      <c r="B320">
        <v>124</v>
      </c>
    </row>
    <row r="321" spans="1:2" x14ac:dyDescent="0.3">
      <c r="A321">
        <v>3042.5133233830002</v>
      </c>
      <c r="B321">
        <v>109</v>
      </c>
    </row>
    <row r="322" spans="1:2" x14ac:dyDescent="0.3">
      <c r="A322">
        <v>3042.533736163</v>
      </c>
      <c r="B322">
        <v>92</v>
      </c>
    </row>
    <row r="323" spans="1:2" x14ac:dyDescent="0.3">
      <c r="A323">
        <v>3042.5520149660001</v>
      </c>
      <c r="B323">
        <v>74.5</v>
      </c>
    </row>
    <row r="324" spans="1:2" x14ac:dyDescent="0.3">
      <c r="A324">
        <v>3042.5727107429998</v>
      </c>
      <c r="B324">
        <v>60</v>
      </c>
    </row>
    <row r="325" spans="1:2" x14ac:dyDescent="0.3">
      <c r="A325">
        <v>3042.5910615449998</v>
      </c>
      <c r="B325">
        <v>50.5</v>
      </c>
    </row>
    <row r="326" spans="1:2" x14ac:dyDescent="0.3">
      <c r="A326">
        <v>3042.6107703329999</v>
      </c>
      <c r="B326">
        <v>47.5</v>
      </c>
    </row>
    <row r="327" spans="1:2" x14ac:dyDescent="0.3">
      <c r="A327">
        <v>3042.6282011449998</v>
      </c>
      <c r="B327">
        <v>46.5</v>
      </c>
    </row>
    <row r="328" spans="1:2" x14ac:dyDescent="0.3">
      <c r="A328">
        <v>3042.6480459310001</v>
      </c>
      <c r="B328">
        <v>46</v>
      </c>
    </row>
    <row r="329" spans="1:2" x14ac:dyDescent="0.3">
      <c r="A329">
        <v>3042.6676757199998</v>
      </c>
      <c r="B329">
        <v>46.5</v>
      </c>
    </row>
    <row r="330" spans="1:2" x14ac:dyDescent="0.3">
      <c r="A330">
        <v>3042.6870725110002</v>
      </c>
      <c r="B330">
        <v>48.5</v>
      </c>
    </row>
    <row r="331" spans="1:2" x14ac:dyDescent="0.3">
      <c r="A331">
        <v>3042.7067812979999</v>
      </c>
      <c r="B331">
        <v>53</v>
      </c>
    </row>
    <row r="332" spans="1:2" x14ac:dyDescent="0.3">
      <c r="A332">
        <v>3042.7291430569999</v>
      </c>
      <c r="B332">
        <v>55.5</v>
      </c>
    </row>
    <row r="333" spans="1:2" x14ac:dyDescent="0.3">
      <c r="A333">
        <v>3042.7466638679998</v>
      </c>
      <c r="B333">
        <v>57.5</v>
      </c>
    </row>
    <row r="334" spans="1:2" x14ac:dyDescent="0.3">
      <c r="A334">
        <v>3042.7654366659999</v>
      </c>
      <c r="B334">
        <v>60</v>
      </c>
    </row>
    <row r="335" spans="1:2" x14ac:dyDescent="0.3">
      <c r="A335">
        <v>3042.7863984400001</v>
      </c>
      <c r="B335">
        <v>60</v>
      </c>
    </row>
    <row r="336" spans="1:2" x14ac:dyDescent="0.3">
      <c r="A336">
        <v>3042.8064452230001</v>
      </c>
      <c r="B336">
        <v>59.5</v>
      </c>
    </row>
    <row r="337" spans="1:2" x14ac:dyDescent="0.3">
      <c r="A337">
        <v>3042.8287139829999</v>
      </c>
      <c r="B337">
        <v>57.5</v>
      </c>
    </row>
    <row r="338" spans="1:2" x14ac:dyDescent="0.3">
      <c r="A338">
        <v>3042.84930476</v>
      </c>
      <c r="B338">
        <v>55</v>
      </c>
    </row>
    <row r="339" spans="1:2" x14ac:dyDescent="0.3">
      <c r="A339">
        <v>3042.8712025240002</v>
      </c>
      <c r="B339">
        <v>52</v>
      </c>
    </row>
    <row r="340" spans="1:2" x14ac:dyDescent="0.3">
      <c r="A340">
        <v>3042.8939592779998</v>
      </c>
      <c r="B340">
        <v>44.5</v>
      </c>
    </row>
    <row r="341" spans="1:2" x14ac:dyDescent="0.3">
      <c r="A341">
        <v>3042.920180995</v>
      </c>
      <c r="B341">
        <v>41</v>
      </c>
    </row>
    <row r="342" spans="1:2" x14ac:dyDescent="0.3">
      <c r="A342">
        <v>3042.940168779</v>
      </c>
      <c r="B342">
        <v>37.5</v>
      </c>
    </row>
    <row r="343" spans="1:2" x14ac:dyDescent="0.3">
      <c r="A343">
        <v>3042.9602685619998</v>
      </c>
      <c r="B343">
        <v>34</v>
      </c>
    </row>
    <row r="344" spans="1:2" x14ac:dyDescent="0.3">
      <c r="A344">
        <v>3042.9822983240001</v>
      </c>
      <c r="B344">
        <v>30</v>
      </c>
    </row>
    <row r="345" spans="1:2" x14ac:dyDescent="0.3">
      <c r="A345">
        <v>3043.0037850909998</v>
      </c>
      <c r="B345">
        <v>28.5</v>
      </c>
    </row>
    <row r="346" spans="1:2" x14ac:dyDescent="0.3">
      <c r="A346">
        <v>3043.025862853</v>
      </c>
      <c r="B346">
        <v>28.5</v>
      </c>
    </row>
    <row r="347" spans="1:2" x14ac:dyDescent="0.3">
      <c r="A347">
        <v>3043.0491266019999</v>
      </c>
      <c r="B347">
        <v>30.5</v>
      </c>
    </row>
    <row r="348" spans="1:2" x14ac:dyDescent="0.3">
      <c r="A348">
        <v>3043.0714173609999</v>
      </c>
      <c r="B348">
        <v>33</v>
      </c>
    </row>
    <row r="349" spans="1:2" x14ac:dyDescent="0.3">
      <c r="A349">
        <v>3043.095012106</v>
      </c>
      <c r="B349">
        <v>36</v>
      </c>
    </row>
    <row r="350" spans="1:2" x14ac:dyDescent="0.3">
      <c r="A350">
        <v>3043.1160358789998</v>
      </c>
      <c r="B350">
        <v>40.5</v>
      </c>
    </row>
    <row r="351" spans="1:2" x14ac:dyDescent="0.3">
      <c r="A351">
        <v>3043.139613624</v>
      </c>
      <c r="B351">
        <v>45.5</v>
      </c>
    </row>
    <row r="352" spans="1:2" x14ac:dyDescent="0.3">
      <c r="A352">
        <v>3043.161074392</v>
      </c>
      <c r="B352">
        <v>48.5</v>
      </c>
    </row>
    <row r="353" spans="1:2" x14ac:dyDescent="0.3">
      <c r="A353">
        <v>3043.1811821749998</v>
      </c>
      <c r="B353">
        <v>51.5</v>
      </c>
    </row>
    <row r="354" spans="1:2" x14ac:dyDescent="0.3">
      <c r="A354">
        <v>3043.2035699329999</v>
      </c>
      <c r="B354">
        <v>57.5</v>
      </c>
    </row>
    <row r="355" spans="1:2" x14ac:dyDescent="0.3">
      <c r="A355">
        <v>3043.2256396950002</v>
      </c>
      <c r="B355">
        <v>63.5</v>
      </c>
    </row>
    <row r="356" spans="1:2" x14ac:dyDescent="0.3">
      <c r="A356">
        <v>3043.2496114360001</v>
      </c>
      <c r="B356">
        <v>66</v>
      </c>
    </row>
    <row r="357" spans="1:2" x14ac:dyDescent="0.3">
      <c r="A357">
        <v>3043.2709392050001</v>
      </c>
      <c r="B357">
        <v>68.5</v>
      </c>
    </row>
    <row r="358" spans="1:2" x14ac:dyDescent="0.3">
      <c r="A358">
        <v>3043.2936279599999</v>
      </c>
      <c r="B358">
        <v>74</v>
      </c>
    </row>
    <row r="359" spans="1:2" x14ac:dyDescent="0.3">
      <c r="A359">
        <v>3043.3147617320001</v>
      </c>
      <c r="B359">
        <v>79</v>
      </c>
    </row>
    <row r="360" spans="1:2" x14ac:dyDescent="0.3">
      <c r="A360">
        <v>3043.3367904940001</v>
      </c>
      <c r="B360">
        <v>84.5</v>
      </c>
    </row>
    <row r="361" spans="1:2" x14ac:dyDescent="0.3">
      <c r="A361">
        <v>3043.3595492479999</v>
      </c>
      <c r="B361">
        <v>90</v>
      </c>
    </row>
    <row r="362" spans="1:2" x14ac:dyDescent="0.3">
      <c r="A362">
        <v>3043.3815330110001</v>
      </c>
      <c r="B362">
        <v>95.5</v>
      </c>
    </row>
    <row r="363" spans="1:2" x14ac:dyDescent="0.3">
      <c r="A363">
        <v>3043.405520752</v>
      </c>
      <c r="B363">
        <v>100.5</v>
      </c>
    </row>
    <row r="364" spans="1:2" x14ac:dyDescent="0.3">
      <c r="A364">
        <v>3043.4264055260001</v>
      </c>
      <c r="B364">
        <v>104.5</v>
      </c>
    </row>
    <row r="365" spans="1:2" x14ac:dyDescent="0.3">
      <c r="A365">
        <v>3043.4497812730001</v>
      </c>
      <c r="B365">
        <v>105.5</v>
      </c>
    </row>
    <row r="366" spans="1:2" x14ac:dyDescent="0.3">
      <c r="A366">
        <v>3043.470808046</v>
      </c>
      <c r="B366">
        <v>105</v>
      </c>
    </row>
    <row r="367" spans="1:2" x14ac:dyDescent="0.3">
      <c r="A367">
        <v>3043.4921558159999</v>
      </c>
      <c r="B367">
        <v>104</v>
      </c>
    </row>
    <row r="368" spans="1:2" x14ac:dyDescent="0.3">
      <c r="A368">
        <v>3043.5168535490002</v>
      </c>
      <c r="B368">
        <v>98.5</v>
      </c>
    </row>
    <row r="369" spans="1:2" x14ac:dyDescent="0.3">
      <c r="A369">
        <v>3043.5377903230001</v>
      </c>
      <c r="B369">
        <v>90</v>
      </c>
    </row>
    <row r="370" spans="1:2" x14ac:dyDescent="0.3">
      <c r="A370">
        <v>3043.5612660689999</v>
      </c>
      <c r="B370">
        <v>84.5</v>
      </c>
    </row>
    <row r="371" spans="1:2" x14ac:dyDescent="0.3">
      <c r="A371">
        <v>3043.5823758410002</v>
      </c>
      <c r="B371">
        <v>72.5</v>
      </c>
    </row>
    <row r="372" spans="1:2" x14ac:dyDescent="0.3">
      <c r="A372">
        <v>3043.6051805950001</v>
      </c>
      <c r="B372">
        <v>60</v>
      </c>
    </row>
    <row r="373" spans="1:2" x14ac:dyDescent="0.3">
      <c r="A373">
        <v>3043.624809383</v>
      </c>
      <c r="B373">
        <v>49</v>
      </c>
    </row>
    <row r="374" spans="1:2" x14ac:dyDescent="0.3">
      <c r="A374">
        <v>3043.6436011800001</v>
      </c>
      <c r="B374">
        <v>39.5</v>
      </c>
    </row>
    <row r="375" spans="1:2" x14ac:dyDescent="0.3">
      <c r="A375">
        <v>3043.6641419580001</v>
      </c>
      <c r="B375">
        <v>36</v>
      </c>
    </row>
    <row r="376" spans="1:2" x14ac:dyDescent="0.3">
      <c r="A376">
        <v>3043.6834067489999</v>
      </c>
      <c r="B376">
        <v>33</v>
      </c>
    </row>
    <row r="377" spans="1:2" x14ac:dyDescent="0.3">
      <c r="A377">
        <v>3043.7050725150002</v>
      </c>
      <c r="B377">
        <v>28.5</v>
      </c>
    </row>
    <row r="378" spans="1:2" x14ac:dyDescent="0.3">
      <c r="A378">
        <v>3043.725575294</v>
      </c>
      <c r="B378">
        <v>26.5</v>
      </c>
    </row>
    <row r="379" spans="1:2" x14ac:dyDescent="0.3">
      <c r="A379">
        <v>3043.7462870700001</v>
      </c>
      <c r="B379">
        <v>25.5</v>
      </c>
    </row>
    <row r="380" spans="1:2" x14ac:dyDescent="0.3">
      <c r="A380">
        <v>3043.7665628509999</v>
      </c>
      <c r="B380">
        <v>25</v>
      </c>
    </row>
    <row r="381" spans="1:2" x14ac:dyDescent="0.3">
      <c r="A381">
        <v>3043.7873966259999</v>
      </c>
      <c r="B381">
        <v>24.5</v>
      </c>
    </row>
    <row r="382" spans="1:2" x14ac:dyDescent="0.3">
      <c r="A382">
        <v>3043.809444387</v>
      </c>
      <c r="B382">
        <v>24</v>
      </c>
    </row>
    <row r="383" spans="1:2" x14ac:dyDescent="0.3">
      <c r="A383">
        <v>3043.8276981899999</v>
      </c>
      <c r="B383">
        <v>23.5</v>
      </c>
    </row>
    <row r="384" spans="1:2" x14ac:dyDescent="0.3">
      <c r="A384">
        <v>3043.8461199899998</v>
      </c>
      <c r="B384">
        <v>23.5</v>
      </c>
    </row>
    <row r="385" spans="1:2" x14ac:dyDescent="0.3">
      <c r="A385">
        <v>3043.8665357690002</v>
      </c>
      <c r="B385">
        <v>24.5</v>
      </c>
    </row>
    <row r="386" spans="1:2" x14ac:dyDescent="0.3">
      <c r="A386">
        <v>3043.8856195620001</v>
      </c>
      <c r="B386">
        <v>26.5</v>
      </c>
    </row>
    <row r="387" spans="1:2" x14ac:dyDescent="0.3">
      <c r="A387">
        <v>3043.9037653659998</v>
      </c>
      <c r="B387">
        <v>30.5</v>
      </c>
    </row>
    <row r="388" spans="1:2" x14ac:dyDescent="0.3">
      <c r="A388">
        <v>3043.9245161409999</v>
      </c>
      <c r="B388">
        <v>32.5</v>
      </c>
    </row>
    <row r="389" spans="1:2" x14ac:dyDescent="0.3">
      <c r="A389">
        <v>3043.9442009280001</v>
      </c>
      <c r="B389">
        <v>35.5</v>
      </c>
    </row>
    <row r="390" spans="1:2" x14ac:dyDescent="0.3">
      <c r="A390">
        <v>3043.9657386949998</v>
      </c>
      <c r="B390">
        <v>41</v>
      </c>
    </row>
    <row r="391" spans="1:2" x14ac:dyDescent="0.3">
      <c r="A391">
        <v>3043.986312472</v>
      </c>
      <c r="B391">
        <v>46</v>
      </c>
    </row>
    <row r="392" spans="1:2" x14ac:dyDescent="0.3">
      <c r="A392">
        <v>3044.0066692519999</v>
      </c>
      <c r="B392">
        <v>51.5</v>
      </c>
    </row>
    <row r="393" spans="1:2" x14ac:dyDescent="0.3">
      <c r="A393">
        <v>3044.02714203</v>
      </c>
      <c r="B393">
        <v>56</v>
      </c>
    </row>
    <row r="394" spans="1:2" x14ac:dyDescent="0.3">
      <c r="A394">
        <v>3044.0477698069999</v>
      </c>
      <c r="B394">
        <v>60</v>
      </c>
    </row>
    <row r="395" spans="1:2" x14ac:dyDescent="0.3">
      <c r="A395">
        <v>3044.0707195579998</v>
      </c>
      <c r="B395">
        <v>64</v>
      </c>
    </row>
    <row r="396" spans="1:2" x14ac:dyDescent="0.3">
      <c r="A396">
        <v>3044.0915393330001</v>
      </c>
      <c r="B396">
        <v>68.5</v>
      </c>
    </row>
    <row r="397" spans="1:2" x14ac:dyDescent="0.3">
      <c r="A397">
        <v>3044.1097771350001</v>
      </c>
      <c r="B397">
        <v>70.5</v>
      </c>
    </row>
    <row r="398" spans="1:2" x14ac:dyDescent="0.3">
      <c r="A398">
        <v>3044.127375945</v>
      </c>
      <c r="B398">
        <v>74.5</v>
      </c>
    </row>
    <row r="399" spans="1:2" x14ac:dyDescent="0.3">
      <c r="A399">
        <v>3044.145856744</v>
      </c>
      <c r="B399">
        <v>76.5</v>
      </c>
    </row>
    <row r="400" spans="1:2" x14ac:dyDescent="0.3">
      <c r="A400">
        <v>3044.163521553</v>
      </c>
      <c r="B400">
        <v>78</v>
      </c>
    </row>
    <row r="401" spans="1:2" x14ac:dyDescent="0.3">
      <c r="A401">
        <v>3044.1835223369999</v>
      </c>
      <c r="B401">
        <v>79</v>
      </c>
    </row>
    <row r="402" spans="1:2" x14ac:dyDescent="0.3">
      <c r="A402">
        <v>3044.2029441260001</v>
      </c>
      <c r="B402">
        <v>79.5</v>
      </c>
    </row>
    <row r="403" spans="1:2" x14ac:dyDescent="0.3">
      <c r="A403">
        <v>3044.224421894</v>
      </c>
      <c r="B403">
        <v>79.5</v>
      </c>
    </row>
    <row r="404" spans="1:2" x14ac:dyDescent="0.3">
      <c r="A404">
        <v>3044.2440096820001</v>
      </c>
      <c r="B404">
        <v>78.5</v>
      </c>
    </row>
    <row r="405" spans="1:2" x14ac:dyDescent="0.3">
      <c r="A405">
        <v>3044.261483492</v>
      </c>
      <c r="B405">
        <v>76.5</v>
      </c>
    </row>
    <row r="406" spans="1:2" x14ac:dyDescent="0.3">
      <c r="A406">
        <v>3044.2789813029999</v>
      </c>
      <c r="B406">
        <v>69.5</v>
      </c>
    </row>
    <row r="407" spans="1:2" x14ac:dyDescent="0.3">
      <c r="A407">
        <v>3044.3002640720001</v>
      </c>
      <c r="B407">
        <v>60</v>
      </c>
    </row>
    <row r="408" spans="1:2" x14ac:dyDescent="0.3">
      <c r="A408">
        <v>3044.324099814</v>
      </c>
      <c r="B408">
        <v>49.5</v>
      </c>
    </row>
    <row r="409" spans="1:2" x14ac:dyDescent="0.3">
      <c r="A409">
        <v>3044.3452455850002</v>
      </c>
      <c r="B409">
        <v>44</v>
      </c>
    </row>
    <row r="410" spans="1:2" x14ac:dyDescent="0.3">
      <c r="A410">
        <v>3044.3662973569999</v>
      </c>
      <c r="B410">
        <v>35.5</v>
      </c>
    </row>
    <row r="411" spans="1:2" x14ac:dyDescent="0.3">
      <c r="A411">
        <v>3044.3874971280002</v>
      </c>
      <c r="B411">
        <v>30</v>
      </c>
    </row>
    <row r="412" spans="1:2" x14ac:dyDescent="0.3">
      <c r="A412">
        <v>3044.4101388829999</v>
      </c>
      <c r="B412">
        <v>26</v>
      </c>
    </row>
    <row r="413" spans="1:2" x14ac:dyDescent="0.3">
      <c r="A413">
        <v>3044.4327866369999</v>
      </c>
      <c r="B413">
        <v>24.5</v>
      </c>
    </row>
    <row r="414" spans="1:2" x14ac:dyDescent="0.3">
      <c r="A414">
        <v>3044.4553933930001</v>
      </c>
      <c r="B414">
        <v>23</v>
      </c>
    </row>
    <row r="415" spans="1:2" x14ac:dyDescent="0.3">
      <c r="A415">
        <v>3044.478152146</v>
      </c>
      <c r="B415">
        <v>20.5</v>
      </c>
    </row>
    <row r="416" spans="1:2" x14ac:dyDescent="0.3">
      <c r="A416">
        <v>3044.4990109199998</v>
      </c>
      <c r="B416">
        <v>18</v>
      </c>
    </row>
    <row r="417" spans="1:2" x14ac:dyDescent="0.3">
      <c r="A417">
        <v>3044.5208766840001</v>
      </c>
      <c r="B417">
        <v>15.5</v>
      </c>
    </row>
    <row r="418" spans="1:2" x14ac:dyDescent="0.3">
      <c r="A418">
        <v>3044.539365483</v>
      </c>
      <c r="B418">
        <v>14</v>
      </c>
    </row>
    <row r="419" spans="1:2" x14ac:dyDescent="0.3">
      <c r="A419">
        <v>3044.559733263</v>
      </c>
      <c r="B419">
        <v>13</v>
      </c>
    </row>
    <row r="420" spans="1:2" x14ac:dyDescent="0.3">
      <c r="A420">
        <v>3044.5813070290001</v>
      </c>
      <c r="B420">
        <v>13</v>
      </c>
    </row>
    <row r="421" spans="1:2" x14ac:dyDescent="0.3">
      <c r="A421">
        <v>3044.601103815</v>
      </c>
      <c r="B421">
        <v>13.5</v>
      </c>
    </row>
    <row r="422" spans="1:2" x14ac:dyDescent="0.3">
      <c r="A422">
        <v>3044.6217205920002</v>
      </c>
      <c r="B422">
        <v>13.5</v>
      </c>
    </row>
    <row r="423" spans="1:2" x14ac:dyDescent="0.3">
      <c r="A423">
        <v>3044.641052382</v>
      </c>
      <c r="B423">
        <v>14.5</v>
      </c>
    </row>
    <row r="424" spans="1:2" x14ac:dyDescent="0.3">
      <c r="A424">
        <v>3044.6617341579999</v>
      </c>
      <c r="B424">
        <v>16</v>
      </c>
    </row>
    <row r="425" spans="1:2" x14ac:dyDescent="0.3">
      <c r="A425">
        <v>3044.6801369589998</v>
      </c>
      <c r="B425">
        <v>18</v>
      </c>
    </row>
    <row r="426" spans="1:2" x14ac:dyDescent="0.3">
      <c r="A426">
        <v>3044.6983827620002</v>
      </c>
      <c r="B426">
        <v>21.5</v>
      </c>
    </row>
    <row r="427" spans="1:2" x14ac:dyDescent="0.3">
      <c r="A427">
        <v>3044.7204345230002</v>
      </c>
      <c r="B427">
        <v>25</v>
      </c>
    </row>
    <row r="428" spans="1:2" x14ac:dyDescent="0.3">
      <c r="A428">
        <v>3044.7406443039999</v>
      </c>
      <c r="B428">
        <v>28.5</v>
      </c>
    </row>
    <row r="429" spans="1:2" x14ac:dyDescent="0.3">
      <c r="A429">
        <v>3044.759065104</v>
      </c>
      <c r="B429">
        <v>32.5</v>
      </c>
    </row>
    <row r="430" spans="1:2" x14ac:dyDescent="0.3">
      <c r="A430">
        <v>3044.7778089009998</v>
      </c>
      <c r="B430">
        <v>36</v>
      </c>
    </row>
    <row r="431" spans="1:2" x14ac:dyDescent="0.3">
      <c r="A431">
        <v>3044.7981906800001</v>
      </c>
      <c r="B431">
        <v>37.5</v>
      </c>
    </row>
    <row r="432" spans="1:2" x14ac:dyDescent="0.3">
      <c r="A432">
        <v>3044.818046465</v>
      </c>
      <c r="B432">
        <v>39.5</v>
      </c>
    </row>
    <row r="433" spans="1:2" x14ac:dyDescent="0.3">
      <c r="A433">
        <v>3044.839546231</v>
      </c>
      <c r="B433">
        <v>43</v>
      </c>
    </row>
    <row r="434" spans="1:2" x14ac:dyDescent="0.3">
      <c r="A434">
        <v>3044.8598210109999</v>
      </c>
      <c r="B434">
        <v>45.5</v>
      </c>
    </row>
    <row r="435" spans="1:2" x14ac:dyDescent="0.3">
      <c r="A435">
        <v>3044.880877783</v>
      </c>
      <c r="B435">
        <v>47.5</v>
      </c>
    </row>
    <row r="436" spans="1:2" x14ac:dyDescent="0.3">
      <c r="A436">
        <v>3044.9016545569998</v>
      </c>
      <c r="B436">
        <v>50.5</v>
      </c>
    </row>
    <row r="437" spans="1:2" x14ac:dyDescent="0.3">
      <c r="A437">
        <v>3044.9226563289999</v>
      </c>
      <c r="B437">
        <v>55.5</v>
      </c>
    </row>
    <row r="438" spans="1:2" x14ac:dyDescent="0.3">
      <c r="A438">
        <v>3044.945236084</v>
      </c>
      <c r="B438">
        <v>65</v>
      </c>
    </row>
    <row r="439" spans="1:2" x14ac:dyDescent="0.3">
      <c r="A439">
        <v>3044.9655588639998</v>
      </c>
      <c r="B439">
        <v>71.5</v>
      </c>
    </row>
    <row r="440" spans="1:2" x14ac:dyDescent="0.3">
      <c r="A440">
        <v>3044.9832846710001</v>
      </c>
      <c r="B440">
        <v>79.5</v>
      </c>
    </row>
    <row r="441" spans="1:2" x14ac:dyDescent="0.3">
      <c r="A441">
        <v>3045.000982479</v>
      </c>
      <c r="B441">
        <v>98</v>
      </c>
    </row>
    <row r="442" spans="1:2" x14ac:dyDescent="0.3">
      <c r="A442">
        <v>3045.019258281</v>
      </c>
      <c r="B442">
        <v>118</v>
      </c>
    </row>
    <row r="443" spans="1:2" x14ac:dyDescent="0.3">
      <c r="A443">
        <v>3045.0374990830001</v>
      </c>
      <c r="B443">
        <v>136.5</v>
      </c>
    </row>
    <row r="444" spans="1:2" x14ac:dyDescent="0.3">
      <c r="A444">
        <v>3045.0582248579999</v>
      </c>
      <c r="B444">
        <v>144</v>
      </c>
    </row>
    <row r="445" spans="1:2" x14ac:dyDescent="0.3">
      <c r="A445">
        <v>3045.0773166509998</v>
      </c>
      <c r="B445">
        <v>150</v>
      </c>
    </row>
    <row r="446" spans="1:2" x14ac:dyDescent="0.3">
      <c r="A446">
        <v>3045.098376422</v>
      </c>
      <c r="B446">
        <v>155</v>
      </c>
    </row>
    <row r="447" spans="1:2" x14ac:dyDescent="0.3">
      <c r="A447">
        <v>3045.1184142050001</v>
      </c>
      <c r="B447">
        <v>158.5</v>
      </c>
    </row>
    <row r="448" spans="1:2" x14ac:dyDescent="0.3">
      <c r="A448">
        <v>3045.138610986</v>
      </c>
      <c r="B448">
        <v>161</v>
      </c>
    </row>
    <row r="449" spans="1:2" x14ac:dyDescent="0.3">
      <c r="A449">
        <v>3045.1560327970001</v>
      </c>
      <c r="B449">
        <v>162</v>
      </c>
    </row>
    <row r="450" spans="1:2" x14ac:dyDescent="0.3">
      <c r="A450">
        <v>3045.1736856050002</v>
      </c>
      <c r="B450">
        <v>163</v>
      </c>
    </row>
    <row r="451" spans="1:2" x14ac:dyDescent="0.3">
      <c r="A451">
        <v>3045.1937743869998</v>
      </c>
      <c r="B451">
        <v>163</v>
      </c>
    </row>
    <row r="452" spans="1:2" x14ac:dyDescent="0.3">
      <c r="A452">
        <v>3045.2163871409998</v>
      </c>
      <c r="B452">
        <v>162.5</v>
      </c>
    </row>
    <row r="453" spans="1:2" x14ac:dyDescent="0.3">
      <c r="A453">
        <v>3045.2401758830001</v>
      </c>
      <c r="B453">
        <v>162</v>
      </c>
    </row>
    <row r="454" spans="1:2" x14ac:dyDescent="0.3">
      <c r="A454">
        <v>3045.261359653</v>
      </c>
      <c r="B454">
        <v>161.5</v>
      </c>
    </row>
    <row r="455" spans="1:2" x14ac:dyDescent="0.3">
      <c r="A455">
        <v>3045.2831784169998</v>
      </c>
      <c r="B455">
        <v>162</v>
      </c>
    </row>
    <row r="456" spans="1:2" x14ac:dyDescent="0.3">
      <c r="A456">
        <v>3045.3080671460002</v>
      </c>
      <c r="B456">
        <v>163.5</v>
      </c>
    </row>
    <row r="457" spans="1:2" x14ac:dyDescent="0.3">
      <c r="A457">
        <v>3045.3310478970002</v>
      </c>
      <c r="B457">
        <v>165</v>
      </c>
    </row>
    <row r="458" spans="1:2" x14ac:dyDescent="0.3">
      <c r="A458">
        <v>3045.3546116409998</v>
      </c>
      <c r="B458">
        <v>164.5</v>
      </c>
    </row>
    <row r="459" spans="1:2" x14ac:dyDescent="0.3">
      <c r="A459">
        <v>3045.3756694130002</v>
      </c>
      <c r="B459">
        <v>162.5</v>
      </c>
    </row>
    <row r="460" spans="1:2" x14ac:dyDescent="0.3">
      <c r="A460">
        <v>3045.3956371959998</v>
      </c>
      <c r="B460">
        <v>159.5</v>
      </c>
    </row>
    <row r="461" spans="1:2" x14ac:dyDescent="0.3">
      <c r="A461">
        <v>3045.415090985</v>
      </c>
      <c r="B461">
        <v>146.5</v>
      </c>
    </row>
    <row r="462" spans="1:2" x14ac:dyDescent="0.3">
      <c r="A462">
        <v>3045.433382786</v>
      </c>
      <c r="B462">
        <v>126</v>
      </c>
    </row>
    <row r="463" spans="1:2" x14ac:dyDescent="0.3">
      <c r="A463">
        <v>3045.4537595649999</v>
      </c>
      <c r="B463">
        <v>100</v>
      </c>
    </row>
    <row r="464" spans="1:2" x14ac:dyDescent="0.3">
      <c r="A464">
        <v>3045.4730993550002</v>
      </c>
      <c r="B464">
        <v>72.5</v>
      </c>
    </row>
    <row r="465" spans="1:2" x14ac:dyDescent="0.3">
      <c r="A465">
        <v>3045.4934721340001</v>
      </c>
      <c r="B465">
        <v>49.5</v>
      </c>
    </row>
    <row r="466" spans="1:2" x14ac:dyDescent="0.3">
      <c r="A466">
        <v>3045.5145369050001</v>
      </c>
      <c r="B466">
        <v>41.5</v>
      </c>
    </row>
    <row r="467" spans="1:2" x14ac:dyDescent="0.3">
      <c r="A467">
        <v>3045.5340316940001</v>
      </c>
      <c r="B467">
        <v>34.5</v>
      </c>
    </row>
    <row r="468" spans="1:2" x14ac:dyDescent="0.3">
      <c r="A468">
        <v>3045.5525644929999</v>
      </c>
      <c r="B468">
        <v>40</v>
      </c>
    </row>
    <row r="469" spans="1:2" x14ac:dyDescent="0.3">
      <c r="A469">
        <v>3045.5709212940001</v>
      </c>
      <c r="B469">
        <v>56</v>
      </c>
    </row>
    <row r="470" spans="1:2" x14ac:dyDescent="0.3">
      <c r="A470">
        <v>3045.5895400909999</v>
      </c>
      <c r="B470">
        <v>66.5</v>
      </c>
    </row>
    <row r="471" spans="1:2" x14ac:dyDescent="0.3">
      <c r="A471">
        <v>3045.6113118550002</v>
      </c>
      <c r="B471">
        <v>88.5</v>
      </c>
    </row>
    <row r="472" spans="1:2" x14ac:dyDescent="0.3">
      <c r="A472">
        <v>3045.629887654</v>
      </c>
      <c r="B472">
        <v>99</v>
      </c>
    </row>
    <row r="473" spans="1:2" x14ac:dyDescent="0.3">
      <c r="A473">
        <v>3045.651164423</v>
      </c>
      <c r="B473">
        <v>116</v>
      </c>
    </row>
    <row r="474" spans="1:2" x14ac:dyDescent="0.3">
      <c r="A474">
        <v>3045.6718941979998</v>
      </c>
      <c r="B474">
        <v>127</v>
      </c>
    </row>
    <row r="475" spans="1:2" x14ac:dyDescent="0.3">
      <c r="A475">
        <v>3045.6919259800002</v>
      </c>
      <c r="B475">
        <v>131.5</v>
      </c>
    </row>
    <row r="476" spans="1:2" x14ac:dyDescent="0.3">
      <c r="A476">
        <v>3045.7144367360002</v>
      </c>
      <c r="B476">
        <v>131.5</v>
      </c>
    </row>
    <row r="477" spans="1:2" x14ac:dyDescent="0.3">
      <c r="A477">
        <v>3045.7350975119998</v>
      </c>
      <c r="B477">
        <v>130.5</v>
      </c>
    </row>
    <row r="478" spans="1:2" x14ac:dyDescent="0.3">
      <c r="A478">
        <v>3045.7546892989999</v>
      </c>
      <c r="B478">
        <v>128.5</v>
      </c>
    </row>
    <row r="479" spans="1:2" x14ac:dyDescent="0.3">
      <c r="A479">
        <v>3045.7750820780002</v>
      </c>
      <c r="B479">
        <v>127.5</v>
      </c>
    </row>
    <row r="480" spans="1:2" x14ac:dyDescent="0.3">
      <c r="A480">
        <v>3045.7955488550001</v>
      </c>
      <c r="B480">
        <v>127</v>
      </c>
    </row>
    <row r="481" spans="1:2" x14ac:dyDescent="0.3">
      <c r="A481">
        <v>3045.8176586149998</v>
      </c>
      <c r="B481">
        <v>128</v>
      </c>
    </row>
    <row r="482" spans="1:2" x14ac:dyDescent="0.3">
      <c r="A482">
        <v>3045.835808417</v>
      </c>
      <c r="B482">
        <v>128.5</v>
      </c>
    </row>
    <row r="483" spans="1:2" x14ac:dyDescent="0.3">
      <c r="A483">
        <v>3045.8533862260001</v>
      </c>
      <c r="B483">
        <v>129.5</v>
      </c>
    </row>
    <row r="484" spans="1:2" x14ac:dyDescent="0.3">
      <c r="A484">
        <v>3045.8738130040001</v>
      </c>
      <c r="B484">
        <v>130.5</v>
      </c>
    </row>
    <row r="485" spans="1:2" x14ac:dyDescent="0.3">
      <c r="A485">
        <v>3045.89438978</v>
      </c>
      <c r="B485">
        <v>132</v>
      </c>
    </row>
    <row r="486" spans="1:2" x14ac:dyDescent="0.3">
      <c r="A486">
        <v>3045.9127775799998</v>
      </c>
      <c r="B486">
        <v>133.5</v>
      </c>
    </row>
    <row r="487" spans="1:2" x14ac:dyDescent="0.3">
      <c r="A487">
        <v>3045.9337073520001</v>
      </c>
      <c r="B487">
        <v>135.5</v>
      </c>
    </row>
    <row r="488" spans="1:2" x14ac:dyDescent="0.3">
      <c r="A488">
        <v>3045.9530621419999</v>
      </c>
      <c r="B488">
        <v>138</v>
      </c>
    </row>
    <row r="489" spans="1:2" x14ac:dyDescent="0.3">
      <c r="A489">
        <v>3045.975559897</v>
      </c>
      <c r="B489">
        <v>141.5</v>
      </c>
    </row>
    <row r="490" spans="1:2" x14ac:dyDescent="0.3">
      <c r="A490">
        <v>3045.9962976709999</v>
      </c>
      <c r="B490">
        <v>144</v>
      </c>
    </row>
    <row r="491" spans="1:2" x14ac:dyDescent="0.3">
      <c r="A491">
        <v>3046.0158404590002</v>
      </c>
      <c r="B491">
        <v>148</v>
      </c>
    </row>
    <row r="492" spans="1:2" x14ac:dyDescent="0.3">
      <c r="A492">
        <v>3046.0365052339998</v>
      </c>
      <c r="B492">
        <v>151</v>
      </c>
    </row>
    <row r="493" spans="1:2" x14ac:dyDescent="0.3">
      <c r="A493">
        <v>3046.054729036</v>
      </c>
      <c r="B493">
        <v>150.5</v>
      </c>
    </row>
    <row r="494" spans="1:2" x14ac:dyDescent="0.3">
      <c r="A494">
        <v>3046.0747708180002</v>
      </c>
      <c r="B494">
        <v>144</v>
      </c>
    </row>
    <row r="495" spans="1:2" x14ac:dyDescent="0.3">
      <c r="A495">
        <v>3046.0930166190001</v>
      </c>
      <c r="B495">
        <v>131.5</v>
      </c>
    </row>
    <row r="496" spans="1:2" x14ac:dyDescent="0.3">
      <c r="A496">
        <v>3046.115512374</v>
      </c>
      <c r="B496">
        <v>116</v>
      </c>
    </row>
    <row r="497" spans="1:2" x14ac:dyDescent="0.3">
      <c r="A497">
        <v>3046.1367371440001</v>
      </c>
      <c r="B497">
        <v>101.5</v>
      </c>
    </row>
    <row r="498" spans="1:2" x14ac:dyDescent="0.3">
      <c r="A498">
        <v>3046.1583309090001</v>
      </c>
      <c r="B498">
        <v>96.5</v>
      </c>
    </row>
    <row r="499" spans="1:2" x14ac:dyDescent="0.3">
      <c r="A499">
        <v>3046.180928663</v>
      </c>
      <c r="B499">
        <v>94</v>
      </c>
    </row>
    <row r="500" spans="1:2" x14ac:dyDescent="0.3">
      <c r="A500">
        <v>3046.2020474330002</v>
      </c>
      <c r="B500">
        <v>93</v>
      </c>
    </row>
    <row r="501" spans="1:2" x14ac:dyDescent="0.3">
      <c r="A501">
        <v>3046.2296621330001</v>
      </c>
      <c r="B501">
        <v>98.5</v>
      </c>
    </row>
    <row r="502" spans="1:2" x14ac:dyDescent="0.3">
      <c r="A502">
        <v>3046.2508099030001</v>
      </c>
      <c r="B502">
        <v>103.5</v>
      </c>
    </row>
    <row r="503" spans="1:2" x14ac:dyDescent="0.3">
      <c r="A503">
        <v>3046.2710436819998</v>
      </c>
      <c r="B503">
        <v>109.5</v>
      </c>
    </row>
    <row r="504" spans="1:2" x14ac:dyDescent="0.3">
      <c r="A504">
        <v>3046.2910034649999</v>
      </c>
      <c r="B504">
        <v>115.5</v>
      </c>
    </row>
    <row r="505" spans="1:2" x14ac:dyDescent="0.3">
      <c r="A505">
        <v>3046.3085452740002</v>
      </c>
      <c r="B505">
        <v>121</v>
      </c>
    </row>
    <row r="506" spans="1:2" x14ac:dyDescent="0.3">
      <c r="A506">
        <v>3046.3287880540001</v>
      </c>
      <c r="B506">
        <v>126</v>
      </c>
    </row>
    <row r="507" spans="1:2" x14ac:dyDescent="0.3">
      <c r="A507">
        <v>3046.348784837</v>
      </c>
      <c r="B507">
        <v>129.5</v>
      </c>
    </row>
    <row r="508" spans="1:2" x14ac:dyDescent="0.3">
      <c r="A508">
        <v>3046.3684036230002</v>
      </c>
      <c r="B508">
        <v>131</v>
      </c>
    </row>
    <row r="509" spans="1:2" x14ac:dyDescent="0.3">
      <c r="A509">
        <v>3046.3897433910001</v>
      </c>
      <c r="B509">
        <v>132</v>
      </c>
    </row>
    <row r="510" spans="1:2" x14ac:dyDescent="0.3">
      <c r="A510">
        <v>3046.4094021770002</v>
      </c>
      <c r="B510">
        <v>132</v>
      </c>
    </row>
    <row r="511" spans="1:2" x14ac:dyDescent="0.3">
      <c r="A511">
        <v>3046.4267689879998</v>
      </c>
      <c r="B511">
        <v>130</v>
      </c>
    </row>
    <row r="512" spans="1:2" x14ac:dyDescent="0.3">
      <c r="A512">
        <v>3046.4450217899998</v>
      </c>
      <c r="B512">
        <v>129.5</v>
      </c>
    </row>
    <row r="513" spans="1:2" x14ac:dyDescent="0.3">
      <c r="A513">
        <v>3046.46340659</v>
      </c>
      <c r="B513">
        <v>130</v>
      </c>
    </row>
    <row r="514" spans="1:2" x14ac:dyDescent="0.3">
      <c r="A514">
        <v>3046.4814653929998</v>
      </c>
      <c r="B514">
        <v>131</v>
      </c>
    </row>
    <row r="515" spans="1:2" x14ac:dyDescent="0.3">
      <c r="A515">
        <v>3046.5009861809999</v>
      </c>
      <c r="B515">
        <v>133</v>
      </c>
    </row>
    <row r="516" spans="1:2" x14ac:dyDescent="0.3">
      <c r="A516">
        <v>3046.5244219259998</v>
      </c>
      <c r="B516">
        <v>137.5</v>
      </c>
    </row>
    <row r="517" spans="1:2" x14ac:dyDescent="0.3">
      <c r="A517">
        <v>3046.5459116920001</v>
      </c>
      <c r="B517">
        <v>142.5</v>
      </c>
    </row>
    <row r="518" spans="1:2" x14ac:dyDescent="0.3">
      <c r="A518">
        <v>3046.5666754660001</v>
      </c>
      <c r="B518">
        <v>147</v>
      </c>
    </row>
    <row r="519" spans="1:2" x14ac:dyDescent="0.3">
      <c r="A519">
        <v>3046.5864602510001</v>
      </c>
      <c r="B519">
        <v>150.5</v>
      </c>
    </row>
    <row r="520" spans="1:2" x14ac:dyDescent="0.3">
      <c r="A520">
        <v>3046.6072540250002</v>
      </c>
      <c r="B520">
        <v>154</v>
      </c>
    </row>
    <row r="521" spans="1:2" x14ac:dyDescent="0.3">
      <c r="A521">
        <v>3046.6278008009999</v>
      </c>
      <c r="B521">
        <v>155</v>
      </c>
    </row>
    <row r="522" spans="1:2" x14ac:dyDescent="0.3">
      <c r="A522">
        <v>3046.649891561</v>
      </c>
      <c r="B522">
        <v>155</v>
      </c>
    </row>
    <row r="523" spans="1:2" x14ac:dyDescent="0.3">
      <c r="A523">
        <v>3046.6693023500002</v>
      </c>
      <c r="B523">
        <v>152.5</v>
      </c>
    </row>
    <row r="524" spans="1:2" x14ac:dyDescent="0.3">
      <c r="A524">
        <v>3046.691548108</v>
      </c>
      <c r="B524">
        <v>147</v>
      </c>
    </row>
    <row r="525" spans="1:2" x14ac:dyDescent="0.3">
      <c r="A525">
        <v>3046.7121268840001</v>
      </c>
      <c r="B525">
        <v>143</v>
      </c>
    </row>
    <row r="526" spans="1:2" x14ac:dyDescent="0.3">
      <c r="A526">
        <v>3046.729612694</v>
      </c>
      <c r="B526">
        <v>138</v>
      </c>
    </row>
    <row r="527" spans="1:2" x14ac:dyDescent="0.3">
      <c r="A527">
        <v>3046.7501114709999</v>
      </c>
      <c r="B527">
        <v>132</v>
      </c>
    </row>
    <row r="528" spans="1:2" x14ac:dyDescent="0.3">
      <c r="A528">
        <v>3046.7674602819998</v>
      </c>
      <c r="B528">
        <v>117.5</v>
      </c>
    </row>
    <row r="529" spans="1:2" x14ac:dyDescent="0.3">
      <c r="A529">
        <v>3046.7879260589998</v>
      </c>
      <c r="B529">
        <v>101.5</v>
      </c>
    </row>
    <row r="530" spans="1:2" x14ac:dyDescent="0.3">
      <c r="A530">
        <v>3046.8068218530002</v>
      </c>
      <c r="B530">
        <v>86</v>
      </c>
    </row>
    <row r="531" spans="1:2" x14ac:dyDescent="0.3">
      <c r="A531">
        <v>3046.8272536300001</v>
      </c>
      <c r="B531">
        <v>75</v>
      </c>
    </row>
    <row r="532" spans="1:2" x14ac:dyDescent="0.3">
      <c r="A532">
        <v>3046.8495213880001</v>
      </c>
      <c r="B532">
        <v>72</v>
      </c>
    </row>
    <row r="533" spans="1:2" x14ac:dyDescent="0.3">
      <c r="A533">
        <v>3046.8689551759999</v>
      </c>
      <c r="B533">
        <v>71</v>
      </c>
    </row>
    <row r="534" spans="1:2" x14ac:dyDescent="0.3">
      <c r="A534">
        <v>3046.888675961</v>
      </c>
      <c r="B534">
        <v>76.5</v>
      </c>
    </row>
    <row r="535" spans="1:2" x14ac:dyDescent="0.3">
      <c r="A535">
        <v>3046.9091987370002</v>
      </c>
      <c r="B535">
        <v>90</v>
      </c>
    </row>
    <row r="536" spans="1:2" x14ac:dyDescent="0.3">
      <c r="A536">
        <v>3046.9298295120002</v>
      </c>
      <c r="B536">
        <v>108</v>
      </c>
    </row>
    <row r="537" spans="1:2" x14ac:dyDescent="0.3">
      <c r="A537">
        <v>3046.9522602669999</v>
      </c>
      <c r="B537">
        <v>126</v>
      </c>
    </row>
    <row r="538" spans="1:2" x14ac:dyDescent="0.3">
      <c r="A538">
        <v>3046.9727890439999</v>
      </c>
      <c r="B538">
        <v>133.5</v>
      </c>
    </row>
    <row r="539" spans="1:2" x14ac:dyDescent="0.3">
      <c r="A539">
        <v>3046.990343852</v>
      </c>
      <c r="B539">
        <v>140</v>
      </c>
    </row>
    <row r="540" spans="1:2" x14ac:dyDescent="0.3">
      <c r="A540">
        <v>3047.0076776629999</v>
      </c>
      <c r="B540">
        <v>149</v>
      </c>
    </row>
    <row r="541" spans="1:2" x14ac:dyDescent="0.3">
      <c r="A541">
        <v>3047.0288464320001</v>
      </c>
      <c r="B541">
        <v>154</v>
      </c>
    </row>
    <row r="542" spans="1:2" x14ac:dyDescent="0.3">
      <c r="A542">
        <v>3047.052259177</v>
      </c>
      <c r="B542">
        <v>156.5</v>
      </c>
    </row>
    <row r="543" spans="1:2" x14ac:dyDescent="0.3">
      <c r="A543">
        <v>3047.0732909479998</v>
      </c>
      <c r="B543">
        <v>157</v>
      </c>
    </row>
    <row r="544" spans="1:2" x14ac:dyDescent="0.3">
      <c r="A544">
        <v>3047.0951287100002</v>
      </c>
      <c r="B544">
        <v>156.5</v>
      </c>
    </row>
    <row r="545" spans="1:2" x14ac:dyDescent="0.3">
      <c r="A545">
        <v>3047.1172954680001</v>
      </c>
      <c r="B545">
        <v>152</v>
      </c>
    </row>
    <row r="546" spans="1:2" x14ac:dyDescent="0.3">
      <c r="A546">
        <v>3047.1398242219998</v>
      </c>
      <c r="B546">
        <v>141</v>
      </c>
    </row>
    <row r="547" spans="1:2" x14ac:dyDescent="0.3">
      <c r="A547">
        <v>3047.1637999610002</v>
      </c>
      <c r="B547">
        <v>133</v>
      </c>
    </row>
    <row r="548" spans="1:2" x14ac:dyDescent="0.3">
      <c r="A548">
        <v>3047.185137728</v>
      </c>
      <c r="B548">
        <v>123</v>
      </c>
    </row>
    <row r="549" spans="1:2" x14ac:dyDescent="0.3">
      <c r="A549">
        <v>3047.2074254849999</v>
      </c>
      <c r="B549">
        <v>100</v>
      </c>
    </row>
    <row r="550" spans="1:2" x14ac:dyDescent="0.3">
      <c r="A550">
        <v>3047.2257332859999</v>
      </c>
      <c r="B550">
        <v>76.5</v>
      </c>
    </row>
    <row r="551" spans="1:2" x14ac:dyDescent="0.3">
      <c r="A551">
        <v>3047.249387028</v>
      </c>
      <c r="B551">
        <v>57.5</v>
      </c>
    </row>
    <row r="552" spans="1:2" x14ac:dyDescent="0.3">
      <c r="A552">
        <v>3047.2676698280002</v>
      </c>
      <c r="B552">
        <v>46</v>
      </c>
    </row>
    <row r="553" spans="1:2" x14ac:dyDescent="0.3">
      <c r="A553">
        <v>3047.2887885979999</v>
      </c>
      <c r="B553">
        <v>43</v>
      </c>
    </row>
    <row r="554" spans="1:2" x14ac:dyDescent="0.3">
      <c r="A554">
        <v>3047.3104493619999</v>
      </c>
      <c r="B554">
        <v>46.5</v>
      </c>
    </row>
    <row r="555" spans="1:2" x14ac:dyDescent="0.3">
      <c r="A555">
        <v>3047.3299041499999</v>
      </c>
      <c r="B555">
        <v>53.5</v>
      </c>
    </row>
    <row r="556" spans="1:2" x14ac:dyDescent="0.3">
      <c r="A556">
        <v>3047.3507749219998</v>
      </c>
      <c r="B556">
        <v>57.5</v>
      </c>
    </row>
    <row r="557" spans="1:2" x14ac:dyDescent="0.3">
      <c r="A557">
        <v>3047.3706497049998</v>
      </c>
      <c r="B557">
        <v>61.5</v>
      </c>
    </row>
    <row r="558" spans="1:2" x14ac:dyDescent="0.3">
      <c r="A558">
        <v>3047.3907944859998</v>
      </c>
      <c r="B558">
        <v>69.5</v>
      </c>
    </row>
    <row r="559" spans="1:2" x14ac:dyDescent="0.3">
      <c r="A559">
        <v>3047.4126682470001</v>
      </c>
      <c r="B559">
        <v>77.5</v>
      </c>
    </row>
    <row r="560" spans="1:2" x14ac:dyDescent="0.3">
      <c r="A560">
        <v>3047.4334820200002</v>
      </c>
      <c r="B560">
        <v>81.5</v>
      </c>
    </row>
    <row r="561" spans="1:2" x14ac:dyDescent="0.3">
      <c r="A561">
        <v>3047.4508568309998</v>
      </c>
      <c r="B561">
        <v>85.5</v>
      </c>
    </row>
    <row r="562" spans="1:2" x14ac:dyDescent="0.3">
      <c r="A562">
        <v>3047.4706106160002</v>
      </c>
      <c r="B562">
        <v>89.5</v>
      </c>
    </row>
    <row r="563" spans="1:2" x14ac:dyDescent="0.3">
      <c r="A563">
        <v>3047.4880194259999</v>
      </c>
      <c r="B563">
        <v>96.5</v>
      </c>
    </row>
    <row r="564" spans="1:2" x14ac:dyDescent="0.3">
      <c r="A564">
        <v>3047.5064022249999</v>
      </c>
      <c r="B564">
        <v>102</v>
      </c>
    </row>
    <row r="565" spans="1:2" x14ac:dyDescent="0.3">
      <c r="A565">
        <v>3047.5270070010001</v>
      </c>
      <c r="B565">
        <v>103</v>
      </c>
    </row>
    <row r="566" spans="1:2" x14ac:dyDescent="0.3">
      <c r="A566">
        <v>3047.5468797839999</v>
      </c>
      <c r="B566">
        <v>103.5</v>
      </c>
    </row>
    <row r="567" spans="1:2" x14ac:dyDescent="0.3">
      <c r="A567">
        <v>3047.5687125459999</v>
      </c>
      <c r="B567">
        <v>101.5</v>
      </c>
    </row>
    <row r="568" spans="1:2" x14ac:dyDescent="0.3">
      <c r="A568">
        <v>3047.5890273240002</v>
      </c>
      <c r="B568">
        <v>96.5</v>
      </c>
    </row>
    <row r="569" spans="1:2" x14ac:dyDescent="0.3">
      <c r="A569">
        <v>3047.6098210979999</v>
      </c>
      <c r="B569">
        <v>89</v>
      </c>
    </row>
    <row r="570" spans="1:2" x14ac:dyDescent="0.3">
      <c r="A570">
        <v>3047.6305098719999</v>
      </c>
      <c r="B570">
        <v>81.5</v>
      </c>
    </row>
    <row r="571" spans="1:2" x14ac:dyDescent="0.3">
      <c r="A571">
        <v>3047.6508916500002</v>
      </c>
      <c r="B571">
        <v>75</v>
      </c>
    </row>
    <row r="572" spans="1:2" x14ac:dyDescent="0.3">
      <c r="A572">
        <v>3047.6732494060002</v>
      </c>
      <c r="B572">
        <v>71</v>
      </c>
    </row>
    <row r="573" spans="1:2" x14ac:dyDescent="0.3">
      <c r="A573">
        <v>3047.693701183</v>
      </c>
      <c r="B573">
        <v>69.5</v>
      </c>
    </row>
    <row r="574" spans="1:2" x14ac:dyDescent="0.3">
      <c r="A574">
        <v>3047.7118819850002</v>
      </c>
      <c r="B574">
        <v>69.5</v>
      </c>
    </row>
    <row r="575" spans="1:2" x14ac:dyDescent="0.3">
      <c r="A575">
        <v>3047.7295037929998</v>
      </c>
      <c r="B575">
        <v>70</v>
      </c>
    </row>
    <row r="576" spans="1:2" x14ac:dyDescent="0.3">
      <c r="A576">
        <v>3047.7476355949998</v>
      </c>
      <c r="B576">
        <v>71</v>
      </c>
    </row>
    <row r="577" spans="1:2" x14ac:dyDescent="0.3">
      <c r="A577">
        <v>3047.764915406</v>
      </c>
      <c r="B577">
        <v>72</v>
      </c>
    </row>
    <row r="578" spans="1:2" x14ac:dyDescent="0.3">
      <c r="A578">
        <v>3047.7839611989998</v>
      </c>
      <c r="B578">
        <v>73</v>
      </c>
    </row>
    <row r="579" spans="1:2" x14ac:dyDescent="0.3">
      <c r="A579">
        <v>3047.8036049839998</v>
      </c>
      <c r="B579">
        <v>74.5</v>
      </c>
    </row>
    <row r="580" spans="1:2" x14ac:dyDescent="0.3">
      <c r="A580">
        <v>3047.8245797549998</v>
      </c>
      <c r="B580">
        <v>77</v>
      </c>
    </row>
    <row r="581" spans="1:2" x14ac:dyDescent="0.3">
      <c r="A581">
        <v>3047.8452435290001</v>
      </c>
      <c r="B581">
        <v>78.5</v>
      </c>
    </row>
    <row r="582" spans="1:2" x14ac:dyDescent="0.3">
      <c r="A582">
        <v>3047.8627913370001</v>
      </c>
      <c r="B582">
        <v>80</v>
      </c>
    </row>
    <row r="583" spans="1:2" x14ac:dyDescent="0.3">
      <c r="A583">
        <v>3047.8818271290002</v>
      </c>
      <c r="B583">
        <v>82</v>
      </c>
    </row>
    <row r="584" spans="1:2" x14ac:dyDescent="0.3">
      <c r="A584">
        <v>3047.899791933</v>
      </c>
      <c r="B584">
        <v>85.5</v>
      </c>
    </row>
    <row r="585" spans="1:2" x14ac:dyDescent="0.3">
      <c r="A585">
        <v>3047.9181327319998</v>
      </c>
      <c r="B585">
        <v>90</v>
      </c>
    </row>
    <row r="586" spans="1:2" x14ac:dyDescent="0.3">
      <c r="A586">
        <v>3047.9416314760001</v>
      </c>
      <c r="B586">
        <v>94.5</v>
      </c>
    </row>
    <row r="587" spans="1:2" x14ac:dyDescent="0.3">
      <c r="A587">
        <v>3047.969294173</v>
      </c>
      <c r="B587">
        <v>100</v>
      </c>
    </row>
    <row r="588" spans="1:2" x14ac:dyDescent="0.3">
      <c r="A588">
        <v>3047.9912019339999</v>
      </c>
      <c r="B588">
        <v>105.5</v>
      </c>
    </row>
    <row r="589" spans="1:2" x14ac:dyDescent="0.3">
      <c r="A589">
        <v>3048.015686666</v>
      </c>
      <c r="B589">
        <v>111</v>
      </c>
    </row>
    <row r="590" spans="1:2" x14ac:dyDescent="0.3">
      <c r="A590">
        <v>3048.0376284260001</v>
      </c>
      <c r="B590">
        <v>113</v>
      </c>
    </row>
    <row r="591" spans="1:2" x14ac:dyDescent="0.3">
      <c r="A591">
        <v>3048.0576982070002</v>
      </c>
      <c r="B591">
        <v>115.5</v>
      </c>
    </row>
    <row r="592" spans="1:2" x14ac:dyDescent="0.3">
      <c r="A592">
        <v>3048.0777809880001</v>
      </c>
      <c r="B592">
        <v>117</v>
      </c>
    </row>
    <row r="593" spans="1:2" x14ac:dyDescent="0.3">
      <c r="A593">
        <v>3048.099892746</v>
      </c>
      <c r="B593">
        <v>120.5</v>
      </c>
    </row>
    <row r="594" spans="1:2" x14ac:dyDescent="0.3">
      <c r="A594">
        <v>3048.12152651</v>
      </c>
      <c r="B594">
        <v>123</v>
      </c>
    </row>
    <row r="595" spans="1:2" x14ac:dyDescent="0.3">
      <c r="A595">
        <v>3048.143539269</v>
      </c>
      <c r="B595">
        <v>125.5</v>
      </c>
    </row>
    <row r="596" spans="1:2" x14ac:dyDescent="0.3">
      <c r="A596">
        <v>3048.1618480689999</v>
      </c>
      <c r="B596">
        <v>128</v>
      </c>
    </row>
    <row r="597" spans="1:2" x14ac:dyDescent="0.3">
      <c r="A597">
        <v>3048.1824928430001</v>
      </c>
      <c r="B597">
        <v>130.5</v>
      </c>
    </row>
    <row r="598" spans="1:2" x14ac:dyDescent="0.3">
      <c r="A598">
        <v>3048.2031506180001</v>
      </c>
      <c r="B598">
        <v>132.5</v>
      </c>
    </row>
    <row r="599" spans="1:2" x14ac:dyDescent="0.3">
      <c r="A599">
        <v>3048.2230444000002</v>
      </c>
      <c r="B599">
        <v>134</v>
      </c>
    </row>
    <row r="600" spans="1:2" x14ac:dyDescent="0.3">
      <c r="A600">
        <v>3048.244769163</v>
      </c>
      <c r="B600">
        <v>134</v>
      </c>
    </row>
    <row r="601" spans="1:2" x14ac:dyDescent="0.3">
      <c r="A601">
        <v>3048.2645199469998</v>
      </c>
      <c r="B601">
        <v>133.5</v>
      </c>
    </row>
    <row r="602" spans="1:2" x14ac:dyDescent="0.3">
      <c r="A602">
        <v>3048.2842067319998</v>
      </c>
      <c r="B602">
        <v>130.5</v>
      </c>
    </row>
    <row r="603" spans="1:2" x14ac:dyDescent="0.3">
      <c r="A603">
        <v>3048.3025135319999</v>
      </c>
      <c r="B603">
        <v>124.5</v>
      </c>
    </row>
    <row r="604" spans="1:2" x14ac:dyDescent="0.3">
      <c r="A604">
        <v>3048.3208783310001</v>
      </c>
      <c r="B604">
        <v>114.5</v>
      </c>
    </row>
    <row r="605" spans="1:2" x14ac:dyDescent="0.3">
      <c r="A605">
        <v>3048.3411641090001</v>
      </c>
      <c r="B605">
        <v>102</v>
      </c>
    </row>
    <row r="606" spans="1:2" x14ac:dyDescent="0.3">
      <c r="A606">
        <v>3048.3615718860001</v>
      </c>
      <c r="B606">
        <v>87</v>
      </c>
    </row>
    <row r="607" spans="1:2" x14ac:dyDescent="0.3">
      <c r="A607">
        <v>3048.3830326520001</v>
      </c>
      <c r="B607">
        <v>72.5</v>
      </c>
    </row>
    <row r="608" spans="1:2" x14ac:dyDescent="0.3">
      <c r="A608">
        <v>3048.4013284520001</v>
      </c>
      <c r="B608">
        <v>58</v>
      </c>
    </row>
    <row r="609" spans="1:2" x14ac:dyDescent="0.3">
      <c r="A609">
        <v>3048.4217732279999</v>
      </c>
      <c r="B609">
        <v>46</v>
      </c>
    </row>
    <row r="610" spans="1:2" x14ac:dyDescent="0.3">
      <c r="A610">
        <v>3048.4436649889999</v>
      </c>
      <c r="B610">
        <v>36</v>
      </c>
    </row>
    <row r="611" spans="1:2" x14ac:dyDescent="0.3">
      <c r="A611">
        <v>3048.4631177760002</v>
      </c>
      <c r="B611">
        <v>28</v>
      </c>
    </row>
    <row r="612" spans="1:2" x14ac:dyDescent="0.3">
      <c r="A612">
        <v>3048.4837865499999</v>
      </c>
      <c r="B612">
        <v>22.5</v>
      </c>
    </row>
    <row r="613" spans="1:2" x14ac:dyDescent="0.3">
      <c r="A613">
        <v>3048.5044803239998</v>
      </c>
      <c r="B613">
        <v>20.5</v>
      </c>
    </row>
    <row r="614" spans="1:2" x14ac:dyDescent="0.3">
      <c r="A614">
        <v>3048.5240331109999</v>
      </c>
      <c r="B614">
        <v>17.5</v>
      </c>
    </row>
    <row r="615" spans="1:2" x14ac:dyDescent="0.3">
      <c r="A615">
        <v>3048.546244868</v>
      </c>
      <c r="B615">
        <v>16</v>
      </c>
    </row>
    <row r="616" spans="1:2" x14ac:dyDescent="0.3">
      <c r="A616">
        <v>3048.5668846419999</v>
      </c>
      <c r="B616">
        <v>15.5</v>
      </c>
    </row>
    <row r="617" spans="1:2" x14ac:dyDescent="0.3">
      <c r="A617">
        <v>3048.5843944510002</v>
      </c>
      <c r="B617">
        <v>15.5</v>
      </c>
    </row>
    <row r="618" spans="1:2" x14ac:dyDescent="0.3">
      <c r="A618">
        <v>3048.6039832370002</v>
      </c>
      <c r="B618">
        <v>16</v>
      </c>
    </row>
    <row r="619" spans="1:2" x14ac:dyDescent="0.3">
      <c r="A619">
        <v>3048.6224370350001</v>
      </c>
      <c r="B619">
        <v>16.5</v>
      </c>
    </row>
    <row r="620" spans="1:2" x14ac:dyDescent="0.3">
      <c r="A620">
        <v>3048.6407878350001</v>
      </c>
      <c r="B620">
        <v>17.5</v>
      </c>
    </row>
    <row r="621" spans="1:2" x14ac:dyDescent="0.3">
      <c r="A621">
        <v>3048.6614686090002</v>
      </c>
      <c r="B621">
        <v>18.5</v>
      </c>
    </row>
    <row r="622" spans="1:2" x14ac:dyDescent="0.3">
      <c r="A622">
        <v>3048.6818333860001</v>
      </c>
      <c r="B622">
        <v>21</v>
      </c>
    </row>
    <row r="623" spans="1:2" x14ac:dyDescent="0.3">
      <c r="A623">
        <v>3048.7037201469998</v>
      </c>
      <c r="B623">
        <v>24.5</v>
      </c>
    </row>
    <row r="624" spans="1:2" x14ac:dyDescent="0.3">
      <c r="A624">
        <v>3048.7237869280002</v>
      </c>
      <c r="B624">
        <v>29.5</v>
      </c>
    </row>
    <row r="625" spans="1:2" x14ac:dyDescent="0.3">
      <c r="A625">
        <v>3048.7445617009998</v>
      </c>
      <c r="B625">
        <v>36</v>
      </c>
    </row>
    <row r="626" spans="1:2" x14ac:dyDescent="0.3">
      <c r="A626">
        <v>3048.7652854739999</v>
      </c>
      <c r="B626">
        <v>39.5</v>
      </c>
    </row>
    <row r="627" spans="1:2" x14ac:dyDescent="0.3">
      <c r="A627">
        <v>3048.7848562600002</v>
      </c>
      <c r="B627">
        <v>46.5</v>
      </c>
    </row>
    <row r="628" spans="1:2" x14ac:dyDescent="0.3">
      <c r="A628">
        <v>3048.8069540179999</v>
      </c>
      <c r="B628">
        <v>54</v>
      </c>
    </row>
    <row r="629" spans="1:2" x14ac:dyDescent="0.3">
      <c r="A629">
        <v>3048.8305237599998</v>
      </c>
      <c r="B629">
        <v>57.5</v>
      </c>
    </row>
    <row r="630" spans="1:2" x14ac:dyDescent="0.3">
      <c r="A630">
        <v>3048.8562634780001</v>
      </c>
      <c r="B630">
        <v>64.5</v>
      </c>
    </row>
    <row r="631" spans="1:2" x14ac:dyDescent="0.3">
      <c r="A631">
        <v>3048.87890023</v>
      </c>
      <c r="B631">
        <v>68</v>
      </c>
    </row>
    <row r="632" spans="1:2" x14ac:dyDescent="0.3">
      <c r="A632">
        <v>3048.901661981</v>
      </c>
      <c r="B632">
        <v>75</v>
      </c>
    </row>
    <row r="633" spans="1:2" x14ac:dyDescent="0.3">
      <c r="A633">
        <v>3048.9299636710002</v>
      </c>
      <c r="B633">
        <v>83.5</v>
      </c>
    </row>
    <row r="634" spans="1:2" x14ac:dyDescent="0.3">
      <c r="A634">
        <v>3048.9510254400002</v>
      </c>
      <c r="B634">
        <v>87.5</v>
      </c>
    </row>
    <row r="635" spans="1:2" x14ac:dyDescent="0.3">
      <c r="A635">
        <v>3048.9722852069999</v>
      </c>
      <c r="B635">
        <v>97</v>
      </c>
    </row>
    <row r="636" spans="1:2" x14ac:dyDescent="0.3">
      <c r="A636">
        <v>3048.9941979670002</v>
      </c>
      <c r="B636">
        <v>106.5</v>
      </c>
    </row>
    <row r="637" spans="1:2" x14ac:dyDescent="0.3">
      <c r="A637">
        <v>3049.0169047180002</v>
      </c>
      <c r="B637">
        <v>115.5</v>
      </c>
    </row>
    <row r="638" spans="1:2" x14ac:dyDescent="0.3">
      <c r="A638">
        <v>3049.0382114849999</v>
      </c>
      <c r="B638">
        <v>119</v>
      </c>
    </row>
    <row r="639" spans="1:2" x14ac:dyDescent="0.3">
      <c r="A639">
        <v>3049.0556812939999</v>
      </c>
      <c r="B639">
        <v>124.5</v>
      </c>
    </row>
    <row r="640" spans="1:2" x14ac:dyDescent="0.3">
      <c r="A640">
        <v>3049.0762590680001</v>
      </c>
      <c r="B640">
        <v>126</v>
      </c>
    </row>
    <row r="641" spans="1:2" x14ac:dyDescent="0.3">
      <c r="A641">
        <v>3049.0961048509998</v>
      </c>
      <c r="B641">
        <v>126.5</v>
      </c>
    </row>
    <row r="642" spans="1:2" x14ac:dyDescent="0.3">
      <c r="A642">
        <v>3049.1166816250002</v>
      </c>
      <c r="B642">
        <v>126</v>
      </c>
    </row>
    <row r="643" spans="1:2" x14ac:dyDescent="0.3">
      <c r="A643">
        <v>3049.136185412</v>
      </c>
      <c r="B643">
        <v>122</v>
      </c>
    </row>
    <row r="644" spans="1:2" x14ac:dyDescent="0.3">
      <c r="A644">
        <v>3049.1544372120002</v>
      </c>
      <c r="B644">
        <v>113.5</v>
      </c>
    </row>
    <row r="645" spans="1:2" x14ac:dyDescent="0.3">
      <c r="A645">
        <v>3049.1731120069999</v>
      </c>
      <c r="B645">
        <v>102.5</v>
      </c>
    </row>
    <row r="646" spans="1:2" x14ac:dyDescent="0.3">
      <c r="A646">
        <v>3049.1916288040002</v>
      </c>
      <c r="B646">
        <v>96</v>
      </c>
    </row>
    <row r="647" spans="1:2" x14ac:dyDescent="0.3">
      <c r="A647">
        <v>3049.2091766120002</v>
      </c>
      <c r="B647">
        <v>90</v>
      </c>
    </row>
    <row r="648" spans="1:2" x14ac:dyDescent="0.3">
      <c r="A648">
        <v>3049.2332353490001</v>
      </c>
      <c r="B648">
        <v>78.5</v>
      </c>
    </row>
    <row r="649" spans="1:2" x14ac:dyDescent="0.3">
      <c r="A649">
        <v>3049.2517101459998</v>
      </c>
      <c r="B649">
        <v>69</v>
      </c>
    </row>
    <row r="650" spans="1:2" x14ac:dyDescent="0.3">
      <c r="A650">
        <v>3049.2738739030001</v>
      </c>
      <c r="B650">
        <v>62.5</v>
      </c>
    </row>
    <row r="651" spans="1:2" x14ac:dyDescent="0.3">
      <c r="A651">
        <v>3049.294610676</v>
      </c>
      <c r="B651">
        <v>58.5</v>
      </c>
    </row>
    <row r="652" spans="1:2" x14ac:dyDescent="0.3">
      <c r="A652">
        <v>3049.315398449</v>
      </c>
      <c r="B652">
        <v>56.5</v>
      </c>
    </row>
    <row r="653" spans="1:2" x14ac:dyDescent="0.3">
      <c r="A653">
        <v>3049.3354972279999</v>
      </c>
      <c r="B653">
        <v>55.5</v>
      </c>
    </row>
    <row r="654" spans="1:2" x14ac:dyDescent="0.3">
      <c r="A654">
        <v>3049.356233001</v>
      </c>
      <c r="B654">
        <v>55</v>
      </c>
    </row>
    <row r="655" spans="1:2" x14ac:dyDescent="0.3">
      <c r="A655">
        <v>3049.3784317579998</v>
      </c>
      <c r="B655">
        <v>55</v>
      </c>
    </row>
    <row r="656" spans="1:2" x14ac:dyDescent="0.3">
      <c r="A656">
        <v>3049.3983425400002</v>
      </c>
      <c r="B656">
        <v>55</v>
      </c>
    </row>
    <row r="657" spans="1:2" x14ac:dyDescent="0.3">
      <c r="A657">
        <v>3049.4178803260002</v>
      </c>
      <c r="B657">
        <v>55</v>
      </c>
    </row>
    <row r="658" spans="1:2" x14ac:dyDescent="0.3">
      <c r="A658">
        <v>3049.4384331010001</v>
      </c>
      <c r="B658">
        <v>55</v>
      </c>
    </row>
    <row r="659" spans="1:2" x14ac:dyDescent="0.3">
      <c r="A659">
        <v>3049.4617778450001</v>
      </c>
      <c r="B659">
        <v>55</v>
      </c>
    </row>
    <row r="660" spans="1:2" x14ac:dyDescent="0.3">
      <c r="A660">
        <v>3049.4815586290001</v>
      </c>
      <c r="B660">
        <v>55</v>
      </c>
    </row>
    <row r="661" spans="1:2" x14ac:dyDescent="0.3">
      <c r="A661">
        <v>3049.498931438</v>
      </c>
      <c r="B661">
        <v>55</v>
      </c>
    </row>
    <row r="662" spans="1:2" x14ac:dyDescent="0.3">
      <c r="A662">
        <v>3049.516428247</v>
      </c>
      <c r="B662">
        <v>55</v>
      </c>
    </row>
    <row r="663" spans="1:2" x14ac:dyDescent="0.3">
      <c r="A663">
        <v>3049.5368420230002</v>
      </c>
      <c r="B663">
        <v>55</v>
      </c>
    </row>
    <row r="664" spans="1:2" x14ac:dyDescent="0.3">
      <c r="A664">
        <v>3049.5551818220001</v>
      </c>
      <c r="B664">
        <v>55</v>
      </c>
    </row>
    <row r="665" spans="1:2" x14ac:dyDescent="0.3">
      <c r="A665">
        <v>3049.5805585439998</v>
      </c>
      <c r="B665">
        <v>55.5</v>
      </c>
    </row>
    <row r="666" spans="1:2" x14ac:dyDescent="0.3">
      <c r="A666">
        <v>3049.5978923540001</v>
      </c>
      <c r="B666">
        <v>56</v>
      </c>
    </row>
    <row r="667" spans="1:2" x14ac:dyDescent="0.3">
      <c r="A667">
        <v>3049.6176951369998</v>
      </c>
      <c r="B667">
        <v>57</v>
      </c>
    </row>
    <row r="668" spans="1:2" x14ac:dyDescent="0.3">
      <c r="A668">
        <v>3049.6375049200001</v>
      </c>
      <c r="B668">
        <v>59.5</v>
      </c>
    </row>
    <row r="669" spans="1:2" x14ac:dyDescent="0.3">
      <c r="A669">
        <v>3049.658206694</v>
      </c>
      <c r="B669">
        <v>61</v>
      </c>
    </row>
    <row r="670" spans="1:2" x14ac:dyDescent="0.3">
      <c r="A670">
        <v>3049.6796384590002</v>
      </c>
      <c r="B670">
        <v>65.5</v>
      </c>
    </row>
    <row r="671" spans="1:2" x14ac:dyDescent="0.3">
      <c r="A671">
        <v>3049.6996272400002</v>
      </c>
      <c r="B671">
        <v>70.5</v>
      </c>
    </row>
    <row r="672" spans="1:2" x14ac:dyDescent="0.3">
      <c r="A672">
        <v>3049.719362024</v>
      </c>
      <c r="B672">
        <v>76.5</v>
      </c>
    </row>
    <row r="673" spans="1:2" x14ac:dyDescent="0.3">
      <c r="A673">
        <v>3049.7437027569999</v>
      </c>
      <c r="B673">
        <v>79.5</v>
      </c>
    </row>
    <row r="674" spans="1:2" x14ac:dyDescent="0.3">
      <c r="A674">
        <v>3049.7668015039999</v>
      </c>
      <c r="B674">
        <v>86</v>
      </c>
    </row>
    <row r="675" spans="1:2" x14ac:dyDescent="0.3">
      <c r="A675">
        <v>3049.7933802130001</v>
      </c>
      <c r="B675">
        <v>89</v>
      </c>
    </row>
    <row r="676" spans="1:2" x14ac:dyDescent="0.3">
      <c r="A676">
        <v>3049.822648891</v>
      </c>
      <c r="B676">
        <v>96</v>
      </c>
    </row>
    <row r="677" spans="1:2" x14ac:dyDescent="0.3">
      <c r="A677">
        <v>3049.8447186489998</v>
      </c>
      <c r="B677">
        <v>103</v>
      </c>
    </row>
    <row r="678" spans="1:2" x14ac:dyDescent="0.3">
      <c r="A678">
        <v>3049.8666104089998</v>
      </c>
      <c r="B678">
        <v>109.5</v>
      </c>
    </row>
    <row r="679" spans="1:2" x14ac:dyDescent="0.3">
      <c r="A679">
        <v>3049.8898301539998</v>
      </c>
      <c r="B679">
        <v>114.5</v>
      </c>
    </row>
    <row r="680" spans="1:2" x14ac:dyDescent="0.3">
      <c r="A680">
        <v>3049.9110949199999</v>
      </c>
      <c r="B680">
        <v>116.5</v>
      </c>
    </row>
    <row r="681" spans="1:2" x14ac:dyDescent="0.3">
      <c r="A681">
        <v>3049.931602695</v>
      </c>
      <c r="B681">
        <v>117.5</v>
      </c>
    </row>
    <row r="682" spans="1:2" x14ac:dyDescent="0.3">
      <c r="A682">
        <v>3049.949049504</v>
      </c>
      <c r="B682">
        <v>118</v>
      </c>
    </row>
    <row r="683" spans="1:2" x14ac:dyDescent="0.3">
      <c r="A683">
        <v>3049.9687582870001</v>
      </c>
      <c r="B683">
        <v>115.5</v>
      </c>
    </row>
    <row r="684" spans="1:2" x14ac:dyDescent="0.3">
      <c r="A684">
        <v>3049.9916330360002</v>
      </c>
      <c r="B684">
        <v>113</v>
      </c>
    </row>
    <row r="685" spans="1:2" x14ac:dyDescent="0.3">
      <c r="A685">
        <v>3050.011622817</v>
      </c>
      <c r="B685">
        <v>109.5</v>
      </c>
    </row>
    <row r="686" spans="1:2" x14ac:dyDescent="0.3">
      <c r="A686">
        <v>3050.0322985900002</v>
      </c>
      <c r="B686">
        <v>105.5</v>
      </c>
    </row>
    <row r="687" spans="1:2" x14ac:dyDescent="0.3">
      <c r="A687">
        <v>3050.051685377</v>
      </c>
      <c r="B687">
        <v>101</v>
      </c>
    </row>
    <row r="688" spans="1:2" x14ac:dyDescent="0.3">
      <c r="A688">
        <v>3050.0690971859999</v>
      </c>
      <c r="B688">
        <v>91.5</v>
      </c>
    </row>
    <row r="689" spans="1:2" x14ac:dyDescent="0.3">
      <c r="A689">
        <v>3050.0874519839999</v>
      </c>
      <c r="B689">
        <v>82.5</v>
      </c>
    </row>
    <row r="690" spans="1:2" x14ac:dyDescent="0.3">
      <c r="A690">
        <v>3050.105892782</v>
      </c>
      <c r="B690">
        <v>75.5</v>
      </c>
    </row>
    <row r="691" spans="1:2" x14ac:dyDescent="0.3">
      <c r="A691">
        <v>3050.124376579</v>
      </c>
      <c r="B691">
        <v>71</v>
      </c>
    </row>
    <row r="692" spans="1:2" x14ac:dyDescent="0.3">
      <c r="A692">
        <v>3050.1488403100002</v>
      </c>
      <c r="B692">
        <v>68.5</v>
      </c>
    </row>
    <row r="693" spans="1:2" x14ac:dyDescent="0.3">
      <c r="A693">
        <v>3050.1673831070002</v>
      </c>
      <c r="B693">
        <v>68</v>
      </c>
    </row>
    <row r="694" spans="1:2" x14ac:dyDescent="0.3">
      <c r="A694">
        <v>3050.188140879</v>
      </c>
      <c r="B694">
        <v>68</v>
      </c>
    </row>
    <row r="695" spans="1:2" x14ac:dyDescent="0.3">
      <c r="A695">
        <v>3050.2086806530001</v>
      </c>
      <c r="B695">
        <v>68.5</v>
      </c>
    </row>
    <row r="696" spans="1:2" x14ac:dyDescent="0.3">
      <c r="A696">
        <v>3050.2284604360002</v>
      </c>
      <c r="B696">
        <v>69</v>
      </c>
    </row>
    <row r="697" spans="1:2" x14ac:dyDescent="0.3">
      <c r="A697">
        <v>3050.251094188</v>
      </c>
      <c r="B697">
        <v>69.5</v>
      </c>
    </row>
    <row r="698" spans="1:2" x14ac:dyDescent="0.3">
      <c r="A698">
        <v>3050.2709429699999</v>
      </c>
      <c r="B698">
        <v>69.5</v>
      </c>
    </row>
    <row r="699" spans="1:2" x14ac:dyDescent="0.3">
      <c r="A699">
        <v>3050.2904647549999</v>
      </c>
      <c r="B699">
        <v>70</v>
      </c>
    </row>
    <row r="700" spans="1:2" x14ac:dyDescent="0.3">
      <c r="A700">
        <v>3050.311184528</v>
      </c>
      <c r="B700">
        <v>70.5</v>
      </c>
    </row>
    <row r="701" spans="1:2" x14ac:dyDescent="0.3">
      <c r="A701">
        <v>3050.3294743269998</v>
      </c>
      <c r="B701">
        <v>71.5</v>
      </c>
    </row>
    <row r="702" spans="1:2" x14ac:dyDescent="0.3">
      <c r="A702">
        <v>3050.3494931069999</v>
      </c>
      <c r="B702">
        <v>72.5</v>
      </c>
    </row>
    <row r="703" spans="1:2" x14ac:dyDescent="0.3">
      <c r="A703">
        <v>3050.367760907</v>
      </c>
      <c r="B703">
        <v>74.5</v>
      </c>
    </row>
    <row r="704" spans="1:2" x14ac:dyDescent="0.3">
      <c r="A704">
        <v>3050.3865436999999</v>
      </c>
      <c r="B704">
        <v>75.5</v>
      </c>
    </row>
    <row r="705" spans="1:2" x14ac:dyDescent="0.3">
      <c r="A705">
        <v>3050.4057084900001</v>
      </c>
      <c r="B705">
        <v>78</v>
      </c>
    </row>
    <row r="706" spans="1:2" x14ac:dyDescent="0.3">
      <c r="A706">
        <v>3050.4263532629998</v>
      </c>
      <c r="B706">
        <v>79.5</v>
      </c>
    </row>
    <row r="707" spans="1:2" x14ac:dyDescent="0.3">
      <c r="A707">
        <v>3050.4458360489998</v>
      </c>
      <c r="B707">
        <v>80.5</v>
      </c>
    </row>
    <row r="708" spans="1:2" x14ac:dyDescent="0.3">
      <c r="A708">
        <v>3050.4654258340001</v>
      </c>
      <c r="B708">
        <v>82</v>
      </c>
    </row>
    <row r="709" spans="1:2" x14ac:dyDescent="0.3">
      <c r="A709">
        <v>3050.4848026220002</v>
      </c>
      <c r="B709">
        <v>83</v>
      </c>
    </row>
    <row r="710" spans="1:2" x14ac:dyDescent="0.3">
      <c r="A710">
        <v>3050.5059743890001</v>
      </c>
      <c r="B710">
        <v>84</v>
      </c>
    </row>
    <row r="711" spans="1:2" x14ac:dyDescent="0.3">
      <c r="A711">
        <v>3050.5235721959998</v>
      </c>
      <c r="B711">
        <v>85</v>
      </c>
    </row>
    <row r="712" spans="1:2" x14ac:dyDescent="0.3">
      <c r="A712">
        <v>3050.5410770039998</v>
      </c>
      <c r="B712">
        <v>86</v>
      </c>
    </row>
    <row r="713" spans="1:2" x14ac:dyDescent="0.3">
      <c r="A713">
        <v>3050.560648789</v>
      </c>
      <c r="B713">
        <v>88.5</v>
      </c>
    </row>
    <row r="714" spans="1:2" x14ac:dyDescent="0.3">
      <c r="A714">
        <v>3050.5790925860001</v>
      </c>
      <c r="B714">
        <v>91</v>
      </c>
    </row>
    <row r="715" spans="1:2" x14ac:dyDescent="0.3">
      <c r="A715">
        <v>3050.5996203609998</v>
      </c>
      <c r="B715">
        <v>94.5</v>
      </c>
    </row>
    <row r="716" spans="1:2" x14ac:dyDescent="0.3">
      <c r="A716">
        <v>3050.6203381340001</v>
      </c>
      <c r="B716">
        <v>98.5</v>
      </c>
    </row>
    <row r="717" spans="1:2" x14ac:dyDescent="0.3">
      <c r="A717">
        <v>3050.6398469189999</v>
      </c>
      <c r="B717">
        <v>102.5</v>
      </c>
    </row>
    <row r="718" spans="1:2" x14ac:dyDescent="0.3">
      <c r="A718">
        <v>3050.6656216370002</v>
      </c>
      <c r="B718">
        <v>106.5</v>
      </c>
    </row>
    <row r="719" spans="1:2" x14ac:dyDescent="0.3">
      <c r="A719">
        <v>3050.6916253509999</v>
      </c>
      <c r="B719">
        <v>109.5</v>
      </c>
    </row>
    <row r="720" spans="1:2" x14ac:dyDescent="0.3">
      <c r="A720">
        <v>3050.715079094</v>
      </c>
      <c r="B720">
        <v>111</v>
      </c>
    </row>
    <row r="721" spans="1:2" x14ac:dyDescent="0.3">
      <c r="A721">
        <v>3050.7401148190002</v>
      </c>
      <c r="B721">
        <v>110.5</v>
      </c>
    </row>
    <row r="722" spans="1:2" x14ac:dyDescent="0.3">
      <c r="A722">
        <v>3050.7637595589999</v>
      </c>
      <c r="B722">
        <v>107</v>
      </c>
    </row>
    <row r="723" spans="1:2" x14ac:dyDescent="0.3">
      <c r="A723">
        <v>3050.7850153260001</v>
      </c>
      <c r="B723">
        <v>104</v>
      </c>
    </row>
    <row r="724" spans="1:2" x14ac:dyDescent="0.3">
      <c r="A724">
        <v>3050.8049471059999</v>
      </c>
      <c r="B724">
        <v>100.5</v>
      </c>
    </row>
    <row r="725" spans="1:2" x14ac:dyDescent="0.3">
      <c r="A725">
        <v>3050.824973886</v>
      </c>
      <c r="B725">
        <v>96.5</v>
      </c>
    </row>
    <row r="726" spans="1:2" x14ac:dyDescent="0.3">
      <c r="A726">
        <v>3050.8456846580002</v>
      </c>
      <c r="B726">
        <v>91.5</v>
      </c>
    </row>
    <row r="727" spans="1:2" x14ac:dyDescent="0.3">
      <c r="A727">
        <v>3050.868068412</v>
      </c>
      <c r="B727">
        <v>81</v>
      </c>
    </row>
    <row r="728" spans="1:2" x14ac:dyDescent="0.3">
      <c r="A728">
        <v>3050.8893711770002</v>
      </c>
      <c r="B728">
        <v>70.5</v>
      </c>
    </row>
    <row r="729" spans="1:2" x14ac:dyDescent="0.3">
      <c r="A729">
        <v>3050.9112169370001</v>
      </c>
      <c r="B729">
        <v>62</v>
      </c>
    </row>
    <row r="730" spans="1:2" x14ac:dyDescent="0.3">
      <c r="A730">
        <v>3050.9341256849998</v>
      </c>
      <c r="B730">
        <v>55</v>
      </c>
    </row>
    <row r="731" spans="1:2" x14ac:dyDescent="0.3">
      <c r="A731">
        <v>3050.955976444</v>
      </c>
      <c r="B731">
        <v>51</v>
      </c>
    </row>
    <row r="732" spans="1:2" x14ac:dyDescent="0.3">
      <c r="A732">
        <v>3050.9793191879999</v>
      </c>
      <c r="B732">
        <v>48.5</v>
      </c>
    </row>
    <row r="733" spans="1:2" x14ac:dyDescent="0.3">
      <c r="A733">
        <v>3051.0005929529998</v>
      </c>
      <c r="B733">
        <v>47.5</v>
      </c>
    </row>
    <row r="734" spans="1:2" x14ac:dyDescent="0.3">
      <c r="A734">
        <v>3051.0245546900001</v>
      </c>
      <c r="B734">
        <v>47</v>
      </c>
    </row>
    <row r="735" spans="1:2" x14ac:dyDescent="0.3">
      <c r="A735">
        <v>3051.0450814639998</v>
      </c>
      <c r="B735">
        <v>46.5</v>
      </c>
    </row>
    <row r="736" spans="1:2" x14ac:dyDescent="0.3">
      <c r="A736">
        <v>3051.0629112679999</v>
      </c>
      <c r="B736">
        <v>46.5</v>
      </c>
    </row>
    <row r="737" spans="1:2" x14ac:dyDescent="0.3">
      <c r="A737">
        <v>3051.082319054</v>
      </c>
      <c r="B737">
        <v>46</v>
      </c>
    </row>
    <row r="738" spans="1:2" x14ac:dyDescent="0.3">
      <c r="A738">
        <v>3051.1027018300001</v>
      </c>
      <c r="B738">
        <v>46</v>
      </c>
    </row>
    <row r="739" spans="1:2" x14ac:dyDescent="0.3">
      <c r="A739">
        <v>3051.1252045820002</v>
      </c>
      <c r="B739">
        <v>46.5</v>
      </c>
    </row>
    <row r="740" spans="1:2" x14ac:dyDescent="0.3">
      <c r="A740">
        <v>3051.1473023389999</v>
      </c>
      <c r="B740">
        <v>47</v>
      </c>
    </row>
    <row r="741" spans="1:2" x14ac:dyDescent="0.3">
      <c r="A741">
        <v>3051.1670581220001</v>
      </c>
      <c r="B741">
        <v>47.5</v>
      </c>
    </row>
    <row r="742" spans="1:2" x14ac:dyDescent="0.3">
      <c r="A742">
        <v>3051.1869619029999</v>
      </c>
      <c r="B742">
        <v>48</v>
      </c>
    </row>
    <row r="743" spans="1:2" x14ac:dyDescent="0.3">
      <c r="A743">
        <v>3051.206584687</v>
      </c>
      <c r="B743">
        <v>49</v>
      </c>
    </row>
    <row r="744" spans="1:2" x14ac:dyDescent="0.3">
      <c r="A744">
        <v>3051.2241034939998</v>
      </c>
      <c r="B744">
        <v>50.5</v>
      </c>
    </row>
    <row r="745" spans="1:2" x14ac:dyDescent="0.3">
      <c r="A745">
        <v>3051.2416723010001</v>
      </c>
      <c r="B745">
        <v>53.5</v>
      </c>
    </row>
    <row r="746" spans="1:2" x14ac:dyDescent="0.3">
      <c r="A746">
        <v>3051.261477083</v>
      </c>
      <c r="B746">
        <v>57</v>
      </c>
    </row>
    <row r="747" spans="1:2" x14ac:dyDescent="0.3">
      <c r="A747">
        <v>3051.2829928460001</v>
      </c>
      <c r="B747">
        <v>62</v>
      </c>
    </row>
    <row r="748" spans="1:2" x14ac:dyDescent="0.3">
      <c r="A748">
        <v>3051.3011146469998</v>
      </c>
      <c r="B748">
        <v>67</v>
      </c>
    </row>
    <row r="749" spans="1:2" x14ac:dyDescent="0.3">
      <c r="A749">
        <v>3051.3218174190001</v>
      </c>
      <c r="B749">
        <v>73</v>
      </c>
    </row>
    <row r="750" spans="1:2" x14ac:dyDescent="0.3">
      <c r="A750">
        <v>3051.3411262059999</v>
      </c>
      <c r="B750">
        <v>78.5</v>
      </c>
    </row>
    <row r="751" spans="1:2" x14ac:dyDescent="0.3">
      <c r="A751">
        <v>3051.361849978</v>
      </c>
      <c r="B751">
        <v>83.5</v>
      </c>
    </row>
    <row r="752" spans="1:2" x14ac:dyDescent="0.3">
      <c r="A752">
        <v>3051.3840117340001</v>
      </c>
      <c r="B752">
        <v>85.5</v>
      </c>
    </row>
    <row r="753" spans="1:2" x14ac:dyDescent="0.3">
      <c r="A753">
        <v>3051.4039795150002</v>
      </c>
      <c r="B753">
        <v>88</v>
      </c>
    </row>
    <row r="754" spans="1:2" x14ac:dyDescent="0.3">
      <c r="A754">
        <v>3051.4236142989998</v>
      </c>
      <c r="B754">
        <v>91.5</v>
      </c>
    </row>
    <row r="755" spans="1:2" x14ac:dyDescent="0.3">
      <c r="A755">
        <v>3051.44438507</v>
      </c>
      <c r="B755">
        <v>94.5</v>
      </c>
    </row>
    <row r="756" spans="1:2" x14ac:dyDescent="0.3">
      <c r="A756">
        <v>3051.4626668689998</v>
      </c>
      <c r="B756">
        <v>96.5</v>
      </c>
    </row>
    <row r="757" spans="1:2" x14ac:dyDescent="0.3">
      <c r="A757">
        <v>3051.4810546670001</v>
      </c>
      <c r="B757">
        <v>97</v>
      </c>
    </row>
    <row r="758" spans="1:2" x14ac:dyDescent="0.3">
      <c r="A758">
        <v>3051.4994814639999</v>
      </c>
      <c r="B758">
        <v>96.5</v>
      </c>
    </row>
    <row r="759" spans="1:2" x14ac:dyDescent="0.3">
      <c r="A759">
        <v>3051.5167372740002</v>
      </c>
      <c r="B759">
        <v>95</v>
      </c>
    </row>
    <row r="760" spans="1:2" x14ac:dyDescent="0.3">
      <c r="A760">
        <v>3051.5387460319998</v>
      </c>
      <c r="B760">
        <v>90.5</v>
      </c>
    </row>
    <row r="761" spans="1:2" x14ac:dyDescent="0.3">
      <c r="A761">
        <v>3051.5593748050001</v>
      </c>
      <c r="B761">
        <v>87.5</v>
      </c>
    </row>
    <row r="762" spans="1:2" x14ac:dyDescent="0.3">
      <c r="A762">
        <v>3051.5791745870001</v>
      </c>
      <c r="B762">
        <v>83.5</v>
      </c>
    </row>
    <row r="763" spans="1:2" x14ac:dyDescent="0.3">
      <c r="A763">
        <v>3051.598944369</v>
      </c>
      <c r="B763">
        <v>79</v>
      </c>
    </row>
    <row r="764" spans="1:2" x14ac:dyDescent="0.3">
      <c r="A764">
        <v>3051.620997127</v>
      </c>
      <c r="B764">
        <v>69</v>
      </c>
    </row>
    <row r="765" spans="1:2" x14ac:dyDescent="0.3">
      <c r="A765">
        <v>3051.642986885</v>
      </c>
      <c r="B765">
        <v>60</v>
      </c>
    </row>
    <row r="766" spans="1:2" x14ac:dyDescent="0.3">
      <c r="A766">
        <v>3051.6632406620001</v>
      </c>
      <c r="B766">
        <v>52</v>
      </c>
    </row>
    <row r="767" spans="1:2" x14ac:dyDescent="0.3">
      <c r="A767">
        <v>3051.6835344390001</v>
      </c>
      <c r="B767">
        <v>47</v>
      </c>
    </row>
    <row r="768" spans="1:2" x14ac:dyDescent="0.3">
      <c r="A768">
        <v>3051.7042422109998</v>
      </c>
      <c r="B768">
        <v>44.5</v>
      </c>
    </row>
    <row r="769" spans="1:2" x14ac:dyDescent="0.3">
      <c r="A769">
        <v>3051.722666008</v>
      </c>
      <c r="B769">
        <v>43.5</v>
      </c>
    </row>
    <row r="770" spans="1:2" x14ac:dyDescent="0.3">
      <c r="A770">
        <v>3051.743120783</v>
      </c>
      <c r="B770">
        <v>44.5</v>
      </c>
    </row>
    <row r="771" spans="1:2" x14ac:dyDescent="0.3">
      <c r="A771">
        <v>3051.764174551</v>
      </c>
      <c r="B771">
        <v>45.5</v>
      </c>
    </row>
    <row r="772" spans="1:2" x14ac:dyDescent="0.3">
      <c r="A772">
        <v>3051.7850823210001</v>
      </c>
      <c r="B772">
        <v>46.5</v>
      </c>
    </row>
    <row r="773" spans="1:2" x14ac:dyDescent="0.3">
      <c r="A773">
        <v>3051.8059270909998</v>
      </c>
      <c r="B773">
        <v>47</v>
      </c>
    </row>
    <row r="774" spans="1:2" x14ac:dyDescent="0.3">
      <c r="A774">
        <v>3051.8258808710002</v>
      </c>
      <c r="B774">
        <v>47.5</v>
      </c>
    </row>
    <row r="775" spans="1:2" x14ac:dyDescent="0.3">
      <c r="A775">
        <v>3051.8479176279998</v>
      </c>
      <c r="B775">
        <v>48</v>
      </c>
    </row>
    <row r="776" spans="1:2" x14ac:dyDescent="0.3">
      <c r="A776">
        <v>3051.868295403</v>
      </c>
      <c r="B776">
        <v>48.5</v>
      </c>
    </row>
    <row r="777" spans="1:2" x14ac:dyDescent="0.3">
      <c r="A777">
        <v>3051.8901981620002</v>
      </c>
      <c r="B777">
        <v>49.5</v>
      </c>
    </row>
    <row r="778" spans="1:2" x14ac:dyDescent="0.3">
      <c r="A778">
        <v>3051.9128539120002</v>
      </c>
      <c r="B778">
        <v>51</v>
      </c>
    </row>
    <row r="779" spans="1:2" x14ac:dyDescent="0.3">
      <c r="A779">
        <v>3051.9390036240002</v>
      </c>
      <c r="B779">
        <v>52.5</v>
      </c>
    </row>
    <row r="780" spans="1:2" x14ac:dyDescent="0.3">
      <c r="A780">
        <v>3051.957955415</v>
      </c>
      <c r="B780">
        <v>53.5</v>
      </c>
    </row>
    <row r="781" spans="1:2" x14ac:dyDescent="0.3">
      <c r="A781">
        <v>3051.9753772220001</v>
      </c>
      <c r="B781">
        <v>57</v>
      </c>
    </row>
    <row r="782" spans="1:2" x14ac:dyDescent="0.3">
      <c r="A782">
        <v>3051.995808997</v>
      </c>
      <c r="B782">
        <v>59.5</v>
      </c>
    </row>
    <row r="783" spans="1:2" x14ac:dyDescent="0.3">
      <c r="A783">
        <v>3052.0155867789999</v>
      </c>
      <c r="B783">
        <v>61.5</v>
      </c>
    </row>
    <row r="784" spans="1:2" x14ac:dyDescent="0.3">
      <c r="A784">
        <v>3052.0353325609999</v>
      </c>
      <c r="B784">
        <v>66.5</v>
      </c>
    </row>
    <row r="785" spans="1:2" x14ac:dyDescent="0.3">
      <c r="A785">
        <v>3052.057486317</v>
      </c>
      <c r="B785">
        <v>69.5</v>
      </c>
    </row>
    <row r="786" spans="1:2" x14ac:dyDescent="0.3">
      <c r="A786">
        <v>3052.0771660999999</v>
      </c>
      <c r="B786">
        <v>75.5</v>
      </c>
    </row>
    <row r="787" spans="1:2" x14ac:dyDescent="0.3">
      <c r="A787">
        <v>3052.0975788750002</v>
      </c>
      <c r="B787">
        <v>82</v>
      </c>
    </row>
    <row r="788" spans="1:2" x14ac:dyDescent="0.3">
      <c r="A788">
        <v>3052.1157956739999</v>
      </c>
      <c r="B788">
        <v>88</v>
      </c>
    </row>
    <row r="789" spans="1:2" x14ac:dyDescent="0.3">
      <c r="A789">
        <v>3052.134200471</v>
      </c>
      <c r="B789">
        <v>94</v>
      </c>
    </row>
    <row r="790" spans="1:2" x14ac:dyDescent="0.3">
      <c r="A790">
        <v>3052.1545312469998</v>
      </c>
      <c r="B790">
        <v>99</v>
      </c>
    </row>
    <row r="791" spans="1:2" x14ac:dyDescent="0.3">
      <c r="A791">
        <v>3052.1730510420002</v>
      </c>
      <c r="B791">
        <v>103.5</v>
      </c>
    </row>
    <row r="792" spans="1:2" x14ac:dyDescent="0.3">
      <c r="A792">
        <v>3052.1915458379999</v>
      </c>
      <c r="B792">
        <v>106.5</v>
      </c>
    </row>
    <row r="793" spans="1:2" x14ac:dyDescent="0.3">
      <c r="A793">
        <v>3052.2132086000001</v>
      </c>
      <c r="B793">
        <v>108</v>
      </c>
    </row>
    <row r="794" spans="1:2" x14ac:dyDescent="0.3">
      <c r="A794">
        <v>3052.2341093690002</v>
      </c>
      <c r="B794">
        <v>107</v>
      </c>
    </row>
    <row r="795" spans="1:2" x14ac:dyDescent="0.3">
      <c r="A795">
        <v>3052.2548771400002</v>
      </c>
      <c r="B795">
        <v>104</v>
      </c>
    </row>
    <row r="796" spans="1:2" x14ac:dyDescent="0.3">
      <c r="A796">
        <v>3052.2746979210001</v>
      </c>
      <c r="B796">
        <v>97.5</v>
      </c>
    </row>
    <row r="797" spans="1:2" x14ac:dyDescent="0.3">
      <c r="A797">
        <v>3052.2954416930002</v>
      </c>
      <c r="B797">
        <v>89.5</v>
      </c>
    </row>
    <row r="798" spans="1:2" x14ac:dyDescent="0.3">
      <c r="A798">
        <v>3052.3176934469998</v>
      </c>
      <c r="B798">
        <v>84.5</v>
      </c>
    </row>
    <row r="799" spans="1:2" x14ac:dyDescent="0.3">
      <c r="A799">
        <v>3052.3369822350001</v>
      </c>
      <c r="B799">
        <v>80</v>
      </c>
    </row>
    <row r="800" spans="1:2" x14ac:dyDescent="0.3">
      <c r="A800">
        <v>3052.356552019</v>
      </c>
      <c r="B800">
        <v>70.5</v>
      </c>
    </row>
    <row r="801" spans="1:2" x14ac:dyDescent="0.3">
      <c r="A801">
        <v>3052.375004815</v>
      </c>
      <c r="B801">
        <v>62.5</v>
      </c>
    </row>
    <row r="802" spans="1:2" x14ac:dyDescent="0.3">
      <c r="A802">
        <v>3052.3932906139999</v>
      </c>
      <c r="B802">
        <v>59</v>
      </c>
    </row>
    <row r="803" spans="1:2" x14ac:dyDescent="0.3">
      <c r="A803">
        <v>3052.4124914019999</v>
      </c>
      <c r="B803">
        <v>56</v>
      </c>
    </row>
    <row r="804" spans="1:2" x14ac:dyDescent="0.3">
      <c r="A804">
        <v>3052.4317251900002</v>
      </c>
      <c r="B804">
        <v>53.5</v>
      </c>
    </row>
    <row r="805" spans="1:2" x14ac:dyDescent="0.3">
      <c r="A805">
        <v>3052.4491069979999</v>
      </c>
      <c r="B805">
        <v>51.5</v>
      </c>
    </row>
    <row r="806" spans="1:2" x14ac:dyDescent="0.3">
      <c r="A806">
        <v>3052.470481762</v>
      </c>
      <c r="B806">
        <v>50</v>
      </c>
    </row>
    <row r="807" spans="1:2" x14ac:dyDescent="0.3">
      <c r="A807">
        <v>3052.4902835439998</v>
      </c>
      <c r="B807">
        <v>48.5</v>
      </c>
    </row>
    <row r="808" spans="1:2" x14ac:dyDescent="0.3">
      <c r="A808">
        <v>3052.5104763210002</v>
      </c>
      <c r="B808">
        <v>48</v>
      </c>
    </row>
    <row r="809" spans="1:2" x14ac:dyDescent="0.3">
      <c r="A809">
        <v>3052.5331670710002</v>
      </c>
      <c r="B809">
        <v>47.5</v>
      </c>
    </row>
    <row r="810" spans="1:2" x14ac:dyDescent="0.3">
      <c r="A810">
        <v>3052.5548048320002</v>
      </c>
      <c r="B810">
        <v>47</v>
      </c>
    </row>
    <row r="811" spans="1:2" x14ac:dyDescent="0.3">
      <c r="A811">
        <v>3052.5754836040001</v>
      </c>
      <c r="B811">
        <v>48</v>
      </c>
    </row>
    <row r="812" spans="1:2" x14ac:dyDescent="0.3">
      <c r="A812">
        <v>3052.5959803780001</v>
      </c>
      <c r="B812">
        <v>49.5</v>
      </c>
    </row>
    <row r="813" spans="1:2" x14ac:dyDescent="0.3">
      <c r="A813">
        <v>3052.617975136</v>
      </c>
      <c r="B813">
        <v>51.5</v>
      </c>
    </row>
    <row r="814" spans="1:2" x14ac:dyDescent="0.3">
      <c r="A814">
        <v>3052.63840691</v>
      </c>
      <c r="B814">
        <v>54.5</v>
      </c>
    </row>
    <row r="815" spans="1:2" x14ac:dyDescent="0.3">
      <c r="A815">
        <v>3052.6623256460002</v>
      </c>
      <c r="B815">
        <v>56.5</v>
      </c>
    </row>
    <row r="816" spans="1:2" x14ac:dyDescent="0.3">
      <c r="A816">
        <v>3052.6848493980001</v>
      </c>
      <c r="B816">
        <v>60</v>
      </c>
    </row>
    <row r="817" spans="1:2" x14ac:dyDescent="0.3">
      <c r="A817">
        <v>3052.7112301070001</v>
      </c>
      <c r="B817">
        <v>64</v>
      </c>
    </row>
    <row r="818" spans="1:2" x14ac:dyDescent="0.3">
      <c r="A818">
        <v>3052.7346718489998</v>
      </c>
      <c r="B818">
        <v>68</v>
      </c>
    </row>
    <row r="819" spans="1:2" x14ac:dyDescent="0.3">
      <c r="A819">
        <v>3052.7628385379999</v>
      </c>
      <c r="B819">
        <v>72</v>
      </c>
    </row>
    <row r="820" spans="1:2" x14ac:dyDescent="0.3">
      <c r="A820">
        <v>3052.7839453050001</v>
      </c>
      <c r="B820">
        <v>73.5</v>
      </c>
    </row>
    <row r="821" spans="1:2" x14ac:dyDescent="0.3">
      <c r="A821">
        <v>3052.8055350660002</v>
      </c>
      <c r="B821">
        <v>77.5</v>
      </c>
    </row>
    <row r="822" spans="1:2" x14ac:dyDescent="0.3">
      <c r="A822">
        <v>3052.8288168089998</v>
      </c>
      <c r="B822">
        <v>81.5</v>
      </c>
    </row>
    <row r="823" spans="1:2" x14ac:dyDescent="0.3">
      <c r="A823">
        <v>3052.850123574</v>
      </c>
      <c r="B823">
        <v>83.5</v>
      </c>
    </row>
    <row r="824" spans="1:2" x14ac:dyDescent="0.3">
      <c r="A824">
        <v>3052.8675333810002</v>
      </c>
      <c r="B824">
        <v>87.5</v>
      </c>
    </row>
    <row r="825" spans="1:2" x14ac:dyDescent="0.3">
      <c r="A825">
        <v>3052.8883231509999</v>
      </c>
      <c r="B825">
        <v>91.5</v>
      </c>
    </row>
    <row r="826" spans="1:2" x14ac:dyDescent="0.3">
      <c r="A826">
        <v>3052.907969934</v>
      </c>
      <c r="B826">
        <v>95.5</v>
      </c>
    </row>
    <row r="827" spans="1:2" x14ac:dyDescent="0.3">
      <c r="A827">
        <v>3052.9304906850002</v>
      </c>
      <c r="B827">
        <v>97</v>
      </c>
    </row>
    <row r="828" spans="1:2" x14ac:dyDescent="0.3">
      <c r="A828">
        <v>3052.9505034640001</v>
      </c>
      <c r="B828">
        <v>98</v>
      </c>
    </row>
    <row r="829" spans="1:2" x14ac:dyDescent="0.3">
      <c r="A829">
        <v>3052.970700241</v>
      </c>
      <c r="B829">
        <v>99.5</v>
      </c>
    </row>
    <row r="830" spans="1:2" x14ac:dyDescent="0.3">
      <c r="A830">
        <v>3052.991304013</v>
      </c>
      <c r="B830">
        <v>99</v>
      </c>
    </row>
    <row r="831" spans="1:2" x14ac:dyDescent="0.3">
      <c r="A831">
        <v>3053.0120897830002</v>
      </c>
      <c r="B831">
        <v>97.5</v>
      </c>
    </row>
    <row r="832" spans="1:2" x14ac:dyDescent="0.3">
      <c r="A832">
        <v>3053.0339075420002</v>
      </c>
      <c r="B832">
        <v>95.5</v>
      </c>
    </row>
    <row r="833" spans="1:2" x14ac:dyDescent="0.3">
      <c r="A833">
        <v>3053.0514783479998</v>
      </c>
      <c r="B833">
        <v>92.5</v>
      </c>
    </row>
    <row r="834" spans="1:2" x14ac:dyDescent="0.3">
      <c r="A834">
        <v>3053.0703151399998</v>
      </c>
      <c r="B834">
        <v>84</v>
      </c>
    </row>
    <row r="835" spans="1:2" x14ac:dyDescent="0.3">
      <c r="A835">
        <v>3053.0888419349999</v>
      </c>
      <c r="B835">
        <v>73.5</v>
      </c>
    </row>
    <row r="836" spans="1:2" x14ac:dyDescent="0.3">
      <c r="A836">
        <v>3053.1091477109999</v>
      </c>
      <c r="B836">
        <v>64</v>
      </c>
    </row>
    <row r="837" spans="1:2" x14ac:dyDescent="0.3">
      <c r="A837">
        <v>3053.1274225090001</v>
      </c>
      <c r="B837">
        <v>56.5</v>
      </c>
    </row>
    <row r="838" spans="1:2" x14ac:dyDescent="0.3">
      <c r="A838">
        <v>3053.1481152800002</v>
      </c>
      <c r="B838">
        <v>52.5</v>
      </c>
    </row>
    <row r="839" spans="1:2" x14ac:dyDescent="0.3">
      <c r="A839">
        <v>3053.1671600690001</v>
      </c>
      <c r="B839">
        <v>52</v>
      </c>
    </row>
    <row r="840" spans="1:2" x14ac:dyDescent="0.3">
      <c r="A840">
        <v>3053.1888098300001</v>
      </c>
      <c r="B840">
        <v>52.5</v>
      </c>
    </row>
    <row r="841" spans="1:2" x14ac:dyDescent="0.3">
      <c r="A841">
        <v>3053.2095985999999</v>
      </c>
      <c r="B841">
        <v>52</v>
      </c>
    </row>
    <row r="842" spans="1:2" x14ac:dyDescent="0.3">
      <c r="A842">
        <v>3053.2301043739999</v>
      </c>
      <c r="B842">
        <v>48</v>
      </c>
    </row>
    <row r="843" spans="1:2" x14ac:dyDescent="0.3">
      <c r="A843">
        <v>3053.2509801430001</v>
      </c>
      <c r="B843">
        <v>42</v>
      </c>
    </row>
    <row r="844" spans="1:2" x14ac:dyDescent="0.3">
      <c r="A844">
        <v>3053.2717149139999</v>
      </c>
      <c r="B844">
        <v>35</v>
      </c>
    </row>
    <row r="845" spans="1:2" x14ac:dyDescent="0.3">
      <c r="A845">
        <v>3053.2934926729999</v>
      </c>
      <c r="B845">
        <v>32</v>
      </c>
    </row>
    <row r="846" spans="1:2" x14ac:dyDescent="0.3">
      <c r="A846">
        <v>3053.3109164799998</v>
      </c>
      <c r="B846">
        <v>29.5</v>
      </c>
    </row>
    <row r="847" spans="1:2" x14ac:dyDescent="0.3">
      <c r="A847">
        <v>3053.3285262859999</v>
      </c>
      <c r="B847">
        <v>26.5</v>
      </c>
    </row>
    <row r="848" spans="1:2" x14ac:dyDescent="0.3">
      <c r="A848">
        <v>3053.347288078</v>
      </c>
      <c r="B848">
        <v>25.5</v>
      </c>
    </row>
    <row r="849" spans="1:2" x14ac:dyDescent="0.3">
      <c r="A849">
        <v>3053.365603876</v>
      </c>
      <c r="B849">
        <v>25.5</v>
      </c>
    </row>
    <row r="850" spans="1:2" x14ac:dyDescent="0.3">
      <c r="A850">
        <v>3053.3862146480001</v>
      </c>
      <c r="B850">
        <v>25.5</v>
      </c>
    </row>
    <row r="851" spans="1:2" x14ac:dyDescent="0.3">
      <c r="A851">
        <v>3053.4061914270001</v>
      </c>
      <c r="B851">
        <v>25</v>
      </c>
    </row>
    <row r="852" spans="1:2" x14ac:dyDescent="0.3">
      <c r="A852">
        <v>3053.425957209</v>
      </c>
      <c r="B852">
        <v>24.5</v>
      </c>
    </row>
    <row r="853" spans="1:2" x14ac:dyDescent="0.3">
      <c r="A853">
        <v>3053.4473919719999</v>
      </c>
      <c r="B853">
        <v>23</v>
      </c>
    </row>
    <row r="854" spans="1:2" x14ac:dyDescent="0.3">
      <c r="A854">
        <v>3053.4677307470001</v>
      </c>
      <c r="B854">
        <v>22</v>
      </c>
    </row>
    <row r="855" spans="1:2" x14ac:dyDescent="0.3">
      <c r="A855">
        <v>3053.4878485250001</v>
      </c>
      <c r="B855">
        <v>21.5</v>
      </c>
    </row>
    <row r="856" spans="1:2" x14ac:dyDescent="0.3">
      <c r="A856">
        <v>3053.5060893230002</v>
      </c>
      <c r="B856">
        <v>21.5</v>
      </c>
    </row>
    <row r="857" spans="1:2" x14ac:dyDescent="0.3">
      <c r="A857">
        <v>3053.5235221299999</v>
      </c>
      <c r="B857">
        <v>22.5</v>
      </c>
    </row>
    <row r="858" spans="1:2" x14ac:dyDescent="0.3">
      <c r="A858">
        <v>3053.5416119299998</v>
      </c>
      <c r="B858">
        <v>23</v>
      </c>
    </row>
    <row r="859" spans="1:2" x14ac:dyDescent="0.3">
      <c r="A859">
        <v>3053.5590507380002</v>
      </c>
      <c r="B859">
        <v>26</v>
      </c>
    </row>
    <row r="860" spans="1:2" x14ac:dyDescent="0.3">
      <c r="A860">
        <v>3053.5871834270001</v>
      </c>
      <c r="B860">
        <v>29</v>
      </c>
    </row>
    <row r="861" spans="1:2" x14ac:dyDescent="0.3">
      <c r="A861">
        <v>3053.6098431760001</v>
      </c>
      <c r="B861">
        <v>31.5</v>
      </c>
    </row>
    <row r="862" spans="1:2" x14ac:dyDescent="0.3">
      <c r="A862">
        <v>3053.631857933</v>
      </c>
      <c r="B862">
        <v>34.5</v>
      </c>
    </row>
    <row r="863" spans="1:2" x14ac:dyDescent="0.3">
      <c r="A863">
        <v>3053.6555706710001</v>
      </c>
      <c r="B863">
        <v>35.5</v>
      </c>
    </row>
    <row r="864" spans="1:2" x14ac:dyDescent="0.3">
      <c r="A864">
        <v>3053.6764154399998</v>
      </c>
      <c r="B864">
        <v>36.5</v>
      </c>
    </row>
    <row r="865" spans="1:2" x14ac:dyDescent="0.3">
      <c r="A865">
        <v>3053.698615195</v>
      </c>
      <c r="B865">
        <v>39.5</v>
      </c>
    </row>
    <row r="866" spans="1:2" x14ac:dyDescent="0.3">
      <c r="A866">
        <v>3053.7211829460002</v>
      </c>
      <c r="B866">
        <v>45</v>
      </c>
    </row>
    <row r="867" spans="1:2" x14ac:dyDescent="0.3">
      <c r="A867">
        <v>3053.745575676</v>
      </c>
      <c r="B867">
        <v>49</v>
      </c>
    </row>
    <row r="868" spans="1:2" x14ac:dyDescent="0.3">
      <c r="A868">
        <v>3053.7648884619998</v>
      </c>
      <c r="B868">
        <v>54</v>
      </c>
    </row>
    <row r="869" spans="1:2" x14ac:dyDescent="0.3">
      <c r="A869">
        <v>3053.7825882669999</v>
      </c>
      <c r="B869">
        <v>60</v>
      </c>
    </row>
    <row r="870" spans="1:2" x14ac:dyDescent="0.3">
      <c r="A870">
        <v>3053.8042980260002</v>
      </c>
      <c r="B870">
        <v>67.5</v>
      </c>
    </row>
    <row r="871" spans="1:2" x14ac:dyDescent="0.3">
      <c r="A871">
        <v>3053.8239528089998</v>
      </c>
      <c r="B871">
        <v>76</v>
      </c>
    </row>
    <row r="872" spans="1:2" x14ac:dyDescent="0.3">
      <c r="A872">
        <v>3053.8435225920002</v>
      </c>
      <c r="B872">
        <v>85.5</v>
      </c>
    </row>
    <row r="873" spans="1:2" x14ac:dyDescent="0.3">
      <c r="A873">
        <v>3053.8629913760001</v>
      </c>
      <c r="B873">
        <v>95</v>
      </c>
    </row>
    <row r="874" spans="1:2" x14ac:dyDescent="0.3">
      <c r="A874">
        <v>3053.8825271599999</v>
      </c>
      <c r="B874">
        <v>114</v>
      </c>
    </row>
    <row r="875" spans="1:2" x14ac:dyDescent="0.3">
      <c r="A875">
        <v>3053.9007929569998</v>
      </c>
      <c r="B875">
        <v>129</v>
      </c>
    </row>
    <row r="876" spans="1:2" x14ac:dyDescent="0.3">
      <c r="A876">
        <v>3053.9190347550002</v>
      </c>
      <c r="B876">
        <v>139</v>
      </c>
    </row>
    <row r="877" spans="1:2" x14ac:dyDescent="0.3">
      <c r="A877">
        <v>3053.9374405509998</v>
      </c>
      <c r="B877">
        <v>142</v>
      </c>
    </row>
    <row r="878" spans="1:2" x14ac:dyDescent="0.3">
      <c r="A878">
        <v>3053.9578443250002</v>
      </c>
      <c r="B878">
        <v>144</v>
      </c>
    </row>
    <row r="879" spans="1:2" x14ac:dyDescent="0.3">
      <c r="A879">
        <v>3053.9754771299999</v>
      </c>
      <c r="B879">
        <v>144.5</v>
      </c>
    </row>
    <row r="880" spans="1:2" x14ac:dyDescent="0.3">
      <c r="A880">
        <v>3053.9951899120001</v>
      </c>
      <c r="B880">
        <v>145</v>
      </c>
    </row>
    <row r="881" spans="1:2" x14ac:dyDescent="0.3">
      <c r="A881">
        <v>3054.0170456689998</v>
      </c>
      <c r="B881">
        <v>144.5</v>
      </c>
    </row>
    <row r="882" spans="1:2" x14ac:dyDescent="0.3">
      <c r="A882">
        <v>3054.0367374510001</v>
      </c>
      <c r="B882">
        <v>144.5</v>
      </c>
    </row>
    <row r="883" spans="1:2" x14ac:dyDescent="0.3">
      <c r="A883">
        <v>3054.0563632339999</v>
      </c>
      <c r="B883">
        <v>144</v>
      </c>
    </row>
    <row r="884" spans="1:2" x14ac:dyDescent="0.3">
      <c r="A884">
        <v>3054.0740410379999</v>
      </c>
      <c r="B884">
        <v>144.5</v>
      </c>
    </row>
    <row r="885" spans="1:2" x14ac:dyDescent="0.3">
      <c r="A885">
        <v>3054.0915128440001</v>
      </c>
      <c r="B885">
        <v>145.5</v>
      </c>
    </row>
    <row r="886" spans="1:2" x14ac:dyDescent="0.3">
      <c r="A886">
        <v>3054.111635622</v>
      </c>
      <c r="B886">
        <v>148</v>
      </c>
    </row>
    <row r="887" spans="1:2" x14ac:dyDescent="0.3">
      <c r="A887">
        <v>3054.1315964</v>
      </c>
      <c r="B887">
        <v>151.5</v>
      </c>
    </row>
    <row r="888" spans="1:2" x14ac:dyDescent="0.3">
      <c r="A888">
        <v>3054.1536541559999</v>
      </c>
      <c r="B888">
        <v>155</v>
      </c>
    </row>
    <row r="889" spans="1:2" x14ac:dyDescent="0.3">
      <c r="A889">
        <v>3054.1719719530001</v>
      </c>
      <c r="B889">
        <v>158</v>
      </c>
    </row>
    <row r="890" spans="1:2" x14ac:dyDescent="0.3">
      <c r="A890">
        <v>3054.1929477210001</v>
      </c>
      <c r="B890">
        <v>158.5</v>
      </c>
    </row>
    <row r="891" spans="1:2" x14ac:dyDescent="0.3">
      <c r="A891">
        <v>3054.2146984800002</v>
      </c>
      <c r="B891">
        <v>154.5</v>
      </c>
    </row>
    <row r="892" spans="1:2" x14ac:dyDescent="0.3">
      <c r="A892">
        <v>3054.2344562610001</v>
      </c>
      <c r="B892">
        <v>150.5</v>
      </c>
    </row>
    <row r="893" spans="1:2" x14ac:dyDescent="0.3">
      <c r="A893">
        <v>3054.254563038</v>
      </c>
      <c r="B893">
        <v>144.5</v>
      </c>
    </row>
    <row r="894" spans="1:2" x14ac:dyDescent="0.3">
      <c r="A894">
        <v>3054.2742288200002</v>
      </c>
      <c r="B894">
        <v>128</v>
      </c>
    </row>
    <row r="895" spans="1:2" x14ac:dyDescent="0.3">
      <c r="A895">
        <v>3054.294720593</v>
      </c>
      <c r="B895">
        <v>107.5</v>
      </c>
    </row>
    <row r="896" spans="1:2" x14ac:dyDescent="0.3">
      <c r="A896">
        <v>3054.3131923890001</v>
      </c>
      <c r="B896">
        <v>85.5</v>
      </c>
    </row>
    <row r="897" spans="1:2" x14ac:dyDescent="0.3">
      <c r="A897">
        <v>3054.3377591170001</v>
      </c>
      <c r="B897">
        <v>65.5</v>
      </c>
    </row>
    <row r="898" spans="1:2" x14ac:dyDescent="0.3">
      <c r="A898">
        <v>3054.3560989130001</v>
      </c>
      <c r="B898">
        <v>57</v>
      </c>
    </row>
    <row r="899" spans="1:2" x14ac:dyDescent="0.3">
      <c r="A899">
        <v>3054.3752937009999</v>
      </c>
      <c r="B899">
        <v>51</v>
      </c>
    </row>
    <row r="900" spans="1:2" x14ac:dyDescent="0.3">
      <c r="A900">
        <v>3054.3932335019999</v>
      </c>
      <c r="B900">
        <v>43.5</v>
      </c>
    </row>
    <row r="901" spans="1:2" x14ac:dyDescent="0.3">
      <c r="A901">
        <v>3054.4117402970001</v>
      </c>
      <c r="B901">
        <v>45</v>
      </c>
    </row>
    <row r="902" spans="1:2" x14ac:dyDescent="0.3">
      <c r="A902">
        <v>3054.4324760670002</v>
      </c>
      <c r="B902">
        <v>55</v>
      </c>
    </row>
    <row r="903" spans="1:2" x14ac:dyDescent="0.3">
      <c r="A903">
        <v>3054.4522678479998</v>
      </c>
      <c r="B903">
        <v>72.5</v>
      </c>
    </row>
    <row r="904" spans="1:2" x14ac:dyDescent="0.3">
      <c r="A904">
        <v>3054.4762865819998</v>
      </c>
      <c r="B904">
        <v>83</v>
      </c>
    </row>
    <row r="905" spans="1:2" x14ac:dyDescent="0.3">
      <c r="A905">
        <v>3054.498894331</v>
      </c>
      <c r="B905">
        <v>105.5</v>
      </c>
    </row>
    <row r="906" spans="1:2" x14ac:dyDescent="0.3">
      <c r="A906">
        <v>3054.5251750399998</v>
      </c>
      <c r="B906">
        <v>127</v>
      </c>
    </row>
    <row r="907" spans="1:2" x14ac:dyDescent="0.3">
      <c r="A907">
        <v>3054.5469657990002</v>
      </c>
      <c r="B907">
        <v>136</v>
      </c>
    </row>
    <row r="908" spans="1:2" x14ac:dyDescent="0.3">
      <c r="A908">
        <v>3054.5688135569999</v>
      </c>
      <c r="B908">
        <v>144</v>
      </c>
    </row>
    <row r="909" spans="1:2" x14ac:dyDescent="0.3">
      <c r="A909">
        <v>3054.5916713040001</v>
      </c>
      <c r="B909">
        <v>155</v>
      </c>
    </row>
    <row r="910" spans="1:2" x14ac:dyDescent="0.3">
      <c r="A910">
        <v>3054.6135150619998</v>
      </c>
      <c r="B910">
        <v>160.5</v>
      </c>
    </row>
    <row r="911" spans="1:2" x14ac:dyDescent="0.3">
      <c r="A911">
        <v>3054.6420577459999</v>
      </c>
      <c r="B911">
        <v>162</v>
      </c>
    </row>
    <row r="912" spans="1:2" x14ac:dyDescent="0.3">
      <c r="A912">
        <v>3054.663110512</v>
      </c>
      <c r="B912">
        <v>161.5</v>
      </c>
    </row>
    <row r="913" spans="1:2" x14ac:dyDescent="0.3">
      <c r="A913">
        <v>3054.6833802880001</v>
      </c>
      <c r="B913">
        <v>160</v>
      </c>
    </row>
    <row r="914" spans="1:2" x14ac:dyDescent="0.3">
      <c r="A914">
        <v>3054.7018590829998</v>
      </c>
      <c r="B914">
        <v>158.5</v>
      </c>
    </row>
    <row r="915" spans="1:2" x14ac:dyDescent="0.3">
      <c r="A915">
        <v>3054.720133881</v>
      </c>
      <c r="B915">
        <v>156.5</v>
      </c>
    </row>
    <row r="916" spans="1:2" x14ac:dyDescent="0.3">
      <c r="A916">
        <v>3054.7404426560001</v>
      </c>
      <c r="B916">
        <v>155.5</v>
      </c>
    </row>
    <row r="917" spans="1:2" x14ac:dyDescent="0.3">
      <c r="A917">
        <v>3054.7595074440001</v>
      </c>
      <c r="B917">
        <v>154</v>
      </c>
    </row>
    <row r="918" spans="1:2" x14ac:dyDescent="0.3">
      <c r="A918">
        <v>3054.7810482059999</v>
      </c>
      <c r="B918">
        <v>151.5</v>
      </c>
    </row>
    <row r="919" spans="1:2" x14ac:dyDescent="0.3">
      <c r="A919">
        <v>3054.8006119890001</v>
      </c>
      <c r="B919">
        <v>148</v>
      </c>
    </row>
    <row r="920" spans="1:2" x14ac:dyDescent="0.3">
      <c r="A920">
        <v>3054.8221717490001</v>
      </c>
      <c r="B920">
        <v>136.5</v>
      </c>
    </row>
    <row r="921" spans="1:2" x14ac:dyDescent="0.3">
      <c r="A921">
        <v>3054.8428195199999</v>
      </c>
      <c r="B921">
        <v>119.5</v>
      </c>
    </row>
    <row r="922" spans="1:2" x14ac:dyDescent="0.3">
      <c r="A922">
        <v>3054.863434291</v>
      </c>
      <c r="B922">
        <v>96.5</v>
      </c>
    </row>
    <row r="923" spans="1:2" x14ac:dyDescent="0.3">
      <c r="A923">
        <v>3054.8853080479998</v>
      </c>
      <c r="B923">
        <v>73</v>
      </c>
    </row>
    <row r="924" spans="1:2" x14ac:dyDescent="0.3">
      <c r="A924">
        <v>3054.903673844</v>
      </c>
      <c r="B924">
        <v>52</v>
      </c>
    </row>
    <row r="925" spans="1:2" x14ac:dyDescent="0.3">
      <c r="A925">
        <v>3054.9219496410001</v>
      </c>
      <c r="B925">
        <v>38</v>
      </c>
    </row>
    <row r="926" spans="1:2" x14ac:dyDescent="0.3">
      <c r="A926">
        <v>3054.9423964140001</v>
      </c>
      <c r="B926">
        <v>31</v>
      </c>
    </row>
    <row r="927" spans="1:2" x14ac:dyDescent="0.3">
      <c r="A927">
        <v>3054.9621571950001</v>
      </c>
      <c r="B927">
        <v>30.5</v>
      </c>
    </row>
    <row r="928" spans="1:2" x14ac:dyDescent="0.3">
      <c r="A928">
        <v>3054.9805219909999</v>
      </c>
      <c r="B928">
        <v>32.5</v>
      </c>
    </row>
    <row r="929" spans="1:2" x14ac:dyDescent="0.3">
      <c r="A929">
        <v>3055.0012177610001</v>
      </c>
      <c r="B929">
        <v>34.5</v>
      </c>
    </row>
    <row r="930" spans="1:2" x14ac:dyDescent="0.3">
      <c r="A930">
        <v>3055.0205045470002</v>
      </c>
      <c r="B930">
        <v>35.5</v>
      </c>
    </row>
    <row r="931" spans="1:2" x14ac:dyDescent="0.3">
      <c r="A931">
        <v>3055.0413183159999</v>
      </c>
      <c r="B931">
        <v>37</v>
      </c>
    </row>
    <row r="932" spans="1:2" x14ac:dyDescent="0.3">
      <c r="A932">
        <v>3055.060898099</v>
      </c>
      <c r="B932">
        <v>37.5</v>
      </c>
    </row>
    <row r="933" spans="1:2" x14ac:dyDescent="0.3">
      <c r="A933">
        <v>3055.080831877</v>
      </c>
      <c r="B933">
        <v>38.5</v>
      </c>
    </row>
    <row r="934" spans="1:2" x14ac:dyDescent="0.3">
      <c r="A934">
        <v>3055.0982816840001</v>
      </c>
      <c r="B934">
        <v>39.5</v>
      </c>
    </row>
    <row r="935" spans="1:2" x14ac:dyDescent="0.3">
      <c r="A935">
        <v>3055.1159064879998</v>
      </c>
      <c r="B935">
        <v>41</v>
      </c>
    </row>
    <row r="936" spans="1:2" x14ac:dyDescent="0.3">
      <c r="A936">
        <v>3055.1352852730001</v>
      </c>
      <c r="B936">
        <v>46.5</v>
      </c>
    </row>
    <row r="937" spans="1:2" x14ac:dyDescent="0.3">
      <c r="A937">
        <v>3055.1537660680001</v>
      </c>
      <c r="B937">
        <v>56.5</v>
      </c>
    </row>
    <row r="938" spans="1:2" x14ac:dyDescent="0.3">
      <c r="A938">
        <v>3055.1742308399998</v>
      </c>
      <c r="B938">
        <v>71.5</v>
      </c>
    </row>
    <row r="939" spans="1:2" x14ac:dyDescent="0.3">
      <c r="A939">
        <v>3055.1958445999999</v>
      </c>
      <c r="B939">
        <v>90</v>
      </c>
    </row>
    <row r="940" spans="1:2" x14ac:dyDescent="0.3">
      <c r="A940">
        <v>3055.2158173789999</v>
      </c>
      <c r="B940">
        <v>108.5</v>
      </c>
    </row>
    <row r="941" spans="1:2" x14ac:dyDescent="0.3">
      <c r="A941">
        <v>3055.240454105</v>
      </c>
      <c r="B941">
        <v>117</v>
      </c>
    </row>
    <row r="942" spans="1:2" x14ac:dyDescent="0.3">
      <c r="A942">
        <v>3055.260148886</v>
      </c>
      <c r="B942">
        <v>124.5</v>
      </c>
    </row>
    <row r="943" spans="1:2" x14ac:dyDescent="0.3">
      <c r="A943">
        <v>3055.2798756669999</v>
      </c>
      <c r="B943">
        <v>130.5</v>
      </c>
    </row>
    <row r="944" spans="1:2" x14ac:dyDescent="0.3">
      <c r="A944">
        <v>3055.3015024269998</v>
      </c>
      <c r="B944">
        <v>135</v>
      </c>
    </row>
    <row r="945" spans="1:2" x14ac:dyDescent="0.3">
      <c r="A945">
        <v>3055.3210672099999</v>
      </c>
      <c r="B945">
        <v>138</v>
      </c>
    </row>
    <row r="946" spans="1:2" x14ac:dyDescent="0.3">
      <c r="A946">
        <v>3055.3384680170002</v>
      </c>
      <c r="B946">
        <v>140</v>
      </c>
    </row>
    <row r="947" spans="1:2" x14ac:dyDescent="0.3">
      <c r="A947">
        <v>3055.355970823</v>
      </c>
      <c r="B947">
        <v>141.5</v>
      </c>
    </row>
    <row r="948" spans="1:2" x14ac:dyDescent="0.3">
      <c r="A948">
        <v>3055.3765125939999</v>
      </c>
      <c r="B948">
        <v>141.5</v>
      </c>
    </row>
    <row r="949" spans="1:2" x14ac:dyDescent="0.3">
      <c r="A949">
        <v>3055.3997703360001</v>
      </c>
      <c r="B949">
        <v>142</v>
      </c>
    </row>
    <row r="950" spans="1:2" x14ac:dyDescent="0.3">
      <c r="A950">
        <v>3055.4209761010002</v>
      </c>
      <c r="B950">
        <v>143</v>
      </c>
    </row>
    <row r="951" spans="1:2" x14ac:dyDescent="0.3">
      <c r="A951">
        <v>3055.4418468690001</v>
      </c>
      <c r="B951">
        <v>144</v>
      </c>
    </row>
    <row r="952" spans="1:2" x14ac:dyDescent="0.3">
      <c r="A952">
        <v>3055.4638166250002</v>
      </c>
      <c r="B952">
        <v>146.5</v>
      </c>
    </row>
    <row r="953" spans="1:2" x14ac:dyDescent="0.3">
      <c r="A953">
        <v>3055.4857833810001</v>
      </c>
      <c r="B953">
        <v>150</v>
      </c>
    </row>
    <row r="954" spans="1:2" x14ac:dyDescent="0.3">
      <c r="A954">
        <v>3055.5081281329999</v>
      </c>
      <c r="B954">
        <v>153.5</v>
      </c>
    </row>
    <row r="955" spans="1:2" x14ac:dyDescent="0.3">
      <c r="A955">
        <v>3055.5307748820001</v>
      </c>
      <c r="B955">
        <v>155.5</v>
      </c>
    </row>
    <row r="956" spans="1:2" x14ac:dyDescent="0.3">
      <c r="A956">
        <v>3055.5528386370001</v>
      </c>
      <c r="B956">
        <v>157</v>
      </c>
    </row>
    <row r="957" spans="1:2" x14ac:dyDescent="0.3">
      <c r="A957">
        <v>3055.572566418</v>
      </c>
      <c r="B957">
        <v>158.5</v>
      </c>
    </row>
    <row r="958" spans="1:2" x14ac:dyDescent="0.3">
      <c r="A958">
        <v>3055.59309119</v>
      </c>
      <c r="B958">
        <v>155</v>
      </c>
    </row>
    <row r="959" spans="1:2" x14ac:dyDescent="0.3">
      <c r="A959">
        <v>3055.614939947</v>
      </c>
      <c r="B959">
        <v>144</v>
      </c>
    </row>
    <row r="960" spans="1:2" x14ac:dyDescent="0.3">
      <c r="A960">
        <v>3055.6354757190002</v>
      </c>
      <c r="B960">
        <v>125.5</v>
      </c>
    </row>
    <row r="961" spans="1:2" x14ac:dyDescent="0.3">
      <c r="A961">
        <v>3055.6573424759999</v>
      </c>
      <c r="B961">
        <v>101.5</v>
      </c>
    </row>
    <row r="962" spans="1:2" x14ac:dyDescent="0.3">
      <c r="A962">
        <v>3055.6769452590001</v>
      </c>
      <c r="B962">
        <v>76.5</v>
      </c>
    </row>
    <row r="963" spans="1:2" x14ac:dyDescent="0.3">
      <c r="A963">
        <v>3055.6976460290002</v>
      </c>
      <c r="B963">
        <v>54.5</v>
      </c>
    </row>
    <row r="964" spans="1:2" x14ac:dyDescent="0.3">
      <c r="A964">
        <v>3055.7180718019999</v>
      </c>
      <c r="B964">
        <v>40</v>
      </c>
    </row>
    <row r="965" spans="1:2" x14ac:dyDescent="0.3">
      <c r="A965">
        <v>3055.7384725759998</v>
      </c>
      <c r="B965">
        <v>33.5</v>
      </c>
    </row>
    <row r="966" spans="1:2" x14ac:dyDescent="0.3">
      <c r="A966">
        <v>3055.7610543249998</v>
      </c>
      <c r="B966">
        <v>32.5</v>
      </c>
    </row>
    <row r="967" spans="1:2" x14ac:dyDescent="0.3">
      <c r="A967">
        <v>3055.7817160959999</v>
      </c>
      <c r="B967">
        <v>33.5</v>
      </c>
    </row>
    <row r="968" spans="1:2" x14ac:dyDescent="0.3">
      <c r="A968">
        <v>3055.8013228770001</v>
      </c>
      <c r="B968">
        <v>35</v>
      </c>
    </row>
    <row r="969" spans="1:2" x14ac:dyDescent="0.3">
      <c r="A969">
        <v>3055.8187626829999</v>
      </c>
      <c r="B969">
        <v>36.5</v>
      </c>
    </row>
    <row r="970" spans="1:2" x14ac:dyDescent="0.3">
      <c r="A970">
        <v>3055.836290488</v>
      </c>
      <c r="B970">
        <v>40</v>
      </c>
    </row>
    <row r="971" spans="1:2" x14ac:dyDescent="0.3">
      <c r="A971">
        <v>3055.8544562860002</v>
      </c>
      <c r="B971">
        <v>44.5</v>
      </c>
    </row>
    <row r="972" spans="1:2" x14ac:dyDescent="0.3">
      <c r="A972">
        <v>3055.8752050550002</v>
      </c>
      <c r="B972">
        <v>52.5</v>
      </c>
    </row>
    <row r="973" spans="1:2" x14ac:dyDescent="0.3">
      <c r="A973">
        <v>3055.8945808399999</v>
      </c>
      <c r="B973">
        <v>59</v>
      </c>
    </row>
    <row r="974" spans="1:2" x14ac:dyDescent="0.3">
      <c r="A974">
        <v>3055.9159296019998</v>
      </c>
      <c r="B974">
        <v>75</v>
      </c>
    </row>
    <row r="975" spans="1:2" x14ac:dyDescent="0.3">
      <c r="A975">
        <v>3055.936601372</v>
      </c>
      <c r="B975">
        <v>96</v>
      </c>
    </row>
    <row r="976" spans="1:2" x14ac:dyDescent="0.3">
      <c r="A976">
        <v>3055.9574041410001</v>
      </c>
      <c r="B976">
        <v>119</v>
      </c>
    </row>
    <row r="977" spans="1:2" x14ac:dyDescent="0.3">
      <c r="A977">
        <v>3055.978051911</v>
      </c>
      <c r="B977">
        <v>138.5</v>
      </c>
    </row>
    <row r="978" spans="1:2" x14ac:dyDescent="0.3">
      <c r="A978">
        <v>3055.9986366819999</v>
      </c>
      <c r="B978">
        <v>152.5</v>
      </c>
    </row>
    <row r="979" spans="1:2" x14ac:dyDescent="0.3">
      <c r="A979">
        <v>3056.0207184360002</v>
      </c>
      <c r="B979">
        <v>159.5</v>
      </c>
    </row>
    <row r="980" spans="1:2" x14ac:dyDescent="0.3">
      <c r="A980">
        <v>3056.0391872310001</v>
      </c>
      <c r="B980">
        <v>159.5</v>
      </c>
    </row>
    <row r="981" spans="1:2" x14ac:dyDescent="0.3">
      <c r="A981">
        <v>3056.0576760250001</v>
      </c>
      <c r="B981">
        <v>156.5</v>
      </c>
    </row>
    <row r="982" spans="1:2" x14ac:dyDescent="0.3">
      <c r="A982">
        <v>3056.07612582</v>
      </c>
      <c r="B982">
        <v>149.5</v>
      </c>
    </row>
    <row r="983" spans="1:2" x14ac:dyDescent="0.3">
      <c r="A983">
        <v>3056.0968485889998</v>
      </c>
      <c r="B983">
        <v>140.5</v>
      </c>
    </row>
    <row r="984" spans="1:2" x14ac:dyDescent="0.3">
      <c r="A984">
        <v>3056.1150723860001</v>
      </c>
      <c r="B984">
        <v>129.5</v>
      </c>
    </row>
    <row r="985" spans="1:2" x14ac:dyDescent="0.3">
      <c r="A985">
        <v>3056.1401791070002</v>
      </c>
      <c r="B985">
        <v>118</v>
      </c>
    </row>
    <row r="986" spans="1:2" x14ac:dyDescent="0.3">
      <c r="A986">
        <v>3056.1622738609999</v>
      </c>
      <c r="B986">
        <v>108.5</v>
      </c>
    </row>
    <row r="987" spans="1:2" x14ac:dyDescent="0.3">
      <c r="A987">
        <v>3056.1809166530002</v>
      </c>
      <c r="B987">
        <v>105</v>
      </c>
    </row>
    <row r="988" spans="1:2" x14ac:dyDescent="0.3">
      <c r="A988">
        <v>3056.2005704349999</v>
      </c>
      <c r="B988">
        <v>102</v>
      </c>
    </row>
    <row r="989" spans="1:2" x14ac:dyDescent="0.3">
      <c r="A989">
        <v>3056.2222851930001</v>
      </c>
      <c r="B989">
        <v>99.5</v>
      </c>
    </row>
    <row r="990" spans="1:2" x14ac:dyDescent="0.3">
      <c r="A990">
        <v>3056.2422489710002</v>
      </c>
      <c r="B990">
        <v>97.5</v>
      </c>
    </row>
    <row r="991" spans="1:2" x14ac:dyDescent="0.3">
      <c r="A991">
        <v>3056.2635037340001</v>
      </c>
      <c r="B991">
        <v>95</v>
      </c>
    </row>
    <row r="992" spans="1:2" x14ac:dyDescent="0.3">
      <c r="A992">
        <v>3056.2845554999999</v>
      </c>
      <c r="B992">
        <v>92</v>
      </c>
    </row>
    <row r="993" spans="1:2" x14ac:dyDescent="0.3">
      <c r="A993">
        <v>3056.3073922459998</v>
      </c>
      <c r="B993">
        <v>83.5</v>
      </c>
    </row>
    <row r="994" spans="1:2" x14ac:dyDescent="0.3">
      <c r="A994">
        <v>3056.3330639599999</v>
      </c>
      <c r="B994">
        <v>77</v>
      </c>
    </row>
    <row r="995" spans="1:2" x14ac:dyDescent="0.3">
      <c r="A995">
        <v>3056.3556477090001</v>
      </c>
      <c r="B995">
        <v>62.5</v>
      </c>
    </row>
    <row r="996" spans="1:2" x14ac:dyDescent="0.3">
      <c r="A996">
        <v>3056.3821794139999</v>
      </c>
      <c r="B996">
        <v>54.5</v>
      </c>
    </row>
    <row r="997" spans="1:2" x14ac:dyDescent="0.3">
      <c r="A997">
        <v>3056.402774185</v>
      </c>
      <c r="B997">
        <v>47</v>
      </c>
    </row>
    <row r="998" spans="1:2" x14ac:dyDescent="0.3">
      <c r="A998">
        <v>3056.4246709409999</v>
      </c>
      <c r="B998">
        <v>40.5</v>
      </c>
    </row>
    <row r="999" spans="1:2" x14ac:dyDescent="0.3">
      <c r="A999">
        <v>3056.4482206789999</v>
      </c>
      <c r="B999">
        <v>31</v>
      </c>
    </row>
    <row r="1000" spans="1:2" x14ac:dyDescent="0.3">
      <c r="A1000">
        <v>3056.469152446</v>
      </c>
      <c r="B1000">
        <v>28</v>
      </c>
    </row>
    <row r="1001" spans="1:2" x14ac:dyDescent="0.3">
      <c r="A1001">
        <v>3056.4912662000002</v>
      </c>
      <c r="B1001">
        <v>30</v>
      </c>
    </row>
    <row r="1002" spans="1:2" x14ac:dyDescent="0.3">
      <c r="A1002">
        <v>3056.509496997</v>
      </c>
      <c r="B1002">
        <v>35</v>
      </c>
    </row>
    <row r="1003" spans="1:2" x14ac:dyDescent="0.3">
      <c r="A1003">
        <v>3056.5301467670001</v>
      </c>
      <c r="B1003">
        <v>40.5</v>
      </c>
    </row>
    <row r="1004" spans="1:2" x14ac:dyDescent="0.3">
      <c r="A1004">
        <v>3056.5510355350002</v>
      </c>
      <c r="B1004">
        <v>44.5</v>
      </c>
    </row>
    <row r="1005" spans="1:2" x14ac:dyDescent="0.3">
      <c r="A1005">
        <v>3056.570685316</v>
      </c>
      <c r="B1005">
        <v>47</v>
      </c>
    </row>
    <row r="1006" spans="1:2" x14ac:dyDescent="0.3">
      <c r="A1006">
        <v>3056.5922080770001</v>
      </c>
      <c r="B1006">
        <v>48</v>
      </c>
    </row>
    <row r="1007" spans="1:2" x14ac:dyDescent="0.3">
      <c r="A1007">
        <v>3056.6119138580002</v>
      </c>
      <c r="B1007">
        <v>48.5</v>
      </c>
    </row>
    <row r="1008" spans="1:2" x14ac:dyDescent="0.3">
      <c r="A1008">
        <v>3056.6314406400002</v>
      </c>
      <c r="B1008">
        <v>50.5</v>
      </c>
    </row>
    <row r="1009" spans="1:2" x14ac:dyDescent="0.3">
      <c r="A1009">
        <v>3056.649707437</v>
      </c>
      <c r="B1009">
        <v>55</v>
      </c>
    </row>
    <row r="1010" spans="1:2" x14ac:dyDescent="0.3">
      <c r="A1010">
        <v>3056.6680062330001</v>
      </c>
      <c r="B1010">
        <v>65</v>
      </c>
    </row>
    <row r="1011" spans="1:2" x14ac:dyDescent="0.3">
      <c r="A1011">
        <v>3056.6885220049999</v>
      </c>
      <c r="B1011">
        <v>80.5</v>
      </c>
    </row>
    <row r="1012" spans="1:2" x14ac:dyDescent="0.3">
      <c r="A1012">
        <v>3056.7069127999998</v>
      </c>
      <c r="B1012">
        <v>89.5</v>
      </c>
    </row>
    <row r="1013" spans="1:2" x14ac:dyDescent="0.3">
      <c r="A1013">
        <v>3056.7245506039999</v>
      </c>
      <c r="B1013">
        <v>99.5</v>
      </c>
    </row>
    <row r="1014" spans="1:2" x14ac:dyDescent="0.3">
      <c r="A1014">
        <v>3056.7460873650002</v>
      </c>
      <c r="B1014">
        <v>109.5</v>
      </c>
    </row>
    <row r="1015" spans="1:2" x14ac:dyDescent="0.3">
      <c r="A1015">
        <v>3056.7655421479999</v>
      </c>
      <c r="B1015">
        <v>118.5</v>
      </c>
    </row>
    <row r="1016" spans="1:2" x14ac:dyDescent="0.3">
      <c r="A1016">
        <v>3056.7850069310002</v>
      </c>
      <c r="B1016">
        <v>127.5</v>
      </c>
    </row>
    <row r="1017" spans="1:2" x14ac:dyDescent="0.3">
      <c r="A1017">
        <v>3056.8045447139998</v>
      </c>
      <c r="B1017">
        <v>135</v>
      </c>
    </row>
    <row r="1018" spans="1:2" x14ac:dyDescent="0.3">
      <c r="A1018">
        <v>3056.8221325169998</v>
      </c>
      <c r="B1018">
        <v>141</v>
      </c>
    </row>
    <row r="1019" spans="1:2" x14ac:dyDescent="0.3">
      <c r="A1019">
        <v>3056.8396613220002</v>
      </c>
      <c r="B1019">
        <v>149</v>
      </c>
    </row>
    <row r="1020" spans="1:2" x14ac:dyDescent="0.3">
      <c r="A1020">
        <v>3056.8584011130001</v>
      </c>
      <c r="B1020">
        <v>152.5</v>
      </c>
    </row>
    <row r="1021" spans="1:2" x14ac:dyDescent="0.3">
      <c r="A1021">
        <v>3056.8767819079999</v>
      </c>
      <c r="B1021">
        <v>153</v>
      </c>
    </row>
    <row r="1022" spans="1:2" x14ac:dyDescent="0.3">
      <c r="A1022">
        <v>3056.8991636579999</v>
      </c>
      <c r="B1022">
        <v>152.5</v>
      </c>
    </row>
    <row r="1023" spans="1:2" x14ac:dyDescent="0.3">
      <c r="A1023">
        <v>3056.9199444269998</v>
      </c>
      <c r="B1023">
        <v>152</v>
      </c>
    </row>
    <row r="1024" spans="1:2" x14ac:dyDescent="0.3">
      <c r="A1024">
        <v>3056.9406501960002</v>
      </c>
      <c r="B1024">
        <v>152</v>
      </c>
    </row>
    <row r="1025" spans="1:2" x14ac:dyDescent="0.3">
      <c r="A1025">
        <v>3056.961255966</v>
      </c>
      <c r="B1025">
        <v>152.5</v>
      </c>
    </row>
    <row r="1026" spans="1:2" x14ac:dyDescent="0.3">
      <c r="A1026">
        <v>3056.9810747450001</v>
      </c>
      <c r="B1026">
        <v>154</v>
      </c>
    </row>
    <row r="1027" spans="1:2" x14ac:dyDescent="0.3">
      <c r="A1027">
        <v>3057.003140499</v>
      </c>
      <c r="B1027">
        <v>155</v>
      </c>
    </row>
    <row r="1028" spans="1:2" x14ac:dyDescent="0.3">
      <c r="A1028">
        <v>3057.0228972780001</v>
      </c>
      <c r="B1028">
        <v>157.5</v>
      </c>
    </row>
    <row r="1029" spans="1:2" x14ac:dyDescent="0.3">
      <c r="A1029">
        <v>3057.048820989</v>
      </c>
      <c r="B1029">
        <v>159</v>
      </c>
    </row>
    <row r="1030" spans="1:2" x14ac:dyDescent="0.3">
      <c r="A1030">
        <v>3057.068660768</v>
      </c>
      <c r="B1030">
        <v>160</v>
      </c>
    </row>
    <row r="1031" spans="1:2" x14ac:dyDescent="0.3">
      <c r="A1031">
        <v>3057.0894175369999</v>
      </c>
      <c r="B1031">
        <v>160</v>
      </c>
    </row>
    <row r="1032" spans="1:2" x14ac:dyDescent="0.3">
      <c r="A1032">
        <v>3057.1099513079998</v>
      </c>
      <c r="B1032">
        <v>155</v>
      </c>
    </row>
    <row r="1033" spans="1:2" x14ac:dyDescent="0.3">
      <c r="A1033">
        <v>3057.1301730820001</v>
      </c>
      <c r="B1033">
        <v>143</v>
      </c>
    </row>
    <row r="1034" spans="1:2" x14ac:dyDescent="0.3">
      <c r="A1034">
        <v>3057.1522978349999</v>
      </c>
      <c r="B1034">
        <v>123.5</v>
      </c>
    </row>
    <row r="1035" spans="1:2" x14ac:dyDescent="0.3">
      <c r="A1035">
        <v>3057.1727936070001</v>
      </c>
      <c r="B1035">
        <v>99</v>
      </c>
    </row>
    <row r="1036" spans="1:2" x14ac:dyDescent="0.3">
      <c r="A1036">
        <v>3057.1925743860002</v>
      </c>
      <c r="B1036">
        <v>73</v>
      </c>
    </row>
    <row r="1037" spans="1:2" x14ac:dyDescent="0.3">
      <c r="A1037">
        <v>3057.2139621480001</v>
      </c>
      <c r="B1037">
        <v>61</v>
      </c>
    </row>
    <row r="1038" spans="1:2" x14ac:dyDescent="0.3">
      <c r="A1038">
        <v>3057.233841926</v>
      </c>
      <c r="B1038">
        <v>50</v>
      </c>
    </row>
    <row r="1039" spans="1:2" x14ac:dyDescent="0.3">
      <c r="A1039">
        <v>3057.2560696780001</v>
      </c>
      <c r="B1039">
        <v>34</v>
      </c>
    </row>
    <row r="1040" spans="1:2" x14ac:dyDescent="0.3">
      <c r="A1040">
        <v>3057.2770164439999</v>
      </c>
      <c r="B1040">
        <v>29</v>
      </c>
    </row>
    <row r="1041" spans="1:2" x14ac:dyDescent="0.3">
      <c r="A1041">
        <v>3057.2977732129998</v>
      </c>
      <c r="B1041">
        <v>26</v>
      </c>
    </row>
    <row r="1042" spans="1:2" x14ac:dyDescent="0.3">
      <c r="A1042">
        <v>3057.3183809830002</v>
      </c>
      <c r="B1042">
        <v>25</v>
      </c>
    </row>
    <row r="1043" spans="1:2" x14ac:dyDescent="0.3">
      <c r="A1043">
        <v>3057.3438876989999</v>
      </c>
      <c r="B1043">
        <v>29</v>
      </c>
    </row>
    <row r="1044" spans="1:2" x14ac:dyDescent="0.3">
      <c r="A1044">
        <v>3057.366284449</v>
      </c>
      <c r="B1044">
        <v>33.5</v>
      </c>
    </row>
    <row r="1045" spans="1:2" x14ac:dyDescent="0.3">
      <c r="A1045">
        <v>3057.386151227</v>
      </c>
      <c r="B1045">
        <v>40</v>
      </c>
    </row>
    <row r="1046" spans="1:2" x14ac:dyDescent="0.3">
      <c r="A1046">
        <v>3057.4059530069999</v>
      </c>
      <c r="B1046">
        <v>47.5</v>
      </c>
    </row>
    <row r="1047" spans="1:2" x14ac:dyDescent="0.3">
      <c r="A1047">
        <v>3057.4235338110002</v>
      </c>
      <c r="B1047">
        <v>66</v>
      </c>
    </row>
    <row r="1048" spans="1:2" x14ac:dyDescent="0.3">
      <c r="A1048">
        <v>3057.4431905910001</v>
      </c>
      <c r="B1048">
        <v>88</v>
      </c>
    </row>
    <row r="1049" spans="1:2" x14ac:dyDescent="0.3">
      <c r="A1049">
        <v>3057.4657873390001</v>
      </c>
      <c r="B1049">
        <v>98.5</v>
      </c>
    </row>
    <row r="1050" spans="1:2" x14ac:dyDescent="0.3">
      <c r="A1050">
        <v>3057.4855441190002</v>
      </c>
      <c r="B1050">
        <v>109</v>
      </c>
    </row>
    <row r="1051" spans="1:2" x14ac:dyDescent="0.3">
      <c r="A1051">
        <v>3057.5051758999998</v>
      </c>
      <c r="B1051">
        <v>126.5</v>
      </c>
    </row>
    <row r="1052" spans="1:2" x14ac:dyDescent="0.3">
      <c r="A1052">
        <v>3057.526040667</v>
      </c>
      <c r="B1052">
        <v>138.5</v>
      </c>
    </row>
    <row r="1053" spans="1:2" x14ac:dyDescent="0.3">
      <c r="A1053">
        <v>3057.5465874380002</v>
      </c>
      <c r="B1053">
        <v>142.5</v>
      </c>
    </row>
    <row r="1054" spans="1:2" x14ac:dyDescent="0.3">
      <c r="A1054">
        <v>3057.5683651949998</v>
      </c>
      <c r="B1054">
        <v>147</v>
      </c>
    </row>
    <row r="1055" spans="1:2" x14ac:dyDescent="0.3">
      <c r="A1055">
        <v>3057.5867559899998</v>
      </c>
      <c r="B1055">
        <v>148</v>
      </c>
    </row>
    <row r="1056" spans="1:2" x14ac:dyDescent="0.3">
      <c r="A1056">
        <v>3057.6057837779999</v>
      </c>
      <c r="B1056">
        <v>148.5</v>
      </c>
    </row>
    <row r="1057" spans="1:2" x14ac:dyDescent="0.3">
      <c r="A1057">
        <v>3057.6234575809999</v>
      </c>
      <c r="B1057">
        <v>149.5</v>
      </c>
    </row>
    <row r="1058" spans="1:2" x14ac:dyDescent="0.3">
      <c r="A1058">
        <v>3057.641788377</v>
      </c>
      <c r="B1058">
        <v>151</v>
      </c>
    </row>
    <row r="1059" spans="1:2" x14ac:dyDescent="0.3">
      <c r="A1059">
        <v>3057.6623321470001</v>
      </c>
      <c r="B1059">
        <v>152.5</v>
      </c>
    </row>
    <row r="1060" spans="1:2" x14ac:dyDescent="0.3">
      <c r="A1060">
        <v>3057.6831859150002</v>
      </c>
      <c r="B1060">
        <v>154.5</v>
      </c>
    </row>
    <row r="1061" spans="1:2" x14ac:dyDescent="0.3">
      <c r="A1061">
        <v>3057.7038626839999</v>
      </c>
      <c r="B1061">
        <v>155.5</v>
      </c>
    </row>
    <row r="1062" spans="1:2" x14ac:dyDescent="0.3">
      <c r="A1062">
        <v>3057.7250434480002</v>
      </c>
      <c r="B1062">
        <v>155</v>
      </c>
    </row>
    <row r="1063" spans="1:2" x14ac:dyDescent="0.3">
      <c r="A1063">
        <v>3057.744920226</v>
      </c>
      <c r="B1063">
        <v>153.5</v>
      </c>
    </row>
    <row r="1064" spans="1:2" x14ac:dyDescent="0.3">
      <c r="A1064">
        <v>3057.764411009</v>
      </c>
      <c r="B1064">
        <v>147</v>
      </c>
    </row>
    <row r="1065" spans="1:2" x14ac:dyDescent="0.3">
      <c r="A1065">
        <v>3057.7828648029999</v>
      </c>
      <c r="B1065">
        <v>135.5</v>
      </c>
    </row>
    <row r="1066" spans="1:2" x14ac:dyDescent="0.3">
      <c r="A1066">
        <v>3057.8013335969999</v>
      </c>
      <c r="B1066">
        <v>127.5</v>
      </c>
    </row>
    <row r="1067" spans="1:2" x14ac:dyDescent="0.3">
      <c r="A1067">
        <v>3057.8187634020001</v>
      </c>
      <c r="B1067">
        <v>119</v>
      </c>
    </row>
    <row r="1068" spans="1:2" x14ac:dyDescent="0.3">
      <c r="A1068">
        <v>3057.8363882049998</v>
      </c>
      <c r="B1068">
        <v>109</v>
      </c>
    </row>
    <row r="1069" spans="1:2" x14ac:dyDescent="0.3">
      <c r="A1069">
        <v>3057.8558679869998</v>
      </c>
      <c r="B1069">
        <v>99</v>
      </c>
    </row>
    <row r="1070" spans="1:2" x14ac:dyDescent="0.3">
      <c r="A1070">
        <v>3057.8773957469998</v>
      </c>
      <c r="B1070">
        <v>89</v>
      </c>
    </row>
    <row r="1071" spans="1:2" x14ac:dyDescent="0.3">
      <c r="A1071">
        <v>3057.897331524</v>
      </c>
      <c r="B1071">
        <v>79.5</v>
      </c>
    </row>
    <row r="1072" spans="1:2" x14ac:dyDescent="0.3">
      <c r="A1072">
        <v>3057.9170743029999</v>
      </c>
      <c r="B1072">
        <v>63</v>
      </c>
    </row>
    <row r="1073" spans="1:2" x14ac:dyDescent="0.3">
      <c r="A1073">
        <v>3057.941187034</v>
      </c>
      <c r="B1073">
        <v>50.5</v>
      </c>
    </row>
    <row r="1074" spans="1:2" x14ac:dyDescent="0.3">
      <c r="A1074">
        <v>3057.9618278029998</v>
      </c>
      <c r="B1074">
        <v>46</v>
      </c>
    </row>
    <row r="1075" spans="1:2" x14ac:dyDescent="0.3">
      <c r="A1075">
        <v>3057.982993566</v>
      </c>
      <c r="B1075">
        <v>41</v>
      </c>
    </row>
    <row r="1076" spans="1:2" x14ac:dyDescent="0.3">
      <c r="A1076">
        <v>3058.0034383379998</v>
      </c>
      <c r="B1076">
        <v>38.5</v>
      </c>
    </row>
    <row r="1077" spans="1:2" x14ac:dyDescent="0.3">
      <c r="A1077">
        <v>3058.0230831180002</v>
      </c>
      <c r="B1077">
        <v>38.5</v>
      </c>
    </row>
    <row r="1078" spans="1:2" x14ac:dyDescent="0.3">
      <c r="A1078">
        <v>3058.0416959099998</v>
      </c>
      <c r="B1078">
        <v>39</v>
      </c>
    </row>
    <row r="1079" spans="1:2" x14ac:dyDescent="0.3">
      <c r="A1079">
        <v>3058.0590737160001</v>
      </c>
      <c r="B1079">
        <v>40</v>
      </c>
    </row>
    <row r="1080" spans="1:2" x14ac:dyDescent="0.3">
      <c r="A1080">
        <v>3058.0784374999998</v>
      </c>
      <c r="B1080">
        <v>41</v>
      </c>
    </row>
    <row r="1081" spans="1:2" x14ac:dyDescent="0.3">
      <c r="A1081">
        <v>3058.0958893050001</v>
      </c>
      <c r="B1081">
        <v>42.5</v>
      </c>
    </row>
    <row r="1082" spans="1:2" x14ac:dyDescent="0.3">
      <c r="A1082">
        <v>3058.1228730030002</v>
      </c>
      <c r="B1082">
        <v>46</v>
      </c>
    </row>
    <row r="1083" spans="1:2" x14ac:dyDescent="0.3">
      <c r="A1083">
        <v>3058.146118743</v>
      </c>
      <c r="B1083">
        <v>50</v>
      </c>
    </row>
    <row r="1084" spans="1:2" x14ac:dyDescent="0.3">
      <c r="A1084">
        <v>3058.169080487</v>
      </c>
      <c r="B1084">
        <v>53</v>
      </c>
    </row>
    <row r="1085" spans="1:2" x14ac:dyDescent="0.3">
      <c r="A1085">
        <v>3058.19292322</v>
      </c>
      <c r="B1085">
        <v>54.5</v>
      </c>
    </row>
    <row r="1086" spans="1:2" x14ac:dyDescent="0.3">
      <c r="A1086">
        <v>3058.2144169799999</v>
      </c>
      <c r="B1086">
        <v>54</v>
      </c>
    </row>
    <row r="1087" spans="1:2" x14ac:dyDescent="0.3">
      <c r="A1087">
        <v>3058.2427856630002</v>
      </c>
      <c r="B1087">
        <v>51</v>
      </c>
    </row>
    <row r="1088" spans="1:2" x14ac:dyDescent="0.3">
      <c r="A1088">
        <v>3058.264029425</v>
      </c>
      <c r="B1088">
        <v>47</v>
      </c>
    </row>
    <row r="1089" spans="1:2" x14ac:dyDescent="0.3">
      <c r="A1089">
        <v>3058.2874781629998</v>
      </c>
      <c r="B1089">
        <v>42.5</v>
      </c>
    </row>
    <row r="1090" spans="1:2" x14ac:dyDescent="0.3">
      <c r="A1090">
        <v>3058.3068999460002</v>
      </c>
      <c r="B1090">
        <v>38.5</v>
      </c>
    </row>
    <row r="1091" spans="1:2" x14ac:dyDescent="0.3">
      <c r="A1091">
        <v>3058.3263017290001</v>
      </c>
      <c r="B1091">
        <v>35.5</v>
      </c>
    </row>
    <row r="1092" spans="1:2" x14ac:dyDescent="0.3">
      <c r="A1092">
        <v>3058.34592251</v>
      </c>
      <c r="B1092">
        <v>33.5</v>
      </c>
    </row>
    <row r="1093" spans="1:2" x14ac:dyDescent="0.3">
      <c r="A1093">
        <v>3058.3643083050001</v>
      </c>
      <c r="B1093">
        <v>32</v>
      </c>
    </row>
    <row r="1094" spans="1:2" x14ac:dyDescent="0.3">
      <c r="A1094">
        <v>3058.3849420739998</v>
      </c>
      <c r="B1094">
        <v>31</v>
      </c>
    </row>
    <row r="1095" spans="1:2" x14ac:dyDescent="0.3">
      <c r="A1095">
        <v>3058.4052708469999</v>
      </c>
      <c r="B1095">
        <v>30.5</v>
      </c>
    </row>
    <row r="1096" spans="1:2" x14ac:dyDescent="0.3">
      <c r="A1096">
        <v>3058.4253946220001</v>
      </c>
      <c r="B1096">
        <v>30.5</v>
      </c>
    </row>
    <row r="1097" spans="1:2" x14ac:dyDescent="0.3">
      <c r="A1097">
        <v>3058.4470553800002</v>
      </c>
      <c r="B1097">
        <v>31</v>
      </c>
    </row>
    <row r="1098" spans="1:2" x14ac:dyDescent="0.3">
      <c r="A1098">
        <v>3058.467676149</v>
      </c>
      <c r="B1098">
        <v>31.5</v>
      </c>
    </row>
    <row r="1099" spans="1:2" x14ac:dyDescent="0.3">
      <c r="A1099">
        <v>3058.4873039300001</v>
      </c>
      <c r="B1099">
        <v>33</v>
      </c>
    </row>
    <row r="1100" spans="1:2" x14ac:dyDescent="0.3">
      <c r="A1100">
        <v>3058.508103697</v>
      </c>
      <c r="B1100">
        <v>35</v>
      </c>
    </row>
    <row r="1101" spans="1:2" x14ac:dyDescent="0.3">
      <c r="A1101">
        <v>3058.5262374949998</v>
      </c>
      <c r="B1101">
        <v>37.5</v>
      </c>
    </row>
    <row r="1102" spans="1:2" x14ac:dyDescent="0.3">
      <c r="A1102">
        <v>3058.546455269</v>
      </c>
      <c r="B1102">
        <v>41</v>
      </c>
    </row>
    <row r="1103" spans="1:2" x14ac:dyDescent="0.3">
      <c r="A1103">
        <v>3058.564752064</v>
      </c>
      <c r="B1103">
        <v>45.5</v>
      </c>
    </row>
    <row r="1104" spans="1:2" x14ac:dyDescent="0.3">
      <c r="A1104">
        <v>3058.5845228429998</v>
      </c>
      <c r="B1104">
        <v>50.5</v>
      </c>
    </row>
    <row r="1105" spans="1:2" x14ac:dyDescent="0.3">
      <c r="A1105">
        <v>3058.6029796369999</v>
      </c>
      <c r="B1105">
        <v>53</v>
      </c>
    </row>
    <row r="1106" spans="1:2" x14ac:dyDescent="0.3">
      <c r="A1106">
        <v>3058.6228154149999</v>
      </c>
      <c r="B1106">
        <v>55.5</v>
      </c>
    </row>
    <row r="1107" spans="1:2" x14ac:dyDescent="0.3">
      <c r="A1107">
        <v>3058.6442241760001</v>
      </c>
      <c r="B1107">
        <v>58.5</v>
      </c>
    </row>
    <row r="1108" spans="1:2" x14ac:dyDescent="0.3">
      <c r="A1108">
        <v>3058.6639359559999</v>
      </c>
      <c r="B1108">
        <v>61.5</v>
      </c>
    </row>
    <row r="1109" spans="1:2" x14ac:dyDescent="0.3">
      <c r="A1109">
        <v>3058.6858537110002</v>
      </c>
      <c r="B1109">
        <v>67</v>
      </c>
    </row>
    <row r="1110" spans="1:2" x14ac:dyDescent="0.3">
      <c r="A1110">
        <v>3058.706380481</v>
      </c>
      <c r="B1110">
        <v>73</v>
      </c>
    </row>
    <row r="1111" spans="1:2" x14ac:dyDescent="0.3">
      <c r="A1111">
        <v>3058.7267662539998</v>
      </c>
      <c r="B1111">
        <v>78</v>
      </c>
    </row>
    <row r="1112" spans="1:2" x14ac:dyDescent="0.3">
      <c r="A1112">
        <v>3058.7489800049998</v>
      </c>
      <c r="B1112">
        <v>82.5</v>
      </c>
    </row>
    <row r="1113" spans="1:2" x14ac:dyDescent="0.3">
      <c r="A1113">
        <v>3058.769671774</v>
      </c>
      <c r="B1113">
        <v>85</v>
      </c>
    </row>
    <row r="1114" spans="1:2" x14ac:dyDescent="0.3">
      <c r="A1114">
        <v>3058.7905635400002</v>
      </c>
      <c r="B1114">
        <v>85.5</v>
      </c>
    </row>
    <row r="1115" spans="1:2" x14ac:dyDescent="0.3">
      <c r="A1115">
        <v>3058.8118053019998</v>
      </c>
      <c r="B1115">
        <v>85</v>
      </c>
    </row>
    <row r="1116" spans="1:2" x14ac:dyDescent="0.3">
      <c r="A1116">
        <v>3058.8320210759998</v>
      </c>
      <c r="B1116">
        <v>83.5</v>
      </c>
    </row>
    <row r="1117" spans="1:2" x14ac:dyDescent="0.3">
      <c r="A1117">
        <v>3058.8516108560002</v>
      </c>
      <c r="B1117">
        <v>81</v>
      </c>
    </row>
    <row r="1118" spans="1:2" x14ac:dyDescent="0.3">
      <c r="A1118">
        <v>3058.8691026609999</v>
      </c>
      <c r="B1118">
        <v>78</v>
      </c>
    </row>
    <row r="1119" spans="1:2" x14ac:dyDescent="0.3">
      <c r="A1119">
        <v>3058.8872994570002</v>
      </c>
      <c r="B1119">
        <v>70</v>
      </c>
    </row>
    <row r="1120" spans="1:2" x14ac:dyDescent="0.3">
      <c r="A1120">
        <v>3058.9089082149999</v>
      </c>
      <c r="B1120">
        <v>60</v>
      </c>
    </row>
    <row r="1121" spans="1:2" x14ac:dyDescent="0.3">
      <c r="A1121">
        <v>3058.9271940100002</v>
      </c>
      <c r="B1121">
        <v>50.5</v>
      </c>
    </row>
    <row r="1122" spans="1:2" x14ac:dyDescent="0.3">
      <c r="A1122">
        <v>3058.9478447790002</v>
      </c>
      <c r="B1122">
        <v>42.5</v>
      </c>
    </row>
    <row r="1123" spans="1:2" x14ac:dyDescent="0.3">
      <c r="A1123">
        <v>3058.9685565469999</v>
      </c>
      <c r="B1123">
        <v>37.5</v>
      </c>
    </row>
    <row r="1124" spans="1:2" x14ac:dyDescent="0.3">
      <c r="A1124">
        <v>3058.9886123219999</v>
      </c>
      <c r="B1124">
        <v>35</v>
      </c>
    </row>
    <row r="1125" spans="1:2" x14ac:dyDescent="0.3">
      <c r="A1125">
        <v>3059.0112300689998</v>
      </c>
      <c r="B1125">
        <v>34.5</v>
      </c>
    </row>
    <row r="1126" spans="1:2" x14ac:dyDescent="0.3">
      <c r="A1126">
        <v>3059.0339298140002</v>
      </c>
      <c r="B1126">
        <v>34</v>
      </c>
    </row>
    <row r="1127" spans="1:2" x14ac:dyDescent="0.3">
      <c r="A1127">
        <v>3059.0597425249998</v>
      </c>
      <c r="B1127">
        <v>33</v>
      </c>
    </row>
    <row r="1128" spans="1:2" x14ac:dyDescent="0.3">
      <c r="A1128">
        <v>3059.0831952620001</v>
      </c>
      <c r="B1128">
        <v>31.5</v>
      </c>
    </row>
    <row r="1129" spans="1:2" x14ac:dyDescent="0.3">
      <c r="A1129">
        <v>3059.1092739699998</v>
      </c>
      <c r="B1129">
        <v>29.5</v>
      </c>
    </row>
    <row r="1130" spans="1:2" x14ac:dyDescent="0.3">
      <c r="A1130">
        <v>3059.1339236939998</v>
      </c>
      <c r="B1130">
        <v>27</v>
      </c>
    </row>
    <row r="1131" spans="1:2" x14ac:dyDescent="0.3">
      <c r="A1131">
        <v>3059.1549894579998</v>
      </c>
      <c r="B1131">
        <v>26.5</v>
      </c>
    </row>
    <row r="1132" spans="1:2" x14ac:dyDescent="0.3">
      <c r="A1132">
        <v>3059.1746952379999</v>
      </c>
      <c r="B1132">
        <v>26</v>
      </c>
    </row>
    <row r="1133" spans="1:2" x14ac:dyDescent="0.3">
      <c r="A1133">
        <v>3059.1961139979999</v>
      </c>
      <c r="B1133">
        <v>26.5</v>
      </c>
    </row>
    <row r="1134" spans="1:2" x14ac:dyDescent="0.3">
      <c r="A1134">
        <v>3059.218898742</v>
      </c>
      <c r="B1134">
        <v>28.5</v>
      </c>
    </row>
    <row r="1135" spans="1:2" x14ac:dyDescent="0.3">
      <c r="A1135">
        <v>3059.237132538</v>
      </c>
      <c r="B1135">
        <v>32</v>
      </c>
    </row>
    <row r="1136" spans="1:2" x14ac:dyDescent="0.3">
      <c r="A1136">
        <v>3059.2576093090001</v>
      </c>
      <c r="B1136">
        <v>36.5</v>
      </c>
    </row>
    <row r="1137" spans="1:2" x14ac:dyDescent="0.3">
      <c r="A1137">
        <v>3059.2783500770001</v>
      </c>
      <c r="B1137">
        <v>41</v>
      </c>
    </row>
    <row r="1138" spans="1:2" x14ac:dyDescent="0.3">
      <c r="A1138">
        <v>3059.2979178569999</v>
      </c>
      <c r="B1138">
        <v>45.5</v>
      </c>
    </row>
    <row r="1139" spans="1:2" x14ac:dyDescent="0.3">
      <c r="A1139">
        <v>3059.319574615</v>
      </c>
      <c r="B1139">
        <v>50.5</v>
      </c>
    </row>
    <row r="1140" spans="1:2" x14ac:dyDescent="0.3">
      <c r="A1140">
        <v>3059.339813388</v>
      </c>
      <c r="B1140">
        <v>55</v>
      </c>
    </row>
    <row r="1141" spans="1:2" x14ac:dyDescent="0.3">
      <c r="A1141">
        <v>3059.3607821529999</v>
      </c>
      <c r="B1141">
        <v>59.5</v>
      </c>
    </row>
    <row r="1142" spans="1:2" x14ac:dyDescent="0.3">
      <c r="A1142">
        <v>3059.3814749210001</v>
      </c>
      <c r="B1142">
        <v>64</v>
      </c>
    </row>
    <row r="1143" spans="1:2" x14ac:dyDescent="0.3">
      <c r="A1143">
        <v>3059.3997157170002</v>
      </c>
      <c r="B1143">
        <v>68.5</v>
      </c>
    </row>
    <row r="1144" spans="1:2" x14ac:dyDescent="0.3">
      <c r="A1144">
        <v>3059.4200964890001</v>
      </c>
      <c r="B1144">
        <v>74</v>
      </c>
    </row>
    <row r="1145" spans="1:2" x14ac:dyDescent="0.3">
      <c r="A1145">
        <v>3059.4383212849998</v>
      </c>
      <c r="B1145">
        <v>79.5</v>
      </c>
    </row>
    <row r="1146" spans="1:2" x14ac:dyDescent="0.3">
      <c r="A1146">
        <v>3059.4586320570002</v>
      </c>
      <c r="B1146">
        <v>86</v>
      </c>
    </row>
    <row r="1147" spans="1:2" x14ac:dyDescent="0.3">
      <c r="A1147">
        <v>3059.4790658279999</v>
      </c>
      <c r="B1147">
        <v>92.5</v>
      </c>
    </row>
    <row r="1148" spans="1:2" x14ac:dyDescent="0.3">
      <c r="A1148">
        <v>3059.4975476210002</v>
      </c>
      <c r="B1148">
        <v>99</v>
      </c>
    </row>
    <row r="1149" spans="1:2" x14ac:dyDescent="0.3">
      <c r="A1149">
        <v>3059.5180283919999</v>
      </c>
      <c r="B1149">
        <v>104.5</v>
      </c>
    </row>
    <row r="1150" spans="1:2" x14ac:dyDescent="0.3">
      <c r="A1150">
        <v>3059.5387861590002</v>
      </c>
      <c r="B1150">
        <v>108.5</v>
      </c>
    </row>
    <row r="1151" spans="1:2" x14ac:dyDescent="0.3">
      <c r="A1151">
        <v>3059.5584809390002</v>
      </c>
      <c r="B1151">
        <v>110.5</v>
      </c>
    </row>
    <row r="1152" spans="1:2" x14ac:dyDescent="0.3">
      <c r="A1152">
        <v>3059.5804746919998</v>
      </c>
      <c r="B1152">
        <v>110</v>
      </c>
    </row>
    <row r="1153" spans="1:2" x14ac:dyDescent="0.3">
      <c r="A1153">
        <v>3059.601096461</v>
      </c>
      <c r="B1153">
        <v>106.5</v>
      </c>
    </row>
    <row r="1154" spans="1:2" x14ac:dyDescent="0.3">
      <c r="A1154">
        <v>3059.62350221</v>
      </c>
      <c r="B1154">
        <v>103.5</v>
      </c>
    </row>
    <row r="1155" spans="1:2" x14ac:dyDescent="0.3">
      <c r="A1155">
        <v>3059.643529986</v>
      </c>
      <c r="B1155">
        <v>100</v>
      </c>
    </row>
    <row r="1156" spans="1:2" x14ac:dyDescent="0.3">
      <c r="A1156">
        <v>3059.6637197599998</v>
      </c>
      <c r="B1156">
        <v>91.5</v>
      </c>
    </row>
    <row r="1157" spans="1:2" x14ac:dyDescent="0.3">
      <c r="A1157">
        <v>3059.6840485319999</v>
      </c>
      <c r="B1157">
        <v>86.5</v>
      </c>
    </row>
    <row r="1158" spans="1:2" x14ac:dyDescent="0.3">
      <c r="A1158">
        <v>3059.701627335</v>
      </c>
      <c r="B1158">
        <v>81.5</v>
      </c>
    </row>
    <row r="1159" spans="1:2" x14ac:dyDescent="0.3">
      <c r="A1159">
        <v>3059.7190981399999</v>
      </c>
      <c r="B1159">
        <v>71</v>
      </c>
    </row>
    <row r="1160" spans="1:2" x14ac:dyDescent="0.3">
      <c r="A1160">
        <v>3059.7385239219998</v>
      </c>
      <c r="B1160">
        <v>62</v>
      </c>
    </row>
    <row r="1161" spans="1:2" x14ac:dyDescent="0.3">
      <c r="A1161">
        <v>3059.7569097159999</v>
      </c>
      <c r="B1161">
        <v>58</v>
      </c>
    </row>
    <row r="1162" spans="1:2" x14ac:dyDescent="0.3">
      <c r="A1162">
        <v>3059.7788134709999</v>
      </c>
      <c r="B1162">
        <v>51.5</v>
      </c>
    </row>
    <row r="1163" spans="1:2" x14ac:dyDescent="0.3">
      <c r="A1163">
        <v>3059.7995642380001</v>
      </c>
      <c r="B1163">
        <v>46</v>
      </c>
    </row>
    <row r="1164" spans="1:2" x14ac:dyDescent="0.3">
      <c r="A1164">
        <v>3059.8201310069999</v>
      </c>
      <c r="B1164">
        <v>42.5</v>
      </c>
    </row>
    <row r="1165" spans="1:2" x14ac:dyDescent="0.3">
      <c r="A1165">
        <v>3059.8403757800002</v>
      </c>
      <c r="B1165">
        <v>40.5</v>
      </c>
    </row>
    <row r="1166" spans="1:2" x14ac:dyDescent="0.3">
      <c r="A1166">
        <v>3059.861051548</v>
      </c>
      <c r="B1166">
        <v>39.5</v>
      </c>
    </row>
    <row r="1167" spans="1:2" x14ac:dyDescent="0.3">
      <c r="A1167">
        <v>3059.883249298</v>
      </c>
      <c r="B1167">
        <v>39.5</v>
      </c>
    </row>
    <row r="1168" spans="1:2" x14ac:dyDescent="0.3">
      <c r="A1168">
        <v>3059.9030630759999</v>
      </c>
      <c r="B1168">
        <v>39.5</v>
      </c>
    </row>
    <row r="1169" spans="1:2" x14ac:dyDescent="0.3">
      <c r="A1169">
        <v>3059.9242968379999</v>
      </c>
      <c r="B1169">
        <v>40.5</v>
      </c>
    </row>
    <row r="1170" spans="1:2" x14ac:dyDescent="0.3">
      <c r="A1170">
        <v>3059.947923572</v>
      </c>
      <c r="B1170">
        <v>41.5</v>
      </c>
    </row>
    <row r="1171" spans="1:2" x14ac:dyDescent="0.3">
      <c r="A1171">
        <v>3059.9703983200002</v>
      </c>
      <c r="B1171">
        <v>43</v>
      </c>
    </row>
    <row r="1172" spans="1:2" x14ac:dyDescent="0.3">
      <c r="A1172">
        <v>3059.9959260340001</v>
      </c>
      <c r="B1172">
        <v>44</v>
      </c>
    </row>
    <row r="1173" spans="1:2" x14ac:dyDescent="0.3">
      <c r="A1173">
        <v>3060.0186497780001</v>
      </c>
      <c r="B1173">
        <v>46.5</v>
      </c>
    </row>
    <row r="1174" spans="1:2" x14ac:dyDescent="0.3">
      <c r="A1174">
        <v>3060.0488734390001</v>
      </c>
      <c r="B1174">
        <v>49.5</v>
      </c>
    </row>
    <row r="1175" spans="1:2" x14ac:dyDescent="0.3">
      <c r="A1175">
        <v>3060.0698102040001</v>
      </c>
      <c r="B1175">
        <v>53</v>
      </c>
    </row>
    <row r="1176" spans="1:2" x14ac:dyDescent="0.3">
      <c r="A1176">
        <v>3060.093293941</v>
      </c>
      <c r="B1176">
        <v>58</v>
      </c>
    </row>
    <row r="1177" spans="1:2" x14ac:dyDescent="0.3">
      <c r="A1177">
        <v>3060.1141807059998</v>
      </c>
      <c r="B1177">
        <v>61</v>
      </c>
    </row>
    <row r="1178" spans="1:2" x14ac:dyDescent="0.3">
      <c r="A1178">
        <v>3060.1341434820001</v>
      </c>
      <c r="B1178">
        <v>64</v>
      </c>
    </row>
    <row r="1179" spans="1:2" x14ac:dyDescent="0.3">
      <c r="A1179">
        <v>3060.1547802499999</v>
      </c>
      <c r="B1179">
        <v>67</v>
      </c>
    </row>
    <row r="1180" spans="1:2" x14ac:dyDescent="0.3">
      <c r="A1180">
        <v>3060.1767370040002</v>
      </c>
      <c r="B1180">
        <v>74.5</v>
      </c>
    </row>
    <row r="1181" spans="1:2" x14ac:dyDescent="0.3">
      <c r="A1181">
        <v>3060.200675735</v>
      </c>
      <c r="B1181">
        <v>81.5</v>
      </c>
    </row>
    <row r="1182" spans="1:2" x14ac:dyDescent="0.3">
      <c r="A1182">
        <v>3060.2223634920001</v>
      </c>
      <c r="B1182">
        <v>89</v>
      </c>
    </row>
    <row r="1183" spans="1:2" x14ac:dyDescent="0.3">
      <c r="A1183">
        <v>3060.2461232249998</v>
      </c>
      <c r="B1183">
        <v>93</v>
      </c>
    </row>
    <row r="1184" spans="1:2" x14ac:dyDescent="0.3">
      <c r="A1184">
        <v>3060.2658760029999</v>
      </c>
      <c r="B1184">
        <v>96.5</v>
      </c>
    </row>
    <row r="1185" spans="1:2" x14ac:dyDescent="0.3">
      <c r="A1185">
        <v>3060.2876047589998</v>
      </c>
      <c r="B1185">
        <v>100</v>
      </c>
    </row>
    <row r="1186" spans="1:2" x14ac:dyDescent="0.3">
      <c r="A1186">
        <v>3060.310529502</v>
      </c>
      <c r="B1186">
        <v>106.5</v>
      </c>
    </row>
    <row r="1187" spans="1:2" x14ac:dyDescent="0.3">
      <c r="A1187">
        <v>3060.3323092569999</v>
      </c>
      <c r="B1187">
        <v>112.5</v>
      </c>
    </row>
    <row r="1188" spans="1:2" x14ac:dyDescent="0.3">
      <c r="A1188">
        <v>3060.355512997</v>
      </c>
      <c r="B1188">
        <v>115</v>
      </c>
    </row>
    <row r="1189" spans="1:2" x14ac:dyDescent="0.3">
      <c r="A1189">
        <v>3060.377275753</v>
      </c>
      <c r="B1189">
        <v>117.5</v>
      </c>
    </row>
    <row r="1190" spans="1:2" x14ac:dyDescent="0.3">
      <c r="A1190">
        <v>3060.3992425060001</v>
      </c>
      <c r="B1190">
        <v>119</v>
      </c>
    </row>
    <row r="1191" spans="1:2" x14ac:dyDescent="0.3">
      <c r="A1191">
        <v>3060.4216742540002</v>
      </c>
      <c r="B1191">
        <v>121</v>
      </c>
    </row>
    <row r="1192" spans="1:2" x14ac:dyDescent="0.3">
      <c r="A1192">
        <v>3060.4435970079999</v>
      </c>
      <c r="B1192">
        <v>119</v>
      </c>
    </row>
    <row r="1193" spans="1:2" x14ac:dyDescent="0.3">
      <c r="A1193">
        <v>3060.466392752</v>
      </c>
      <c r="B1193">
        <v>114</v>
      </c>
    </row>
    <row r="1194" spans="1:2" x14ac:dyDescent="0.3">
      <c r="A1194">
        <v>3060.4903554829998</v>
      </c>
      <c r="B1194">
        <v>105.5</v>
      </c>
    </row>
    <row r="1195" spans="1:2" x14ac:dyDescent="0.3">
      <c r="A1195">
        <v>3060.5117352430002</v>
      </c>
      <c r="B1195">
        <v>95</v>
      </c>
    </row>
    <row r="1196" spans="1:2" x14ac:dyDescent="0.3">
      <c r="A1196">
        <v>3060.5334240000002</v>
      </c>
      <c r="B1196">
        <v>84</v>
      </c>
    </row>
    <row r="1197" spans="1:2" x14ac:dyDescent="0.3">
      <c r="A1197">
        <v>3060.5570627339998</v>
      </c>
      <c r="B1197">
        <v>79</v>
      </c>
    </row>
    <row r="1198" spans="1:2" x14ac:dyDescent="0.3">
      <c r="A1198">
        <v>3060.5776525030001</v>
      </c>
      <c r="B1198">
        <v>74.5</v>
      </c>
    </row>
    <row r="1199" spans="1:2" x14ac:dyDescent="0.3">
      <c r="A1199">
        <v>3060.59936926</v>
      </c>
      <c r="B1199">
        <v>70.5</v>
      </c>
    </row>
    <row r="1200" spans="1:2" x14ac:dyDescent="0.3">
      <c r="A1200">
        <v>3060.621422012</v>
      </c>
      <c r="B1200">
        <v>64</v>
      </c>
    </row>
    <row r="1201" spans="1:2" x14ac:dyDescent="0.3">
      <c r="A1201">
        <v>3060.6396498069998</v>
      </c>
      <c r="B1201">
        <v>61.5</v>
      </c>
    </row>
    <row r="1202" spans="1:2" x14ac:dyDescent="0.3">
      <c r="A1202">
        <v>3060.6607515710002</v>
      </c>
      <c r="B1202">
        <v>59.5</v>
      </c>
    </row>
    <row r="1203" spans="1:2" x14ac:dyDescent="0.3">
      <c r="A1203">
        <v>3060.6801293530002</v>
      </c>
      <c r="B1203">
        <v>58</v>
      </c>
    </row>
    <row r="1204" spans="1:2" x14ac:dyDescent="0.3">
      <c r="A1204">
        <v>3060.6996491340001</v>
      </c>
      <c r="B1204">
        <v>57</v>
      </c>
    </row>
    <row r="1205" spans="1:2" x14ac:dyDescent="0.3">
      <c r="A1205">
        <v>3060.7195939100002</v>
      </c>
      <c r="B1205">
        <v>56</v>
      </c>
    </row>
    <row r="1206" spans="1:2" x14ac:dyDescent="0.3">
      <c r="A1206">
        <v>3060.7370337140001</v>
      </c>
      <c r="B1206">
        <v>55.5</v>
      </c>
    </row>
    <row r="1207" spans="1:2" x14ac:dyDescent="0.3">
      <c r="A1207">
        <v>3060.7545525179999</v>
      </c>
      <c r="B1207">
        <v>55</v>
      </c>
    </row>
    <row r="1208" spans="1:2" x14ac:dyDescent="0.3">
      <c r="A1208">
        <v>3060.7734803049998</v>
      </c>
      <c r="B1208">
        <v>55.5</v>
      </c>
    </row>
    <row r="1209" spans="1:2" x14ac:dyDescent="0.3">
      <c r="A1209">
        <v>3060.791885098</v>
      </c>
      <c r="B1209">
        <v>56.5</v>
      </c>
    </row>
    <row r="1210" spans="1:2" x14ac:dyDescent="0.3">
      <c r="A1210">
        <v>3060.8138308510001</v>
      </c>
      <c r="B1210">
        <v>59</v>
      </c>
    </row>
    <row r="1211" spans="1:2" x14ac:dyDescent="0.3">
      <c r="A1211">
        <v>3060.834114623</v>
      </c>
      <c r="B1211">
        <v>62.5</v>
      </c>
    </row>
    <row r="1212" spans="1:2" x14ac:dyDescent="0.3">
      <c r="A1212">
        <v>3060.8546643919999</v>
      </c>
      <c r="B1212">
        <v>66.5</v>
      </c>
    </row>
    <row r="1213" spans="1:2" x14ac:dyDescent="0.3">
      <c r="A1213">
        <v>3060.8745241679999</v>
      </c>
      <c r="B1213">
        <v>70.5</v>
      </c>
    </row>
    <row r="1214" spans="1:2" x14ac:dyDescent="0.3">
      <c r="A1214">
        <v>3060.8948619399998</v>
      </c>
      <c r="B1214">
        <v>75</v>
      </c>
    </row>
    <row r="1215" spans="1:2" x14ac:dyDescent="0.3">
      <c r="A1215">
        <v>3060.9170176900002</v>
      </c>
      <c r="B1215">
        <v>77.5</v>
      </c>
    </row>
    <row r="1216" spans="1:2" x14ac:dyDescent="0.3">
      <c r="A1216">
        <v>3060.9367274689998</v>
      </c>
      <c r="B1216">
        <v>82</v>
      </c>
    </row>
    <row r="1217" spans="1:2" x14ac:dyDescent="0.3">
      <c r="A1217">
        <v>3060.9551632610001</v>
      </c>
      <c r="B1217">
        <v>87</v>
      </c>
    </row>
    <row r="1218" spans="1:2" x14ac:dyDescent="0.3">
      <c r="A1218">
        <v>3060.9735510539999</v>
      </c>
      <c r="B1218">
        <v>92</v>
      </c>
    </row>
    <row r="1219" spans="1:2" x14ac:dyDescent="0.3">
      <c r="A1219">
        <v>3060.9920528460002</v>
      </c>
      <c r="B1219">
        <v>97</v>
      </c>
    </row>
    <row r="1220" spans="1:2" x14ac:dyDescent="0.3">
      <c r="A1220">
        <v>3061.0123596180001</v>
      </c>
      <c r="B1220">
        <v>102</v>
      </c>
    </row>
    <row r="1221" spans="1:2" x14ac:dyDescent="0.3">
      <c r="A1221">
        <v>3061.030884409</v>
      </c>
      <c r="B1221">
        <v>104.5</v>
      </c>
    </row>
    <row r="1222" spans="1:2" x14ac:dyDescent="0.3">
      <c r="A1222">
        <v>3061.0506281869998</v>
      </c>
      <c r="B1222">
        <v>106.5</v>
      </c>
    </row>
    <row r="1223" spans="1:2" x14ac:dyDescent="0.3">
      <c r="A1223">
        <v>3061.071402954</v>
      </c>
      <c r="B1223">
        <v>108.5</v>
      </c>
    </row>
    <row r="1224" spans="1:2" x14ac:dyDescent="0.3">
      <c r="A1224">
        <v>3061.0910487330002</v>
      </c>
      <c r="B1224">
        <v>110.5</v>
      </c>
    </row>
    <row r="1225" spans="1:2" x14ac:dyDescent="0.3">
      <c r="A1225">
        <v>3061.1109675090001</v>
      </c>
      <c r="B1225">
        <v>112</v>
      </c>
    </row>
    <row r="1226" spans="1:2" x14ac:dyDescent="0.3">
      <c r="A1226">
        <v>3061.1284653120001</v>
      </c>
      <c r="B1226">
        <v>114</v>
      </c>
    </row>
    <row r="1227" spans="1:2" x14ac:dyDescent="0.3">
      <c r="A1227">
        <v>3061.1459261149998</v>
      </c>
      <c r="B1227">
        <v>117.5</v>
      </c>
    </row>
    <row r="1228" spans="1:2" x14ac:dyDescent="0.3">
      <c r="A1228">
        <v>3061.1643629079999</v>
      </c>
      <c r="B1228">
        <v>120.5</v>
      </c>
    </row>
    <row r="1229" spans="1:2" x14ac:dyDescent="0.3">
      <c r="A1229">
        <v>3061.1827717010001</v>
      </c>
      <c r="B1229">
        <v>122.5</v>
      </c>
    </row>
    <row r="1230" spans="1:2" x14ac:dyDescent="0.3">
      <c r="A1230">
        <v>3061.203654466</v>
      </c>
      <c r="B1230">
        <v>123</v>
      </c>
    </row>
    <row r="1231" spans="1:2" x14ac:dyDescent="0.3">
      <c r="A1231">
        <v>3061.2260082140001</v>
      </c>
      <c r="B1231">
        <v>121</v>
      </c>
    </row>
    <row r="1232" spans="1:2" x14ac:dyDescent="0.3">
      <c r="A1232">
        <v>3061.2467919800001</v>
      </c>
      <c r="B1232">
        <v>119</v>
      </c>
    </row>
    <row r="1233" spans="1:2" x14ac:dyDescent="0.3">
      <c r="A1233">
        <v>3061.266166763</v>
      </c>
      <c r="B1233">
        <v>112.5</v>
      </c>
    </row>
    <row r="1234" spans="1:2" x14ac:dyDescent="0.3">
      <c r="A1234">
        <v>3061.28680153</v>
      </c>
      <c r="B1234">
        <v>103</v>
      </c>
    </row>
    <row r="1235" spans="1:2" x14ac:dyDescent="0.3">
      <c r="A1235">
        <v>3061.3074062989999</v>
      </c>
      <c r="B1235">
        <v>98</v>
      </c>
    </row>
    <row r="1236" spans="1:2" x14ac:dyDescent="0.3">
      <c r="A1236">
        <v>3061.328754058</v>
      </c>
      <c r="B1236">
        <v>92.5</v>
      </c>
    </row>
    <row r="1237" spans="1:2" x14ac:dyDescent="0.3">
      <c r="A1237">
        <v>3061.3517028000001</v>
      </c>
      <c r="B1237">
        <v>87</v>
      </c>
    </row>
    <row r="1238" spans="1:2" x14ac:dyDescent="0.3">
      <c r="A1238">
        <v>3061.3769235159998</v>
      </c>
      <c r="B1238">
        <v>77.5</v>
      </c>
    </row>
    <row r="1239" spans="1:2" x14ac:dyDescent="0.3">
      <c r="A1239">
        <v>3061.3989692680002</v>
      </c>
      <c r="B1239">
        <v>73</v>
      </c>
    </row>
    <row r="1240" spans="1:2" x14ac:dyDescent="0.3">
      <c r="A1240">
        <v>3061.421741012</v>
      </c>
      <c r="B1240">
        <v>66</v>
      </c>
    </row>
    <row r="1241" spans="1:2" x14ac:dyDescent="0.3">
      <c r="A1241">
        <v>3061.448999706</v>
      </c>
      <c r="B1241">
        <v>62</v>
      </c>
    </row>
    <row r="1242" spans="1:2" x14ac:dyDescent="0.3">
      <c r="A1242">
        <v>3061.4710434580002</v>
      </c>
      <c r="B1242">
        <v>60.5</v>
      </c>
    </row>
    <row r="1243" spans="1:2" x14ac:dyDescent="0.3">
      <c r="A1243">
        <v>3061.4937662020002</v>
      </c>
      <c r="B1243">
        <v>58.5</v>
      </c>
    </row>
    <row r="1244" spans="1:2" x14ac:dyDescent="0.3">
      <c r="A1244">
        <v>3061.5156279560001</v>
      </c>
      <c r="B1244">
        <v>57.5</v>
      </c>
    </row>
    <row r="1245" spans="1:2" x14ac:dyDescent="0.3">
      <c r="A1245">
        <v>3061.5404176769998</v>
      </c>
      <c r="B1245">
        <v>56.5</v>
      </c>
    </row>
    <row r="1246" spans="1:2" x14ac:dyDescent="0.3">
      <c r="A1246">
        <v>3061.5606354500001</v>
      </c>
      <c r="B1246">
        <v>56</v>
      </c>
    </row>
    <row r="1247" spans="1:2" x14ac:dyDescent="0.3">
      <c r="A1247">
        <v>3061.5829991979999</v>
      </c>
      <c r="B1247">
        <v>55.5</v>
      </c>
    </row>
    <row r="1248" spans="1:2" x14ac:dyDescent="0.3">
      <c r="A1248">
        <v>3061.6028319749998</v>
      </c>
      <c r="B1248">
        <v>55</v>
      </c>
    </row>
    <row r="1249" spans="1:2" x14ac:dyDescent="0.3">
      <c r="A1249">
        <v>3061.6247177290002</v>
      </c>
      <c r="B1249">
        <v>53.5</v>
      </c>
    </row>
    <row r="1250" spans="1:2" x14ac:dyDescent="0.3">
      <c r="A1250">
        <v>3061.6479834669999</v>
      </c>
      <c r="B1250">
        <v>52.5</v>
      </c>
    </row>
    <row r="1251" spans="1:2" x14ac:dyDescent="0.3">
      <c r="A1251">
        <v>3061.6705192139998</v>
      </c>
      <c r="B1251">
        <v>52.5</v>
      </c>
    </row>
    <row r="1252" spans="1:2" x14ac:dyDescent="0.3">
      <c r="A1252">
        <v>3061.6930469600002</v>
      </c>
      <c r="B1252">
        <v>53</v>
      </c>
    </row>
    <row r="1253" spans="1:2" x14ac:dyDescent="0.3">
      <c r="A1253">
        <v>3061.7148887140002</v>
      </c>
      <c r="B1253">
        <v>54.5</v>
      </c>
    </row>
    <row r="1254" spans="1:2" x14ac:dyDescent="0.3">
      <c r="A1254">
        <v>3061.738611448</v>
      </c>
      <c r="B1254">
        <v>57</v>
      </c>
    </row>
    <row r="1255" spans="1:2" x14ac:dyDescent="0.3">
      <c r="A1255">
        <v>3061.7596002109999</v>
      </c>
      <c r="B1255">
        <v>59</v>
      </c>
    </row>
    <row r="1256" spans="1:2" x14ac:dyDescent="0.3">
      <c r="A1256">
        <v>3061.7807049739999</v>
      </c>
      <c r="B1256">
        <v>61</v>
      </c>
    </row>
    <row r="1257" spans="1:2" x14ac:dyDescent="0.3">
      <c r="A1257">
        <v>3061.8033437190002</v>
      </c>
      <c r="B1257">
        <v>63.5</v>
      </c>
    </row>
    <row r="1258" spans="1:2" x14ac:dyDescent="0.3">
      <c r="A1258">
        <v>3061.825476469</v>
      </c>
      <c r="B1258">
        <v>68.5</v>
      </c>
    </row>
    <row r="1259" spans="1:2" x14ac:dyDescent="0.3">
      <c r="A1259">
        <v>3061.8548021390002</v>
      </c>
      <c r="B1259">
        <v>74</v>
      </c>
    </row>
    <row r="1260" spans="1:2" x14ac:dyDescent="0.3">
      <c r="A1260">
        <v>3061.8758689010001</v>
      </c>
      <c r="B1260">
        <v>80.5</v>
      </c>
    </row>
    <row r="1261" spans="1:2" x14ac:dyDescent="0.3">
      <c r="A1261">
        <v>3061.8979596519998</v>
      </c>
      <c r="B1261">
        <v>86.5</v>
      </c>
    </row>
    <row r="1262" spans="1:2" x14ac:dyDescent="0.3">
      <c r="A1262">
        <v>3061.918965415</v>
      </c>
      <c r="B1262">
        <v>92.5</v>
      </c>
    </row>
    <row r="1263" spans="1:2" x14ac:dyDescent="0.3">
      <c r="A1263">
        <v>3061.9398821790001</v>
      </c>
      <c r="B1263">
        <v>95.5</v>
      </c>
    </row>
    <row r="1264" spans="1:2" x14ac:dyDescent="0.3">
      <c r="A1264">
        <v>3061.9575159800002</v>
      </c>
      <c r="B1264">
        <v>100.5</v>
      </c>
    </row>
    <row r="1265" spans="1:2" x14ac:dyDescent="0.3">
      <c r="A1265">
        <v>3061.9759487729998</v>
      </c>
      <c r="B1265">
        <v>103.5</v>
      </c>
    </row>
    <row r="1266" spans="1:2" x14ac:dyDescent="0.3">
      <c r="A1266">
        <v>3061.9997365039999</v>
      </c>
      <c r="B1266">
        <v>103.5</v>
      </c>
    </row>
    <row r="1267" spans="1:2" x14ac:dyDescent="0.3">
      <c r="A1267">
        <v>3062.0179942989998</v>
      </c>
      <c r="B1267">
        <v>101</v>
      </c>
    </row>
    <row r="1268" spans="1:2" x14ac:dyDescent="0.3">
      <c r="A1268">
        <v>3062.0388010639999</v>
      </c>
      <c r="B1268">
        <v>95</v>
      </c>
    </row>
    <row r="1269" spans="1:2" x14ac:dyDescent="0.3">
      <c r="A1269">
        <v>3062.0595478300002</v>
      </c>
      <c r="B1269">
        <v>91</v>
      </c>
    </row>
    <row r="1270" spans="1:2" x14ac:dyDescent="0.3">
      <c r="A1270">
        <v>3062.0789416110001</v>
      </c>
      <c r="B1270">
        <v>82</v>
      </c>
    </row>
    <row r="1271" spans="1:2" x14ac:dyDescent="0.3">
      <c r="A1271">
        <v>3062.1012433599999</v>
      </c>
      <c r="B1271">
        <v>77</v>
      </c>
    </row>
    <row r="1272" spans="1:2" x14ac:dyDescent="0.3">
      <c r="A1272">
        <v>3062.1208851390002</v>
      </c>
      <c r="B1272">
        <v>72</v>
      </c>
    </row>
    <row r="1273" spans="1:2" x14ac:dyDescent="0.3">
      <c r="A1273">
        <v>3062.1405489170002</v>
      </c>
      <c r="B1273">
        <v>62</v>
      </c>
    </row>
    <row r="1274" spans="1:2" x14ac:dyDescent="0.3">
      <c r="A1274">
        <v>3062.1589197100002</v>
      </c>
      <c r="B1274">
        <v>54</v>
      </c>
    </row>
    <row r="1275" spans="1:2" x14ac:dyDescent="0.3">
      <c r="A1275">
        <v>3062.1772595030002</v>
      </c>
      <c r="B1275">
        <v>47.5</v>
      </c>
    </row>
    <row r="1276" spans="1:2" x14ac:dyDescent="0.3">
      <c r="A1276">
        <v>3062.1956302960002</v>
      </c>
      <c r="B1276">
        <v>45</v>
      </c>
    </row>
    <row r="1277" spans="1:2" x14ac:dyDescent="0.3">
      <c r="A1277">
        <v>3062.2129641000001</v>
      </c>
      <c r="B1277">
        <v>43</v>
      </c>
    </row>
    <row r="1278" spans="1:2" x14ac:dyDescent="0.3">
      <c r="A1278">
        <v>3062.2327408780002</v>
      </c>
      <c r="B1278">
        <v>41.5</v>
      </c>
    </row>
    <row r="1279" spans="1:2" x14ac:dyDescent="0.3">
      <c r="A1279">
        <v>3062.2542756349999</v>
      </c>
      <c r="B1279">
        <v>40.5</v>
      </c>
    </row>
    <row r="1280" spans="1:2" x14ac:dyDescent="0.3">
      <c r="A1280">
        <v>3062.273875414</v>
      </c>
      <c r="B1280">
        <v>40</v>
      </c>
    </row>
    <row r="1281" spans="1:2" x14ac:dyDescent="0.3">
      <c r="A1281">
        <v>3062.2935331919998</v>
      </c>
      <c r="B1281">
        <v>39.5</v>
      </c>
    </row>
    <row r="1282" spans="1:2" x14ac:dyDescent="0.3">
      <c r="A1282">
        <v>3062.3134779669999</v>
      </c>
      <c r="B1282">
        <v>39.5</v>
      </c>
    </row>
    <row r="1283" spans="1:2" x14ac:dyDescent="0.3">
      <c r="A1283">
        <v>3062.3311367679999</v>
      </c>
      <c r="B1283">
        <v>39.5</v>
      </c>
    </row>
    <row r="1284" spans="1:2" x14ac:dyDescent="0.3">
      <c r="A1284">
        <v>3062.348660571</v>
      </c>
      <c r="B1284">
        <v>40.5</v>
      </c>
    </row>
    <row r="1285" spans="1:2" x14ac:dyDescent="0.3">
      <c r="A1285">
        <v>3062.3680153519999</v>
      </c>
      <c r="B1285">
        <v>41.5</v>
      </c>
    </row>
    <row r="1286" spans="1:2" x14ac:dyDescent="0.3">
      <c r="A1286">
        <v>3062.3864061449999</v>
      </c>
      <c r="B1286">
        <v>42.5</v>
      </c>
    </row>
    <row r="1287" spans="1:2" x14ac:dyDescent="0.3">
      <c r="A1287">
        <v>3062.4112258649998</v>
      </c>
      <c r="B1287">
        <v>44.5</v>
      </c>
    </row>
    <row r="1288" spans="1:2" x14ac:dyDescent="0.3">
      <c r="A1288">
        <v>3062.429606658</v>
      </c>
      <c r="B1288">
        <v>47</v>
      </c>
    </row>
    <row r="1289" spans="1:2" x14ac:dyDescent="0.3">
      <c r="A1289">
        <v>3062.4540913820001</v>
      </c>
      <c r="B1289">
        <v>48.5</v>
      </c>
    </row>
    <row r="1290" spans="1:2" x14ac:dyDescent="0.3">
      <c r="A1290">
        <v>3062.4715091859998</v>
      </c>
      <c r="B1290">
        <v>50</v>
      </c>
    </row>
    <row r="1291" spans="1:2" x14ac:dyDescent="0.3">
      <c r="A1291">
        <v>3062.4908919670002</v>
      </c>
      <c r="B1291">
        <v>51.5</v>
      </c>
    </row>
    <row r="1292" spans="1:2" x14ac:dyDescent="0.3">
      <c r="A1292">
        <v>3062.512256726</v>
      </c>
      <c r="B1292">
        <v>53.5</v>
      </c>
    </row>
    <row r="1293" spans="1:2" x14ac:dyDescent="0.3">
      <c r="A1293">
        <v>3062.5318905049999</v>
      </c>
      <c r="B1293">
        <v>57.5</v>
      </c>
    </row>
    <row r="1294" spans="1:2" x14ac:dyDescent="0.3">
      <c r="A1294">
        <v>3062.5526472709998</v>
      </c>
      <c r="B1294">
        <v>62.5</v>
      </c>
    </row>
    <row r="1295" spans="1:2" x14ac:dyDescent="0.3">
      <c r="A1295">
        <v>3062.5732550379998</v>
      </c>
      <c r="B1295">
        <v>67.5</v>
      </c>
    </row>
    <row r="1296" spans="1:2" x14ac:dyDescent="0.3">
      <c r="A1296">
        <v>3062.591565832</v>
      </c>
      <c r="B1296">
        <v>70.5</v>
      </c>
    </row>
    <row r="1297" spans="1:2" x14ac:dyDescent="0.3">
      <c r="A1297">
        <v>3062.6090926339998</v>
      </c>
      <c r="B1297">
        <v>76</v>
      </c>
    </row>
    <row r="1298" spans="1:2" x14ac:dyDescent="0.3">
      <c r="A1298">
        <v>3062.6278484230002</v>
      </c>
      <c r="B1298">
        <v>82</v>
      </c>
    </row>
    <row r="1299" spans="1:2" x14ac:dyDescent="0.3">
      <c r="A1299">
        <v>3062.6502181709998</v>
      </c>
      <c r="B1299">
        <v>87</v>
      </c>
    </row>
    <row r="1300" spans="1:2" x14ac:dyDescent="0.3">
      <c r="A1300">
        <v>3062.6738839039999</v>
      </c>
      <c r="B1300">
        <v>89.5</v>
      </c>
    </row>
    <row r="1301" spans="1:2" x14ac:dyDescent="0.3">
      <c r="A1301">
        <v>3062.6944536719998</v>
      </c>
      <c r="B1301">
        <v>91.5</v>
      </c>
    </row>
    <row r="1302" spans="1:2" x14ac:dyDescent="0.3">
      <c r="A1302">
        <v>3062.7166034219999</v>
      </c>
      <c r="B1302">
        <v>93.5</v>
      </c>
    </row>
    <row r="1303" spans="1:2" x14ac:dyDescent="0.3">
      <c r="A1303">
        <v>3062.7423441320002</v>
      </c>
      <c r="B1303">
        <v>95.5</v>
      </c>
    </row>
    <row r="1304" spans="1:2" x14ac:dyDescent="0.3">
      <c r="A1304">
        <v>3062.7633988950001</v>
      </c>
      <c r="B1304">
        <v>95</v>
      </c>
    </row>
    <row r="1305" spans="1:2" x14ac:dyDescent="0.3">
      <c r="A1305">
        <v>3062.7833196699999</v>
      </c>
      <c r="B1305">
        <v>94.5</v>
      </c>
    </row>
    <row r="1306" spans="1:2" x14ac:dyDescent="0.3">
      <c r="A1306">
        <v>3062.8044064320002</v>
      </c>
      <c r="B1306">
        <v>93</v>
      </c>
    </row>
    <row r="1307" spans="1:2" x14ac:dyDescent="0.3">
      <c r="A1307">
        <v>3062.8274811709998</v>
      </c>
      <c r="B1307">
        <v>90.5</v>
      </c>
    </row>
    <row r="1308" spans="1:2" x14ac:dyDescent="0.3">
      <c r="A1308">
        <v>3062.8495929209998</v>
      </c>
      <c r="B1308">
        <v>83</v>
      </c>
    </row>
    <row r="1309" spans="1:2" x14ac:dyDescent="0.3">
      <c r="A1309">
        <v>3062.8731666550002</v>
      </c>
      <c r="B1309">
        <v>72.5</v>
      </c>
    </row>
    <row r="1310" spans="1:2" x14ac:dyDescent="0.3">
      <c r="A1310">
        <v>3062.8940024190001</v>
      </c>
      <c r="B1310">
        <v>67</v>
      </c>
    </row>
    <row r="1311" spans="1:2" x14ac:dyDescent="0.3">
      <c r="A1311">
        <v>3062.9155771760002</v>
      </c>
      <c r="B1311">
        <v>61.5</v>
      </c>
    </row>
    <row r="1312" spans="1:2" x14ac:dyDescent="0.3">
      <c r="A1312">
        <v>3062.9381479210001</v>
      </c>
      <c r="B1312">
        <v>51</v>
      </c>
    </row>
    <row r="1313" spans="1:2" x14ac:dyDescent="0.3">
      <c r="A1313">
        <v>3062.960272671</v>
      </c>
      <c r="B1313">
        <v>43</v>
      </c>
    </row>
    <row r="1314" spans="1:2" x14ac:dyDescent="0.3">
      <c r="A1314">
        <v>3062.983857404</v>
      </c>
      <c r="B1314">
        <v>40</v>
      </c>
    </row>
    <row r="1315" spans="1:2" x14ac:dyDescent="0.3">
      <c r="A1315">
        <v>3063.0055001599999</v>
      </c>
      <c r="B1315">
        <v>38</v>
      </c>
    </row>
    <row r="1316" spans="1:2" x14ac:dyDescent="0.3">
      <c r="A1316">
        <v>3063.027775908</v>
      </c>
      <c r="B1316">
        <v>36.5</v>
      </c>
    </row>
    <row r="1317" spans="1:2" x14ac:dyDescent="0.3">
      <c r="A1317">
        <v>3063.0492316660002</v>
      </c>
      <c r="B1317">
        <v>36</v>
      </c>
    </row>
    <row r="1318" spans="1:2" x14ac:dyDescent="0.3">
      <c r="A1318">
        <v>3063.07098842</v>
      </c>
      <c r="B1318">
        <v>37</v>
      </c>
    </row>
    <row r="1319" spans="1:2" x14ac:dyDescent="0.3">
      <c r="A1319">
        <v>3063.0937191630001</v>
      </c>
      <c r="B1319">
        <v>39</v>
      </c>
    </row>
    <row r="1320" spans="1:2" x14ac:dyDescent="0.3">
      <c r="A1320">
        <v>3063.1155939159999</v>
      </c>
      <c r="B1320">
        <v>40</v>
      </c>
    </row>
    <row r="1321" spans="1:2" x14ac:dyDescent="0.3">
      <c r="A1321">
        <v>3063.138154661</v>
      </c>
      <c r="B1321">
        <v>41</v>
      </c>
    </row>
    <row r="1322" spans="1:2" x14ac:dyDescent="0.3">
      <c r="A1322">
        <v>3063.1603874100001</v>
      </c>
      <c r="B1322">
        <v>44</v>
      </c>
    </row>
    <row r="1323" spans="1:2" x14ac:dyDescent="0.3">
      <c r="A1323">
        <v>3063.1838651439998</v>
      </c>
      <c r="B1323">
        <v>47</v>
      </c>
    </row>
    <row r="1324" spans="1:2" x14ac:dyDescent="0.3">
      <c r="A1324">
        <v>3063.2052889020001</v>
      </c>
      <c r="B1324">
        <v>49</v>
      </c>
    </row>
    <row r="1325" spans="1:2" x14ac:dyDescent="0.3">
      <c r="A1325">
        <v>3063.2266196609999</v>
      </c>
      <c r="B1325">
        <v>51</v>
      </c>
    </row>
    <row r="1326" spans="1:2" x14ac:dyDescent="0.3">
      <c r="A1326">
        <v>3063.2464024380001</v>
      </c>
      <c r="B1326">
        <v>57</v>
      </c>
    </row>
    <row r="1327" spans="1:2" x14ac:dyDescent="0.3">
      <c r="A1327">
        <v>3063.2712371570001</v>
      </c>
      <c r="B1327">
        <v>64</v>
      </c>
    </row>
    <row r="1328" spans="1:2" x14ac:dyDescent="0.3">
      <c r="A1328">
        <v>3063.2940778990001</v>
      </c>
      <c r="B1328">
        <v>72.5</v>
      </c>
    </row>
    <row r="1329" spans="1:2" x14ac:dyDescent="0.3">
      <c r="A1329">
        <v>3063.3158086540002</v>
      </c>
      <c r="B1329">
        <v>76.5</v>
      </c>
    </row>
    <row r="1330" spans="1:2" x14ac:dyDescent="0.3">
      <c r="A1330">
        <v>3063.3381894009999</v>
      </c>
      <c r="B1330">
        <v>81.5</v>
      </c>
    </row>
    <row r="1331" spans="1:2" x14ac:dyDescent="0.3">
      <c r="A1331">
        <v>3063.3626141250002</v>
      </c>
      <c r="B1331">
        <v>90.5</v>
      </c>
    </row>
    <row r="1332" spans="1:2" x14ac:dyDescent="0.3">
      <c r="A1332">
        <v>3063.3811399149999</v>
      </c>
      <c r="B1332">
        <v>98.5</v>
      </c>
    </row>
    <row r="1333" spans="1:2" x14ac:dyDescent="0.3">
      <c r="A1333">
        <v>3063.399443709</v>
      </c>
      <c r="B1333">
        <v>102.5</v>
      </c>
    </row>
    <row r="1334" spans="1:2" x14ac:dyDescent="0.3">
      <c r="A1334">
        <v>3063.4191254860002</v>
      </c>
      <c r="B1334">
        <v>106</v>
      </c>
    </row>
    <row r="1335" spans="1:2" x14ac:dyDescent="0.3">
      <c r="A1335">
        <v>3063.440761242</v>
      </c>
      <c r="B1335">
        <v>111</v>
      </c>
    </row>
    <row r="1336" spans="1:2" x14ac:dyDescent="0.3">
      <c r="A1336">
        <v>3063.4612260109998</v>
      </c>
      <c r="B1336">
        <v>114</v>
      </c>
    </row>
    <row r="1337" spans="1:2" x14ac:dyDescent="0.3">
      <c r="A1337">
        <v>3063.4818157780001</v>
      </c>
      <c r="B1337">
        <v>113.5</v>
      </c>
    </row>
    <row r="1338" spans="1:2" x14ac:dyDescent="0.3">
      <c r="A1338">
        <v>3063.5022365469999</v>
      </c>
      <c r="B1338">
        <v>109.5</v>
      </c>
    </row>
    <row r="1339" spans="1:2" x14ac:dyDescent="0.3">
      <c r="A1339">
        <v>3063.522530318</v>
      </c>
      <c r="B1339">
        <v>101.5</v>
      </c>
    </row>
    <row r="1340" spans="1:2" x14ac:dyDescent="0.3">
      <c r="A1340">
        <v>3063.5440100750002</v>
      </c>
      <c r="B1340">
        <v>91.5</v>
      </c>
    </row>
    <row r="1341" spans="1:2" x14ac:dyDescent="0.3">
      <c r="A1341">
        <v>3063.5623938670001</v>
      </c>
      <c r="B1341">
        <v>80</v>
      </c>
    </row>
    <row r="1342" spans="1:2" x14ac:dyDescent="0.3">
      <c r="A1342">
        <v>3063.5807036609999</v>
      </c>
      <c r="B1342">
        <v>69.5</v>
      </c>
    </row>
    <row r="1343" spans="1:2" x14ac:dyDescent="0.3">
      <c r="A1343">
        <v>3063.6011354299999</v>
      </c>
      <c r="B1343">
        <v>61</v>
      </c>
    </row>
    <row r="1344" spans="1:2" x14ac:dyDescent="0.3">
      <c r="A1344">
        <v>3063.6198962180001</v>
      </c>
      <c r="B1344">
        <v>57.5</v>
      </c>
    </row>
    <row r="1345" spans="1:2" x14ac:dyDescent="0.3">
      <c r="A1345">
        <v>3063.6375740180001</v>
      </c>
      <c r="B1345">
        <v>55</v>
      </c>
    </row>
    <row r="1346" spans="1:2" x14ac:dyDescent="0.3">
      <c r="A1346">
        <v>3063.66040376</v>
      </c>
      <c r="B1346">
        <v>51</v>
      </c>
    </row>
    <row r="1347" spans="1:2" x14ac:dyDescent="0.3">
      <c r="A1347">
        <v>3063.6807655299999</v>
      </c>
      <c r="B1347">
        <v>50</v>
      </c>
    </row>
    <row r="1348" spans="1:2" x14ac:dyDescent="0.3">
      <c r="A1348">
        <v>3063.7025302840002</v>
      </c>
      <c r="B1348">
        <v>48.5</v>
      </c>
    </row>
    <row r="1349" spans="1:2" x14ac:dyDescent="0.3">
      <c r="A1349">
        <v>3063.7231370509999</v>
      </c>
      <c r="B1349">
        <v>48</v>
      </c>
    </row>
    <row r="1350" spans="1:2" x14ac:dyDescent="0.3">
      <c r="A1350">
        <v>3063.7432358239998</v>
      </c>
      <c r="B1350">
        <v>48</v>
      </c>
    </row>
    <row r="1351" spans="1:2" x14ac:dyDescent="0.3">
      <c r="A1351">
        <v>3063.7639665900001</v>
      </c>
      <c r="B1351">
        <v>48.5</v>
      </c>
    </row>
    <row r="1352" spans="1:2" x14ac:dyDescent="0.3">
      <c r="A1352">
        <v>3063.7842333610001</v>
      </c>
      <c r="B1352">
        <v>49.5</v>
      </c>
    </row>
    <row r="1353" spans="1:2" x14ac:dyDescent="0.3">
      <c r="A1353">
        <v>3063.805986115</v>
      </c>
      <c r="B1353">
        <v>50</v>
      </c>
    </row>
    <row r="1354" spans="1:2" x14ac:dyDescent="0.3">
      <c r="A1354">
        <v>3063.8257248909999</v>
      </c>
      <c r="B1354">
        <v>51.5</v>
      </c>
    </row>
    <row r="1355" spans="1:2" x14ac:dyDescent="0.3">
      <c r="A1355">
        <v>3063.8463976570001</v>
      </c>
      <c r="B1355">
        <v>53.5</v>
      </c>
    </row>
    <row r="1356" spans="1:2" x14ac:dyDescent="0.3">
      <c r="A1356">
        <v>3063.8646184509998</v>
      </c>
      <c r="B1356">
        <v>56</v>
      </c>
    </row>
    <row r="1357" spans="1:2" x14ac:dyDescent="0.3">
      <c r="A1357">
        <v>3063.8831232409998</v>
      </c>
      <c r="B1357">
        <v>58</v>
      </c>
    </row>
    <row r="1358" spans="1:2" x14ac:dyDescent="0.3">
      <c r="A1358">
        <v>3063.9033700119999</v>
      </c>
      <c r="B1358">
        <v>60.5</v>
      </c>
    </row>
    <row r="1359" spans="1:2" x14ac:dyDescent="0.3">
      <c r="A1359">
        <v>3063.922558795</v>
      </c>
      <c r="B1359">
        <v>62.5</v>
      </c>
    </row>
    <row r="1360" spans="1:2" x14ac:dyDescent="0.3">
      <c r="A1360">
        <v>3063.9408405879999</v>
      </c>
      <c r="B1360">
        <v>64.5</v>
      </c>
    </row>
    <row r="1361" spans="1:2" x14ac:dyDescent="0.3">
      <c r="A1361">
        <v>3063.9632603340001</v>
      </c>
      <c r="B1361">
        <v>66.5</v>
      </c>
    </row>
    <row r="1362" spans="1:2" x14ac:dyDescent="0.3">
      <c r="A1362">
        <v>3063.9838791000002</v>
      </c>
      <c r="B1362">
        <v>70</v>
      </c>
    </row>
    <row r="1363" spans="1:2" x14ac:dyDescent="0.3">
      <c r="A1363">
        <v>3064.0053878570002</v>
      </c>
      <c r="B1363">
        <v>74</v>
      </c>
    </row>
    <row r="1364" spans="1:2" x14ac:dyDescent="0.3">
      <c r="A1364">
        <v>3064.0250156339998</v>
      </c>
      <c r="B1364">
        <v>78.5</v>
      </c>
    </row>
    <row r="1365" spans="1:2" x14ac:dyDescent="0.3">
      <c r="A1365">
        <v>3064.0457234</v>
      </c>
      <c r="B1365">
        <v>84</v>
      </c>
    </row>
    <row r="1366" spans="1:2" x14ac:dyDescent="0.3">
      <c r="A1366">
        <v>3064.0662051680001</v>
      </c>
      <c r="B1366">
        <v>86.5</v>
      </c>
    </row>
    <row r="1367" spans="1:2" x14ac:dyDescent="0.3">
      <c r="A1367">
        <v>3064.0891549080002</v>
      </c>
      <c r="B1367">
        <v>89.5</v>
      </c>
    </row>
    <row r="1368" spans="1:2" x14ac:dyDescent="0.3">
      <c r="A1368">
        <v>3064.114006627</v>
      </c>
      <c r="B1368">
        <v>94.5</v>
      </c>
    </row>
    <row r="1369" spans="1:2" x14ac:dyDescent="0.3">
      <c r="A1369">
        <v>3064.1369583669998</v>
      </c>
      <c r="B1369">
        <v>99.5</v>
      </c>
    </row>
    <row r="1370" spans="1:2" x14ac:dyDescent="0.3">
      <c r="A1370">
        <v>3064.1645550540002</v>
      </c>
      <c r="B1370">
        <v>104.5</v>
      </c>
    </row>
    <row r="1371" spans="1:2" x14ac:dyDescent="0.3">
      <c r="A1371">
        <v>3064.1871377990001</v>
      </c>
      <c r="B1371">
        <v>108.5</v>
      </c>
    </row>
    <row r="1372" spans="1:2" x14ac:dyDescent="0.3">
      <c r="A1372">
        <v>3064.2090105510001</v>
      </c>
      <c r="B1372">
        <v>110</v>
      </c>
    </row>
    <row r="1373" spans="1:2" x14ac:dyDescent="0.3">
      <c r="A1373">
        <v>3064.2318492919999</v>
      </c>
      <c r="B1373">
        <v>110.5</v>
      </c>
    </row>
    <row r="1374" spans="1:2" x14ac:dyDescent="0.3">
      <c r="A1374">
        <v>3064.2565250130001</v>
      </c>
      <c r="B1374">
        <v>110</v>
      </c>
    </row>
    <row r="1375" spans="1:2" x14ac:dyDescent="0.3">
      <c r="A1375">
        <v>3064.2763517889998</v>
      </c>
      <c r="B1375">
        <v>106</v>
      </c>
    </row>
    <row r="1376" spans="1:2" x14ac:dyDescent="0.3">
      <c r="A1376">
        <v>3064.2946255820002</v>
      </c>
      <c r="B1376">
        <v>98.5</v>
      </c>
    </row>
    <row r="1377" spans="1:2" x14ac:dyDescent="0.3">
      <c r="A1377">
        <v>3064.3188963070002</v>
      </c>
      <c r="B1377">
        <v>88</v>
      </c>
    </row>
    <row r="1378" spans="1:2" x14ac:dyDescent="0.3">
      <c r="A1378">
        <v>3064.3373190980001</v>
      </c>
      <c r="B1378">
        <v>82</v>
      </c>
    </row>
    <row r="1379" spans="1:2" x14ac:dyDescent="0.3">
      <c r="A1379">
        <v>3064.358440859</v>
      </c>
      <c r="B1379">
        <v>76</v>
      </c>
    </row>
    <row r="1380" spans="1:2" x14ac:dyDescent="0.3">
      <c r="A1380">
        <v>3064.3783676329999</v>
      </c>
      <c r="B1380">
        <v>70.5</v>
      </c>
    </row>
    <row r="1381" spans="1:2" x14ac:dyDescent="0.3">
      <c r="A1381">
        <v>3064.3981434100001</v>
      </c>
      <c r="B1381">
        <v>65</v>
      </c>
    </row>
    <row r="1382" spans="1:2" x14ac:dyDescent="0.3">
      <c r="A1382">
        <v>3064.4176351890001</v>
      </c>
      <c r="B1382">
        <v>56</v>
      </c>
    </row>
    <row r="1383" spans="1:2" x14ac:dyDescent="0.3">
      <c r="A1383">
        <v>3064.437976959</v>
      </c>
      <c r="B1383">
        <v>49.5</v>
      </c>
    </row>
    <row r="1384" spans="1:2" x14ac:dyDescent="0.3">
      <c r="A1384">
        <v>3064.4562367520002</v>
      </c>
      <c r="B1384">
        <v>45.5</v>
      </c>
    </row>
    <row r="1385" spans="1:2" x14ac:dyDescent="0.3">
      <c r="A1385">
        <v>3064.4759625279999</v>
      </c>
      <c r="B1385">
        <v>43</v>
      </c>
    </row>
    <row r="1386" spans="1:2" x14ac:dyDescent="0.3">
      <c r="A1386">
        <v>3064.4942593209998</v>
      </c>
      <c r="B1386">
        <v>42</v>
      </c>
    </row>
    <row r="1387" spans="1:2" x14ac:dyDescent="0.3">
      <c r="A1387">
        <v>3064.5140010979999</v>
      </c>
      <c r="B1387">
        <v>41.5</v>
      </c>
    </row>
    <row r="1388" spans="1:2" x14ac:dyDescent="0.3">
      <c r="A1388">
        <v>3064.5323728899998</v>
      </c>
      <c r="B1388">
        <v>41.5</v>
      </c>
    </row>
    <row r="1389" spans="1:2" x14ac:dyDescent="0.3">
      <c r="A1389">
        <v>3064.5581365980001</v>
      </c>
      <c r="B1389">
        <v>41</v>
      </c>
    </row>
    <row r="1390" spans="1:2" x14ac:dyDescent="0.3">
      <c r="A1390">
        <v>3064.5796003549999</v>
      </c>
      <c r="B1390">
        <v>41</v>
      </c>
    </row>
    <row r="1391" spans="1:2" x14ac:dyDescent="0.3">
      <c r="A1391">
        <v>3064.5970761570002</v>
      </c>
      <c r="B1391">
        <v>41.5</v>
      </c>
    </row>
    <row r="1392" spans="1:2" x14ac:dyDescent="0.3">
      <c r="A1392">
        <v>3064.6177739230002</v>
      </c>
      <c r="B1392">
        <v>42.5</v>
      </c>
    </row>
    <row r="1393" spans="1:2" x14ac:dyDescent="0.3">
      <c r="A1393">
        <v>3064.6375676990001</v>
      </c>
      <c r="B1393">
        <v>44.5</v>
      </c>
    </row>
    <row r="1394" spans="1:2" x14ac:dyDescent="0.3">
      <c r="A1394">
        <v>3064.6577974689999</v>
      </c>
      <c r="B1394">
        <v>47</v>
      </c>
    </row>
    <row r="1395" spans="1:2" x14ac:dyDescent="0.3">
      <c r="A1395">
        <v>3064.6799602189999</v>
      </c>
      <c r="B1395">
        <v>48.5</v>
      </c>
    </row>
    <row r="1396" spans="1:2" x14ac:dyDescent="0.3">
      <c r="A1396">
        <v>3064.6998399929998</v>
      </c>
      <c r="B1396">
        <v>50.5</v>
      </c>
    </row>
    <row r="1397" spans="1:2" x14ac:dyDescent="0.3">
      <c r="A1397">
        <v>3064.719490771</v>
      </c>
      <c r="B1397">
        <v>54</v>
      </c>
    </row>
    <row r="1398" spans="1:2" x14ac:dyDescent="0.3">
      <c r="A1398">
        <v>3064.7377105649998</v>
      </c>
      <c r="B1398">
        <v>58</v>
      </c>
    </row>
    <row r="1399" spans="1:2" x14ac:dyDescent="0.3">
      <c r="A1399">
        <v>3064.756240355</v>
      </c>
      <c r="B1399">
        <v>62.5</v>
      </c>
    </row>
    <row r="1400" spans="1:2" x14ac:dyDescent="0.3">
      <c r="A1400">
        <v>3064.7745681470001</v>
      </c>
      <c r="B1400">
        <v>64.5</v>
      </c>
    </row>
    <row r="1401" spans="1:2" x14ac:dyDescent="0.3">
      <c r="A1401">
        <v>3064.7921419479999</v>
      </c>
      <c r="B1401">
        <v>67</v>
      </c>
    </row>
    <row r="1402" spans="1:2" x14ac:dyDescent="0.3">
      <c r="A1402">
        <v>3064.8125077169998</v>
      </c>
      <c r="B1402">
        <v>69.5</v>
      </c>
    </row>
    <row r="1403" spans="1:2" x14ac:dyDescent="0.3">
      <c r="A1403">
        <v>3064.8339724729999</v>
      </c>
      <c r="B1403">
        <v>72</v>
      </c>
    </row>
    <row r="1404" spans="1:2" x14ac:dyDescent="0.3">
      <c r="A1404">
        <v>3064.8539542469998</v>
      </c>
      <c r="B1404">
        <v>74.5</v>
      </c>
    </row>
    <row r="1405" spans="1:2" x14ac:dyDescent="0.3">
      <c r="A1405">
        <v>3064.874016019</v>
      </c>
      <c r="B1405">
        <v>77.5</v>
      </c>
    </row>
    <row r="1406" spans="1:2" x14ac:dyDescent="0.3">
      <c r="A1406">
        <v>3064.893644796</v>
      </c>
      <c r="B1406">
        <v>80.5</v>
      </c>
    </row>
    <row r="1407" spans="1:2" x14ac:dyDescent="0.3">
      <c r="A1407">
        <v>3064.9133545730001</v>
      </c>
      <c r="B1407">
        <v>83</v>
      </c>
    </row>
    <row r="1408" spans="1:2" x14ac:dyDescent="0.3">
      <c r="A1408">
        <v>3064.9308423739999</v>
      </c>
      <c r="B1408">
        <v>86</v>
      </c>
    </row>
    <row r="1409" spans="1:2" x14ac:dyDescent="0.3">
      <c r="A1409">
        <v>3064.9482041770002</v>
      </c>
      <c r="B1409">
        <v>91.5</v>
      </c>
    </row>
    <row r="1410" spans="1:2" x14ac:dyDescent="0.3">
      <c r="A1410">
        <v>3064.9691359399999</v>
      </c>
      <c r="B1410">
        <v>96.5</v>
      </c>
    </row>
    <row r="1411" spans="1:2" x14ac:dyDescent="0.3">
      <c r="A1411">
        <v>3064.9920946789998</v>
      </c>
      <c r="B1411">
        <v>98.5</v>
      </c>
    </row>
    <row r="1412" spans="1:2" x14ac:dyDescent="0.3">
      <c r="A1412">
        <v>3065.0128754430002</v>
      </c>
      <c r="B1412">
        <v>99.5</v>
      </c>
    </row>
    <row r="1413" spans="1:2" x14ac:dyDescent="0.3">
      <c r="A1413">
        <v>3065.0348021939999</v>
      </c>
      <c r="B1413">
        <v>100.5</v>
      </c>
    </row>
    <row r="1414" spans="1:2" x14ac:dyDescent="0.3">
      <c r="A1414">
        <v>3065.0546229699999</v>
      </c>
      <c r="B1414">
        <v>99.5</v>
      </c>
    </row>
    <row r="1415" spans="1:2" x14ac:dyDescent="0.3">
      <c r="A1415">
        <v>3065.0814846650001</v>
      </c>
      <c r="B1415">
        <v>95</v>
      </c>
    </row>
    <row r="1416" spans="1:2" x14ac:dyDescent="0.3">
      <c r="A1416">
        <v>3065.1040444089999</v>
      </c>
      <c r="B1416">
        <v>91.5</v>
      </c>
    </row>
    <row r="1417" spans="1:2" x14ac:dyDescent="0.3">
      <c r="A1417">
        <v>3065.1261381579998</v>
      </c>
      <c r="B1417">
        <v>83.5</v>
      </c>
    </row>
    <row r="1418" spans="1:2" x14ac:dyDescent="0.3">
      <c r="A1418">
        <v>3065.1495428920002</v>
      </c>
      <c r="B1418">
        <v>74</v>
      </c>
    </row>
    <row r="1419" spans="1:2" x14ac:dyDescent="0.3">
      <c r="A1419">
        <v>3065.1711306480001</v>
      </c>
      <c r="B1419">
        <v>69</v>
      </c>
    </row>
    <row r="1420" spans="1:2" x14ac:dyDescent="0.3">
      <c r="A1420">
        <v>3065.1885734500001</v>
      </c>
      <c r="B1420">
        <v>60.5</v>
      </c>
    </row>
    <row r="1421" spans="1:2" x14ac:dyDescent="0.3">
      <c r="A1421">
        <v>3065.209327214</v>
      </c>
      <c r="B1421">
        <v>54</v>
      </c>
    </row>
    <row r="1422" spans="1:2" x14ac:dyDescent="0.3">
      <c r="A1422">
        <v>3065.2290979899999</v>
      </c>
      <c r="B1422">
        <v>50</v>
      </c>
    </row>
    <row r="1423" spans="1:2" x14ac:dyDescent="0.3">
      <c r="A1423">
        <v>3065.250484747</v>
      </c>
      <c r="B1423">
        <v>48.5</v>
      </c>
    </row>
    <row r="1424" spans="1:2" x14ac:dyDescent="0.3">
      <c r="A1424">
        <v>3065.270136524</v>
      </c>
      <c r="B1424">
        <v>47.5</v>
      </c>
    </row>
    <row r="1425" spans="1:2" x14ac:dyDescent="0.3">
      <c r="A1425">
        <v>3065.2896643029999</v>
      </c>
      <c r="B1425">
        <v>46.5</v>
      </c>
    </row>
    <row r="1426" spans="1:2" x14ac:dyDescent="0.3">
      <c r="A1426">
        <v>3065.307960095</v>
      </c>
      <c r="B1426">
        <v>46</v>
      </c>
    </row>
    <row r="1427" spans="1:2" x14ac:dyDescent="0.3">
      <c r="A1427">
        <v>3065.3263658860001</v>
      </c>
      <c r="B1427">
        <v>46</v>
      </c>
    </row>
    <row r="1428" spans="1:2" x14ac:dyDescent="0.3">
      <c r="A1428">
        <v>3065.343895687</v>
      </c>
      <c r="B1428">
        <v>46</v>
      </c>
    </row>
    <row r="1429" spans="1:2" x14ac:dyDescent="0.3">
      <c r="A1429">
        <v>3065.3615174870001</v>
      </c>
      <c r="B1429">
        <v>46</v>
      </c>
    </row>
    <row r="1430" spans="1:2" x14ac:dyDescent="0.3">
      <c r="A1430">
        <v>3065.380826268</v>
      </c>
      <c r="B1430">
        <v>46</v>
      </c>
    </row>
    <row r="1431" spans="1:2" x14ac:dyDescent="0.3">
      <c r="A1431">
        <v>3065.4021810260001</v>
      </c>
      <c r="B1431">
        <v>46.5</v>
      </c>
    </row>
    <row r="1432" spans="1:2" x14ac:dyDescent="0.3">
      <c r="A1432">
        <v>3065.4218488030001</v>
      </c>
      <c r="B1432">
        <v>47</v>
      </c>
    </row>
    <row r="1433" spans="1:2" x14ac:dyDescent="0.3">
      <c r="A1433">
        <v>3065.441623578</v>
      </c>
      <c r="B1433">
        <v>48.5</v>
      </c>
    </row>
    <row r="1434" spans="1:2" x14ac:dyDescent="0.3">
      <c r="A1434">
        <v>3065.4654993069998</v>
      </c>
      <c r="B1434">
        <v>50</v>
      </c>
    </row>
    <row r="1435" spans="1:2" x14ac:dyDescent="0.3">
      <c r="A1435">
        <v>3065.4850510850001</v>
      </c>
      <c r="B1435">
        <v>51.5</v>
      </c>
    </row>
    <row r="1436" spans="1:2" x14ac:dyDescent="0.3">
      <c r="A1436">
        <v>3065.5064768420002</v>
      </c>
      <c r="B1436">
        <v>53.5</v>
      </c>
    </row>
    <row r="1437" spans="1:2" x14ac:dyDescent="0.3">
      <c r="A1437">
        <v>3065.5241756410001</v>
      </c>
      <c r="B1437">
        <v>56</v>
      </c>
    </row>
    <row r="1438" spans="1:2" x14ac:dyDescent="0.3">
      <c r="A1438">
        <v>3065.5420764380001</v>
      </c>
      <c r="B1438">
        <v>58.5</v>
      </c>
    </row>
    <row r="1439" spans="1:2" x14ac:dyDescent="0.3">
      <c r="A1439">
        <v>3065.5612052209999</v>
      </c>
      <c r="B1439">
        <v>64.5</v>
      </c>
    </row>
    <row r="1440" spans="1:2" x14ac:dyDescent="0.3">
      <c r="A1440">
        <v>3065.579376015</v>
      </c>
      <c r="B1440">
        <v>71</v>
      </c>
    </row>
    <row r="1441" spans="1:2" x14ac:dyDescent="0.3">
      <c r="A1441">
        <v>3065.5997857829998</v>
      </c>
      <c r="B1441">
        <v>77.5</v>
      </c>
    </row>
    <row r="1442" spans="1:2" x14ac:dyDescent="0.3">
      <c r="A1442">
        <v>3065.6190025649998</v>
      </c>
      <c r="B1442">
        <v>84</v>
      </c>
    </row>
    <row r="1443" spans="1:2" x14ac:dyDescent="0.3">
      <c r="A1443">
        <v>3065.6394183339999</v>
      </c>
      <c r="B1443">
        <v>90</v>
      </c>
    </row>
    <row r="1444" spans="1:2" x14ac:dyDescent="0.3">
      <c r="A1444">
        <v>3065.6616720809998</v>
      </c>
      <c r="B1444">
        <v>92.5</v>
      </c>
    </row>
    <row r="1445" spans="1:2" x14ac:dyDescent="0.3">
      <c r="A1445">
        <v>3065.6814408569999</v>
      </c>
      <c r="B1445">
        <v>97.5</v>
      </c>
    </row>
    <row r="1446" spans="1:2" x14ac:dyDescent="0.3">
      <c r="A1446">
        <v>3065.7023096200001</v>
      </c>
      <c r="B1446">
        <v>102</v>
      </c>
    </row>
    <row r="1447" spans="1:2" x14ac:dyDescent="0.3">
      <c r="A1447">
        <v>3065.7208084099998</v>
      </c>
      <c r="B1447">
        <v>105</v>
      </c>
    </row>
    <row r="1448" spans="1:2" x14ac:dyDescent="0.3">
      <c r="A1448">
        <v>3065.739162202</v>
      </c>
      <c r="B1448">
        <v>106.5</v>
      </c>
    </row>
    <row r="1449" spans="1:2" x14ac:dyDescent="0.3">
      <c r="A1449">
        <v>3065.7596899690002</v>
      </c>
      <c r="B1449">
        <v>106</v>
      </c>
    </row>
    <row r="1450" spans="1:2" x14ac:dyDescent="0.3">
      <c r="A1450">
        <v>3065.778250758</v>
      </c>
      <c r="B1450">
        <v>103</v>
      </c>
    </row>
    <row r="1451" spans="1:2" x14ac:dyDescent="0.3">
      <c r="A1451">
        <v>3065.7999345120002</v>
      </c>
      <c r="B1451">
        <v>98</v>
      </c>
    </row>
    <row r="1452" spans="1:2" x14ac:dyDescent="0.3">
      <c r="A1452">
        <v>3065.8182653029999</v>
      </c>
      <c r="B1452">
        <v>90.5</v>
      </c>
    </row>
    <row r="1453" spans="1:2" x14ac:dyDescent="0.3">
      <c r="A1453">
        <v>3065.8388350700002</v>
      </c>
      <c r="B1453">
        <v>82.5</v>
      </c>
    </row>
    <row r="1454" spans="1:2" x14ac:dyDescent="0.3">
      <c r="A1454">
        <v>3065.860102828</v>
      </c>
      <c r="B1454">
        <v>74</v>
      </c>
    </row>
    <row r="1455" spans="1:2" x14ac:dyDescent="0.3">
      <c r="A1455">
        <v>3065.8793806079998</v>
      </c>
      <c r="B1455">
        <v>67</v>
      </c>
    </row>
    <row r="1456" spans="1:2" x14ac:dyDescent="0.3">
      <c r="A1456">
        <v>3065.903093339</v>
      </c>
      <c r="B1456">
        <v>64</v>
      </c>
    </row>
    <row r="1457" spans="1:2" x14ac:dyDescent="0.3">
      <c r="A1457">
        <v>3065.9250150900002</v>
      </c>
      <c r="B1457">
        <v>61.5</v>
      </c>
    </row>
    <row r="1458" spans="1:2" x14ac:dyDescent="0.3">
      <c r="A1458">
        <v>3065.947594833</v>
      </c>
      <c r="B1458">
        <v>59</v>
      </c>
    </row>
    <row r="1459" spans="1:2" x14ac:dyDescent="0.3">
      <c r="A1459">
        <v>3065.9710105660001</v>
      </c>
      <c r="B1459">
        <v>56</v>
      </c>
    </row>
    <row r="1460" spans="1:2" x14ac:dyDescent="0.3">
      <c r="A1460">
        <v>3065.9971382690001</v>
      </c>
      <c r="B1460">
        <v>55</v>
      </c>
    </row>
    <row r="1461" spans="1:2" x14ac:dyDescent="0.3">
      <c r="A1461">
        <v>3066.0197270130002</v>
      </c>
      <c r="B1461">
        <v>53.5</v>
      </c>
    </row>
    <row r="1462" spans="1:2" x14ac:dyDescent="0.3">
      <c r="A1462">
        <v>3066.0411807690002</v>
      </c>
      <c r="B1462">
        <v>53</v>
      </c>
    </row>
    <row r="1463" spans="1:2" x14ac:dyDescent="0.3">
      <c r="A1463">
        <v>3066.0697484440002</v>
      </c>
      <c r="B1463">
        <v>53</v>
      </c>
    </row>
    <row r="1464" spans="1:2" x14ac:dyDescent="0.3">
      <c r="A1464">
        <v>3066.0891232230001</v>
      </c>
      <c r="B1464">
        <v>53.5</v>
      </c>
    </row>
    <row r="1465" spans="1:2" x14ac:dyDescent="0.3">
      <c r="A1465">
        <v>3066.1090769960001</v>
      </c>
      <c r="B1465">
        <v>53.5</v>
      </c>
    </row>
    <row r="1466" spans="1:2" x14ac:dyDescent="0.3">
      <c r="A1466">
        <v>3066.127817783</v>
      </c>
      <c r="B1466">
        <v>53.5</v>
      </c>
    </row>
    <row r="1467" spans="1:2" x14ac:dyDescent="0.3">
      <c r="A1467">
        <v>3066.1454665830001</v>
      </c>
      <c r="B1467">
        <v>54</v>
      </c>
    </row>
    <row r="1468" spans="1:2" x14ac:dyDescent="0.3">
      <c r="A1468">
        <v>3066.1651853580001</v>
      </c>
      <c r="B1468">
        <v>54</v>
      </c>
    </row>
    <row r="1469" spans="1:2" x14ac:dyDescent="0.3">
      <c r="A1469">
        <v>3066.1850681320002</v>
      </c>
      <c r="B1469">
        <v>54</v>
      </c>
    </row>
    <row r="1470" spans="1:2" x14ac:dyDescent="0.3">
      <c r="A1470">
        <v>3066.2048179080002</v>
      </c>
      <c r="B1470">
        <v>54</v>
      </c>
    </row>
    <row r="1471" spans="1:2" x14ac:dyDescent="0.3">
      <c r="A1471">
        <v>3066.227280652</v>
      </c>
      <c r="B1471">
        <v>54.5</v>
      </c>
    </row>
    <row r="1472" spans="1:2" x14ac:dyDescent="0.3">
      <c r="A1472">
        <v>3066.2470474279999</v>
      </c>
      <c r="B1472">
        <v>55</v>
      </c>
    </row>
    <row r="1473" spans="1:2" x14ac:dyDescent="0.3">
      <c r="A1473">
        <v>3066.2645772279998</v>
      </c>
      <c r="B1473">
        <v>55.5</v>
      </c>
    </row>
    <row r="1474" spans="1:2" x14ac:dyDescent="0.3">
      <c r="A1474">
        <v>3066.2820760290001</v>
      </c>
      <c r="B1474">
        <v>57.5</v>
      </c>
    </row>
    <row r="1475" spans="1:2" x14ac:dyDescent="0.3">
      <c r="A1475">
        <v>3066.3011008130002</v>
      </c>
      <c r="B1475">
        <v>60</v>
      </c>
    </row>
    <row r="1476" spans="1:2" x14ac:dyDescent="0.3">
      <c r="A1476">
        <v>3066.3193076060002</v>
      </c>
      <c r="B1476">
        <v>63</v>
      </c>
    </row>
    <row r="1477" spans="1:2" x14ac:dyDescent="0.3">
      <c r="A1477">
        <v>3066.3398413720001</v>
      </c>
      <c r="B1477">
        <v>66.5</v>
      </c>
    </row>
    <row r="1478" spans="1:2" x14ac:dyDescent="0.3">
      <c r="A1478">
        <v>3066.3668490650002</v>
      </c>
      <c r="B1478">
        <v>68</v>
      </c>
    </row>
    <row r="1479" spans="1:2" x14ac:dyDescent="0.3">
      <c r="A1479">
        <v>3066.3843778659998</v>
      </c>
      <c r="B1479">
        <v>70</v>
      </c>
    </row>
    <row r="1480" spans="1:2" x14ac:dyDescent="0.3">
      <c r="A1480">
        <v>3066.4039516429998</v>
      </c>
      <c r="B1480">
        <v>71.5</v>
      </c>
    </row>
    <row r="1481" spans="1:2" x14ac:dyDescent="0.3">
      <c r="A1481">
        <v>3066.4234894209999</v>
      </c>
      <c r="B1481">
        <v>75</v>
      </c>
    </row>
    <row r="1482" spans="1:2" x14ac:dyDescent="0.3">
      <c r="A1482">
        <v>3066.4452621740002</v>
      </c>
      <c r="B1482">
        <v>76.5</v>
      </c>
    </row>
    <row r="1483" spans="1:2" x14ac:dyDescent="0.3">
      <c r="A1483">
        <v>3066.464668953</v>
      </c>
      <c r="B1483">
        <v>77.5</v>
      </c>
    </row>
    <row r="1484" spans="1:2" x14ac:dyDescent="0.3">
      <c r="A1484">
        <v>3066.4863527060002</v>
      </c>
      <c r="B1484">
        <v>78.5</v>
      </c>
    </row>
    <row r="1485" spans="1:2" x14ac:dyDescent="0.3">
      <c r="A1485">
        <v>3066.506476477</v>
      </c>
      <c r="B1485">
        <v>79.5</v>
      </c>
    </row>
    <row r="1486" spans="1:2" x14ac:dyDescent="0.3">
      <c r="A1486">
        <v>3066.524134277</v>
      </c>
      <c r="B1486">
        <v>79.5</v>
      </c>
    </row>
    <row r="1487" spans="1:2" x14ac:dyDescent="0.3">
      <c r="A1487">
        <v>3066.5416650769998</v>
      </c>
      <c r="B1487">
        <v>78.5</v>
      </c>
    </row>
    <row r="1488" spans="1:2" x14ac:dyDescent="0.3">
      <c r="A1488">
        <v>3066.560148867</v>
      </c>
      <c r="B1488">
        <v>77</v>
      </c>
    </row>
    <row r="1489" spans="1:2" x14ac:dyDescent="0.3">
      <c r="A1489">
        <v>3066.5776356679999</v>
      </c>
      <c r="B1489">
        <v>74.5</v>
      </c>
    </row>
    <row r="1490" spans="1:2" x14ac:dyDescent="0.3">
      <c r="A1490">
        <v>3066.5973094450001</v>
      </c>
      <c r="B1490">
        <v>71</v>
      </c>
    </row>
    <row r="1491" spans="1:2" x14ac:dyDescent="0.3">
      <c r="A1491">
        <v>3066.617213218</v>
      </c>
      <c r="B1491">
        <v>67</v>
      </c>
    </row>
    <row r="1492" spans="1:2" x14ac:dyDescent="0.3">
      <c r="A1492">
        <v>3066.6384459770002</v>
      </c>
      <c r="B1492">
        <v>62</v>
      </c>
    </row>
    <row r="1493" spans="1:2" x14ac:dyDescent="0.3">
      <c r="A1493">
        <v>3066.6579907549999</v>
      </c>
      <c r="B1493">
        <v>56.5</v>
      </c>
    </row>
    <row r="1494" spans="1:2" x14ac:dyDescent="0.3">
      <c r="A1494">
        <v>3066.6754205560001</v>
      </c>
      <c r="B1494">
        <v>51</v>
      </c>
    </row>
    <row r="1495" spans="1:2" x14ac:dyDescent="0.3">
      <c r="A1495">
        <v>3066.6929193569999</v>
      </c>
      <c r="B1495">
        <v>39.5</v>
      </c>
    </row>
    <row r="1496" spans="1:2" x14ac:dyDescent="0.3">
      <c r="A1496">
        <v>3066.7120751399998</v>
      </c>
      <c r="B1496">
        <v>30</v>
      </c>
    </row>
    <row r="1497" spans="1:2" x14ac:dyDescent="0.3">
      <c r="A1497">
        <v>3066.7304629300002</v>
      </c>
      <c r="B1497">
        <v>23</v>
      </c>
    </row>
    <row r="1498" spans="1:2" x14ac:dyDescent="0.3">
      <c r="A1498">
        <v>3066.7512116940002</v>
      </c>
      <c r="B1498">
        <v>19</v>
      </c>
    </row>
    <row r="1499" spans="1:2" x14ac:dyDescent="0.3">
      <c r="A1499">
        <v>3066.7708344709999</v>
      </c>
      <c r="B1499">
        <v>18</v>
      </c>
    </row>
    <row r="1500" spans="1:2" x14ac:dyDescent="0.3">
      <c r="A1500">
        <v>3066.7926902230001</v>
      </c>
      <c r="B1500">
        <v>17.5</v>
      </c>
    </row>
    <row r="1501" spans="1:2" x14ac:dyDescent="0.3">
      <c r="A1501">
        <v>3066.8158159589998</v>
      </c>
      <c r="B1501">
        <v>17</v>
      </c>
    </row>
    <row r="1502" spans="1:2" x14ac:dyDescent="0.3">
      <c r="A1502">
        <v>3066.8372857139998</v>
      </c>
      <c r="B1502">
        <v>17</v>
      </c>
    </row>
    <row r="1503" spans="1:2" x14ac:dyDescent="0.3">
      <c r="A1503">
        <v>3066.8603404519999</v>
      </c>
      <c r="B1503">
        <v>17</v>
      </c>
    </row>
    <row r="1504" spans="1:2" x14ac:dyDescent="0.3">
      <c r="A1504">
        <v>3066.882906194</v>
      </c>
      <c r="B1504">
        <v>16.5</v>
      </c>
    </row>
    <row r="1505" spans="1:2" x14ac:dyDescent="0.3">
      <c r="A1505">
        <v>3066.9095688910002</v>
      </c>
      <c r="B1505">
        <v>16.5</v>
      </c>
    </row>
    <row r="1506" spans="1:2" x14ac:dyDescent="0.3">
      <c r="A1506">
        <v>3066.9335996169998</v>
      </c>
      <c r="B1506">
        <v>17</v>
      </c>
    </row>
    <row r="1507" spans="1:2" x14ac:dyDescent="0.3">
      <c r="A1507">
        <v>3066.954566378</v>
      </c>
      <c r="B1507">
        <v>18.5</v>
      </c>
    </row>
    <row r="1508" spans="1:2" x14ac:dyDescent="0.3">
      <c r="A1508">
        <v>3066.9762031310001</v>
      </c>
      <c r="B1508">
        <v>21</v>
      </c>
    </row>
    <row r="1509" spans="1:2" x14ac:dyDescent="0.3">
      <c r="A1509">
        <v>3066.9979928829998</v>
      </c>
      <c r="B1509">
        <v>23</v>
      </c>
    </row>
    <row r="1510" spans="1:2" x14ac:dyDescent="0.3">
      <c r="A1510">
        <v>3067.0152986859998</v>
      </c>
      <c r="B1510">
        <v>27</v>
      </c>
    </row>
    <row r="1511" spans="1:2" x14ac:dyDescent="0.3">
      <c r="A1511">
        <v>3067.036230447</v>
      </c>
      <c r="B1511">
        <v>31.5</v>
      </c>
    </row>
    <row r="1512" spans="1:2" x14ac:dyDescent="0.3">
      <c r="A1512">
        <v>3067.055526227</v>
      </c>
      <c r="B1512">
        <v>36.5</v>
      </c>
    </row>
    <row r="1513" spans="1:2" x14ac:dyDescent="0.3">
      <c r="A1513">
        <v>3067.0761869920002</v>
      </c>
      <c r="B1513">
        <v>38.5</v>
      </c>
    </row>
    <row r="1514" spans="1:2" x14ac:dyDescent="0.3">
      <c r="A1514">
        <v>3067.0978527450002</v>
      </c>
      <c r="B1514">
        <v>41</v>
      </c>
    </row>
    <row r="1515" spans="1:2" x14ac:dyDescent="0.3">
      <c r="A1515">
        <v>3067.1174445219999</v>
      </c>
      <c r="B1515">
        <v>43.5</v>
      </c>
    </row>
    <row r="1516" spans="1:2" x14ac:dyDescent="0.3">
      <c r="A1516">
        <v>3067.1386912799999</v>
      </c>
      <c r="B1516">
        <v>48</v>
      </c>
    </row>
    <row r="1517" spans="1:2" x14ac:dyDescent="0.3">
      <c r="A1517">
        <v>3067.1592850450002</v>
      </c>
      <c r="B1517">
        <v>50.5</v>
      </c>
    </row>
    <row r="1518" spans="1:2" x14ac:dyDescent="0.3">
      <c r="A1518">
        <v>3067.1768678449998</v>
      </c>
      <c r="B1518">
        <v>52.5</v>
      </c>
    </row>
    <row r="1519" spans="1:2" x14ac:dyDescent="0.3">
      <c r="A1519">
        <v>3067.1944356439999</v>
      </c>
      <c r="B1519">
        <v>56</v>
      </c>
    </row>
    <row r="1520" spans="1:2" x14ac:dyDescent="0.3">
      <c r="A1520">
        <v>3067.213957422</v>
      </c>
      <c r="B1520">
        <v>58</v>
      </c>
    </row>
    <row r="1521" spans="1:2" x14ac:dyDescent="0.3">
      <c r="A1521">
        <v>3067.2323322130001</v>
      </c>
      <c r="B1521">
        <v>58</v>
      </c>
    </row>
    <row r="1522" spans="1:2" x14ac:dyDescent="0.3">
      <c r="A1522">
        <v>3067.2571029300002</v>
      </c>
      <c r="B1522">
        <v>54.5</v>
      </c>
    </row>
    <row r="1523" spans="1:2" x14ac:dyDescent="0.3">
      <c r="A1523">
        <v>3067.2753657220001</v>
      </c>
      <c r="B1523">
        <v>50</v>
      </c>
    </row>
    <row r="1524" spans="1:2" x14ac:dyDescent="0.3">
      <c r="A1524">
        <v>3067.2959204879999</v>
      </c>
      <c r="B1524">
        <v>47</v>
      </c>
    </row>
    <row r="1525" spans="1:2" x14ac:dyDescent="0.3">
      <c r="A1525">
        <v>3067.3158482610002</v>
      </c>
      <c r="B1525">
        <v>48</v>
      </c>
    </row>
    <row r="1526" spans="1:2" x14ac:dyDescent="0.3">
      <c r="A1526">
        <v>3067.3364680260001</v>
      </c>
      <c r="B1526">
        <v>56.5</v>
      </c>
    </row>
    <row r="1527" spans="1:2" x14ac:dyDescent="0.3">
      <c r="A1527">
        <v>3067.358310777</v>
      </c>
      <c r="B1527">
        <v>63.5</v>
      </c>
    </row>
    <row r="1528" spans="1:2" x14ac:dyDescent="0.3">
      <c r="A1528">
        <v>3067.378100551</v>
      </c>
      <c r="B1528">
        <v>81</v>
      </c>
    </row>
    <row r="1529" spans="1:2" x14ac:dyDescent="0.3">
      <c r="A1529">
        <v>3067.3982513219999</v>
      </c>
      <c r="B1529">
        <v>99.5</v>
      </c>
    </row>
    <row r="1530" spans="1:2" x14ac:dyDescent="0.3">
      <c r="A1530">
        <v>3067.4165641129998</v>
      </c>
      <c r="B1530">
        <v>112.5</v>
      </c>
    </row>
    <row r="1531" spans="1:2" x14ac:dyDescent="0.3">
      <c r="A1531">
        <v>3067.435074902</v>
      </c>
      <c r="B1531">
        <v>115.5</v>
      </c>
    </row>
    <row r="1532" spans="1:2" x14ac:dyDescent="0.3">
      <c r="A1532">
        <v>3067.4533616939998</v>
      </c>
      <c r="B1532">
        <v>113</v>
      </c>
    </row>
    <row r="1533" spans="1:2" x14ac:dyDescent="0.3">
      <c r="A1533">
        <v>3067.4707974950002</v>
      </c>
      <c r="B1533">
        <v>107.5</v>
      </c>
    </row>
    <row r="1534" spans="1:2" x14ac:dyDescent="0.3">
      <c r="A1534">
        <v>3067.4909422659998</v>
      </c>
      <c r="B1534">
        <v>100</v>
      </c>
    </row>
    <row r="1535" spans="1:2" x14ac:dyDescent="0.3">
      <c r="A1535">
        <v>3067.5133130109998</v>
      </c>
      <c r="B1535">
        <v>90.5</v>
      </c>
    </row>
    <row r="1536" spans="1:2" x14ac:dyDescent="0.3">
      <c r="A1536">
        <v>3067.5331057849999</v>
      </c>
      <c r="B1536">
        <v>79.5</v>
      </c>
    </row>
    <row r="1537" spans="1:2" x14ac:dyDescent="0.3">
      <c r="A1537">
        <v>3067.5528725600002</v>
      </c>
      <c r="B1537">
        <v>69</v>
      </c>
    </row>
    <row r="1538" spans="1:2" x14ac:dyDescent="0.3">
      <c r="A1538">
        <v>3067.5727983329998</v>
      </c>
      <c r="B1538">
        <v>58</v>
      </c>
    </row>
    <row r="1539" spans="1:2" x14ac:dyDescent="0.3">
      <c r="A1539">
        <v>3067.5925961070002</v>
      </c>
      <c r="B1539">
        <v>48.5</v>
      </c>
    </row>
    <row r="1540" spans="1:2" x14ac:dyDescent="0.3">
      <c r="A1540">
        <v>3067.613996863</v>
      </c>
      <c r="B1540">
        <v>33</v>
      </c>
    </row>
    <row r="1541" spans="1:2" x14ac:dyDescent="0.3">
      <c r="A1541">
        <v>3067.6325516520001</v>
      </c>
      <c r="B1541">
        <v>28.5</v>
      </c>
    </row>
    <row r="1542" spans="1:2" x14ac:dyDescent="0.3">
      <c r="A1542">
        <v>3067.649944454</v>
      </c>
      <c r="B1542">
        <v>24.5</v>
      </c>
    </row>
    <row r="1543" spans="1:2" x14ac:dyDescent="0.3">
      <c r="A1543">
        <v>3067.6697812279999</v>
      </c>
      <c r="B1543">
        <v>22.5</v>
      </c>
    </row>
    <row r="1544" spans="1:2" x14ac:dyDescent="0.3">
      <c r="A1544">
        <v>3067.6874330259998</v>
      </c>
      <c r="B1544">
        <v>22.5</v>
      </c>
    </row>
    <row r="1545" spans="1:2" x14ac:dyDescent="0.3">
      <c r="A1545">
        <v>3067.711861748</v>
      </c>
      <c r="B1545">
        <v>24.5</v>
      </c>
    </row>
    <row r="1546" spans="1:2" x14ac:dyDescent="0.3">
      <c r="A1546">
        <v>3067.732278515</v>
      </c>
      <c r="B1546">
        <v>29</v>
      </c>
    </row>
    <row r="1547" spans="1:2" x14ac:dyDescent="0.3">
      <c r="A1547">
        <v>3067.7590272110001</v>
      </c>
      <c r="B1547">
        <v>35</v>
      </c>
    </row>
    <row r="1548" spans="1:2" x14ac:dyDescent="0.3">
      <c r="A1548">
        <v>3067.7819759489998</v>
      </c>
      <c r="B1548">
        <v>38</v>
      </c>
    </row>
    <row r="1549" spans="1:2" x14ac:dyDescent="0.3">
      <c r="A1549">
        <v>3067.8036907010001</v>
      </c>
      <c r="B1549">
        <v>41</v>
      </c>
    </row>
    <row r="1550" spans="1:2" x14ac:dyDescent="0.3">
      <c r="A1550">
        <v>3067.8267324379999</v>
      </c>
      <c r="B1550">
        <v>47.5</v>
      </c>
    </row>
    <row r="1551" spans="1:2" x14ac:dyDescent="0.3">
      <c r="A1551">
        <v>3067.851468155</v>
      </c>
      <c r="B1551">
        <v>54</v>
      </c>
    </row>
    <row r="1552" spans="1:2" x14ac:dyDescent="0.3">
      <c r="A1552">
        <v>3067.876051875</v>
      </c>
      <c r="B1552">
        <v>60.5</v>
      </c>
    </row>
    <row r="1553" spans="1:2" x14ac:dyDescent="0.3">
      <c r="A1553">
        <v>3067.897075635</v>
      </c>
      <c r="B1553">
        <v>65.5</v>
      </c>
    </row>
    <row r="1554" spans="1:2" x14ac:dyDescent="0.3">
      <c r="A1554">
        <v>3067.9153744260002</v>
      </c>
      <c r="B1554">
        <v>68.5</v>
      </c>
    </row>
    <row r="1555" spans="1:2" x14ac:dyDescent="0.3">
      <c r="A1555">
        <v>3067.9337052159999</v>
      </c>
      <c r="B1555">
        <v>68.5</v>
      </c>
    </row>
    <row r="1556" spans="1:2" x14ac:dyDescent="0.3">
      <c r="A1556">
        <v>3067.954221982</v>
      </c>
      <c r="B1556">
        <v>67.5</v>
      </c>
    </row>
    <row r="1557" spans="1:2" x14ac:dyDescent="0.3">
      <c r="A1557">
        <v>3067.9758547350002</v>
      </c>
      <c r="B1557">
        <v>63.5</v>
      </c>
    </row>
    <row r="1558" spans="1:2" x14ac:dyDescent="0.3">
      <c r="A1558">
        <v>3067.9964544999998</v>
      </c>
      <c r="B1558">
        <v>58</v>
      </c>
    </row>
    <row r="1559" spans="1:2" x14ac:dyDescent="0.3">
      <c r="A1559">
        <v>3068.0164882710001</v>
      </c>
      <c r="B1559">
        <v>53</v>
      </c>
    </row>
    <row r="1560" spans="1:2" x14ac:dyDescent="0.3">
      <c r="A1560">
        <v>3068.0372790340002</v>
      </c>
      <c r="B1560">
        <v>51</v>
      </c>
    </row>
    <row r="1561" spans="1:2" x14ac:dyDescent="0.3">
      <c r="A1561">
        <v>3068.0579767969998</v>
      </c>
      <c r="B1561">
        <v>52.5</v>
      </c>
    </row>
    <row r="1562" spans="1:2" x14ac:dyDescent="0.3">
      <c r="A1562">
        <v>3068.0803545419999</v>
      </c>
      <c r="B1562">
        <v>57.5</v>
      </c>
    </row>
    <row r="1563" spans="1:2" x14ac:dyDescent="0.3">
      <c r="A1563">
        <v>3068.1008223079998</v>
      </c>
      <c r="B1563">
        <v>65</v>
      </c>
    </row>
    <row r="1564" spans="1:2" x14ac:dyDescent="0.3">
      <c r="A1564">
        <v>3068.1190870989999</v>
      </c>
      <c r="B1564">
        <v>72</v>
      </c>
    </row>
    <row r="1565" spans="1:2" x14ac:dyDescent="0.3">
      <c r="A1565">
        <v>3068.13744189</v>
      </c>
      <c r="B1565">
        <v>77</v>
      </c>
    </row>
    <row r="1566" spans="1:2" x14ac:dyDescent="0.3">
      <c r="A1566">
        <v>3068.1557326809998</v>
      </c>
      <c r="B1566">
        <v>77.5</v>
      </c>
    </row>
    <row r="1567" spans="1:2" x14ac:dyDescent="0.3">
      <c r="A1567">
        <v>3068.1759564499998</v>
      </c>
      <c r="B1567">
        <v>73.5</v>
      </c>
    </row>
    <row r="1568" spans="1:2" x14ac:dyDescent="0.3">
      <c r="A1568">
        <v>3068.1944382390002</v>
      </c>
      <c r="B1568">
        <v>70</v>
      </c>
    </row>
    <row r="1569" spans="1:2" x14ac:dyDescent="0.3">
      <c r="A1569">
        <v>3068.214186013</v>
      </c>
      <c r="B1569">
        <v>65.5</v>
      </c>
    </row>
    <row r="1570" spans="1:2" x14ac:dyDescent="0.3">
      <c r="A1570">
        <v>3068.2351087739999</v>
      </c>
      <c r="B1570">
        <v>59.5</v>
      </c>
    </row>
    <row r="1571" spans="1:2" x14ac:dyDescent="0.3">
      <c r="A1571">
        <v>3068.2549765479998</v>
      </c>
      <c r="B1571">
        <v>54</v>
      </c>
    </row>
    <row r="1572" spans="1:2" x14ac:dyDescent="0.3">
      <c r="A1572">
        <v>3068.2746133229998</v>
      </c>
      <c r="B1572">
        <v>48.5</v>
      </c>
    </row>
    <row r="1573" spans="1:2" x14ac:dyDescent="0.3">
      <c r="A1573">
        <v>3068.2921931229998</v>
      </c>
      <c r="B1573">
        <v>42</v>
      </c>
    </row>
    <row r="1574" spans="1:2" x14ac:dyDescent="0.3">
      <c r="A1574">
        <v>3068.3098089209998</v>
      </c>
      <c r="B1574">
        <v>37</v>
      </c>
    </row>
    <row r="1575" spans="1:2" x14ac:dyDescent="0.3">
      <c r="A1575">
        <v>3068.3284347089998</v>
      </c>
      <c r="B1575">
        <v>27.5</v>
      </c>
    </row>
    <row r="1576" spans="1:2" x14ac:dyDescent="0.3">
      <c r="A1576">
        <v>3068.3469624969998</v>
      </c>
      <c r="B1576">
        <v>21.5</v>
      </c>
    </row>
    <row r="1577" spans="1:2" x14ac:dyDescent="0.3">
      <c r="A1577">
        <v>3068.3674742630001</v>
      </c>
      <c r="B1577">
        <v>19</v>
      </c>
    </row>
    <row r="1578" spans="1:2" x14ac:dyDescent="0.3">
      <c r="A1578">
        <v>3068.389195015</v>
      </c>
      <c r="B1578">
        <v>20</v>
      </c>
    </row>
    <row r="1579" spans="1:2" x14ac:dyDescent="0.3">
      <c r="A1579">
        <v>3068.4090637879999</v>
      </c>
      <c r="B1579">
        <v>23.5</v>
      </c>
    </row>
    <row r="1580" spans="1:2" x14ac:dyDescent="0.3">
      <c r="A1580">
        <v>3068.4297235519998</v>
      </c>
      <c r="B1580">
        <v>28</v>
      </c>
    </row>
    <row r="1581" spans="1:2" x14ac:dyDescent="0.3">
      <c r="A1581">
        <v>3068.450106319</v>
      </c>
      <c r="B1581">
        <v>33</v>
      </c>
    </row>
    <row r="1582" spans="1:2" x14ac:dyDescent="0.3">
      <c r="A1582">
        <v>3068.4707870829998</v>
      </c>
      <c r="B1582">
        <v>38</v>
      </c>
    </row>
    <row r="1583" spans="1:2" x14ac:dyDescent="0.3">
      <c r="A1583">
        <v>3068.4930858279999</v>
      </c>
      <c r="B1583">
        <v>40</v>
      </c>
    </row>
    <row r="1584" spans="1:2" x14ac:dyDescent="0.3">
      <c r="A1584">
        <v>3068.5130656000001</v>
      </c>
      <c r="B1584">
        <v>42.5</v>
      </c>
    </row>
    <row r="1585" spans="1:2" x14ac:dyDescent="0.3">
      <c r="A1585">
        <v>3068.5306093999998</v>
      </c>
      <c r="B1585">
        <v>44.5</v>
      </c>
    </row>
    <row r="1586" spans="1:2" x14ac:dyDescent="0.3">
      <c r="A1586">
        <v>3068.5481392000002</v>
      </c>
      <c r="B1586">
        <v>49</v>
      </c>
    </row>
    <row r="1587" spans="1:2" x14ac:dyDescent="0.3">
      <c r="A1587">
        <v>3068.566852986</v>
      </c>
      <c r="B1587">
        <v>51.5</v>
      </c>
    </row>
    <row r="1588" spans="1:2" x14ac:dyDescent="0.3">
      <c r="A1588">
        <v>3068.5844587850002</v>
      </c>
      <c r="B1588">
        <v>54</v>
      </c>
    </row>
    <row r="1589" spans="1:2" x14ac:dyDescent="0.3">
      <c r="A1589">
        <v>3068.6059865389998</v>
      </c>
      <c r="B1589">
        <v>56.5</v>
      </c>
    </row>
    <row r="1590" spans="1:2" x14ac:dyDescent="0.3">
      <c r="A1590">
        <v>3068.6283492839998</v>
      </c>
      <c r="B1590">
        <v>62</v>
      </c>
    </row>
    <row r="1591" spans="1:2" x14ac:dyDescent="0.3">
      <c r="A1591">
        <v>3068.6554549739999</v>
      </c>
      <c r="B1591">
        <v>64</v>
      </c>
    </row>
    <row r="1592" spans="1:2" x14ac:dyDescent="0.3">
      <c r="A1592">
        <v>3068.6774307229998</v>
      </c>
      <c r="B1592">
        <v>67</v>
      </c>
    </row>
    <row r="1593" spans="1:2" x14ac:dyDescent="0.3">
      <c r="A1593">
        <v>3068.6998654670001</v>
      </c>
      <c r="B1593">
        <v>67.5</v>
      </c>
    </row>
    <row r="1594" spans="1:2" x14ac:dyDescent="0.3">
      <c r="A1594">
        <v>3068.7215542190002</v>
      </c>
      <c r="B1594">
        <v>64</v>
      </c>
    </row>
    <row r="1595" spans="1:2" x14ac:dyDescent="0.3">
      <c r="A1595">
        <v>3068.7435789679998</v>
      </c>
      <c r="B1595">
        <v>61</v>
      </c>
    </row>
    <row r="1596" spans="1:2" x14ac:dyDescent="0.3">
      <c r="A1596">
        <v>3068.7675706939999</v>
      </c>
      <c r="B1596">
        <v>53</v>
      </c>
    </row>
    <row r="1597" spans="1:2" x14ac:dyDescent="0.3">
      <c r="A1597">
        <v>3068.7890664480001</v>
      </c>
      <c r="B1597">
        <v>43</v>
      </c>
    </row>
    <row r="1598" spans="1:2" x14ac:dyDescent="0.3">
      <c r="A1598">
        <v>3068.8086052250001</v>
      </c>
      <c r="B1598">
        <v>33</v>
      </c>
    </row>
    <row r="1599" spans="1:2" x14ac:dyDescent="0.3">
      <c r="A1599">
        <v>3068.8292619879999</v>
      </c>
      <c r="B1599">
        <v>24.5</v>
      </c>
    </row>
    <row r="1600" spans="1:2" x14ac:dyDescent="0.3">
      <c r="A1600">
        <v>3068.8540807039999</v>
      </c>
      <c r="B1600">
        <v>20.5</v>
      </c>
    </row>
    <row r="1601" spans="1:2" x14ac:dyDescent="0.3">
      <c r="A1601">
        <v>3068.8715525040002</v>
      </c>
      <c r="B1601">
        <v>15.5</v>
      </c>
    </row>
    <row r="1602" spans="1:2" x14ac:dyDescent="0.3">
      <c r="A1602">
        <v>3068.8925202639998</v>
      </c>
      <c r="B1602">
        <v>13.5</v>
      </c>
    </row>
    <row r="1603" spans="1:2" x14ac:dyDescent="0.3">
      <c r="A1603">
        <v>3068.9122980379998</v>
      </c>
      <c r="B1603">
        <v>12</v>
      </c>
    </row>
    <row r="1604" spans="1:2" x14ac:dyDescent="0.3">
      <c r="A1604">
        <v>3068.9316558159999</v>
      </c>
      <c r="B1604">
        <v>10.5</v>
      </c>
    </row>
    <row r="1605" spans="1:2" x14ac:dyDescent="0.3">
      <c r="A1605">
        <v>3068.9533355680001</v>
      </c>
      <c r="B1605">
        <v>10.5</v>
      </c>
    </row>
    <row r="1606" spans="1:2" x14ac:dyDescent="0.3">
      <c r="A1606">
        <v>3068.973697335</v>
      </c>
      <c r="B1606">
        <v>11</v>
      </c>
    </row>
    <row r="1607" spans="1:2" x14ac:dyDescent="0.3">
      <c r="A1607">
        <v>3068.9942280999999</v>
      </c>
      <c r="B1607">
        <v>12</v>
      </c>
    </row>
    <row r="1608" spans="1:2" x14ac:dyDescent="0.3">
      <c r="A1608">
        <v>3069.01263389</v>
      </c>
      <c r="B1608">
        <v>12.5</v>
      </c>
    </row>
    <row r="1609" spans="1:2" x14ac:dyDescent="0.3">
      <c r="A1609">
        <v>3069.03013169</v>
      </c>
      <c r="B1609">
        <v>13.5</v>
      </c>
    </row>
    <row r="1610" spans="1:2" x14ac:dyDescent="0.3">
      <c r="A1610">
        <v>3069.0482304819998</v>
      </c>
      <c r="B1610">
        <v>14.5</v>
      </c>
    </row>
    <row r="1611" spans="1:2" x14ac:dyDescent="0.3">
      <c r="A1611">
        <v>3069.0697872360001</v>
      </c>
      <c r="B1611">
        <v>15.5</v>
      </c>
    </row>
    <row r="1612" spans="1:2" x14ac:dyDescent="0.3">
      <c r="A1612">
        <v>3069.0882280249998</v>
      </c>
      <c r="B1612">
        <v>17.5</v>
      </c>
    </row>
    <row r="1613" spans="1:2" x14ac:dyDescent="0.3">
      <c r="A1613">
        <v>3069.1129167419999</v>
      </c>
      <c r="B1613">
        <v>19.5</v>
      </c>
    </row>
    <row r="1614" spans="1:2" x14ac:dyDescent="0.3">
      <c r="A1614">
        <v>3069.1311925330001</v>
      </c>
      <c r="B1614">
        <v>22</v>
      </c>
    </row>
    <row r="1615" spans="1:2" x14ac:dyDescent="0.3">
      <c r="A1615">
        <v>3069.1519552949999</v>
      </c>
      <c r="B1615">
        <v>26</v>
      </c>
    </row>
    <row r="1616" spans="1:2" x14ac:dyDescent="0.3">
      <c r="A1616">
        <v>3069.1725450600002</v>
      </c>
      <c r="B1616">
        <v>30.5</v>
      </c>
    </row>
    <row r="1617" spans="1:2" x14ac:dyDescent="0.3">
      <c r="A1617">
        <v>3069.1922128350002</v>
      </c>
      <c r="B1617">
        <v>36</v>
      </c>
    </row>
    <row r="1618" spans="1:2" x14ac:dyDescent="0.3">
      <c r="A1618">
        <v>3069.2140775839998</v>
      </c>
      <c r="B1618">
        <v>39.5</v>
      </c>
    </row>
    <row r="1619" spans="1:2" x14ac:dyDescent="0.3">
      <c r="A1619">
        <v>3069.2335773609998</v>
      </c>
      <c r="B1619">
        <v>45.5</v>
      </c>
    </row>
    <row r="1620" spans="1:2" x14ac:dyDescent="0.3">
      <c r="A1620">
        <v>3069.2541381259998</v>
      </c>
      <c r="B1620">
        <v>52</v>
      </c>
    </row>
    <row r="1621" spans="1:2" x14ac:dyDescent="0.3">
      <c r="A1621">
        <v>3069.2725889150001</v>
      </c>
      <c r="B1621">
        <v>57.5</v>
      </c>
    </row>
    <row r="1622" spans="1:2" x14ac:dyDescent="0.3">
      <c r="A1622">
        <v>3069.2909517050002</v>
      </c>
      <c r="B1622">
        <v>62.5</v>
      </c>
    </row>
    <row r="1623" spans="1:2" x14ac:dyDescent="0.3">
      <c r="A1623">
        <v>3069.3111954730002</v>
      </c>
      <c r="B1623">
        <v>67</v>
      </c>
    </row>
    <row r="1624" spans="1:2" x14ac:dyDescent="0.3">
      <c r="A1624">
        <v>3069.3296722619998</v>
      </c>
      <c r="B1624">
        <v>71</v>
      </c>
    </row>
    <row r="1625" spans="1:2" x14ac:dyDescent="0.3">
      <c r="A1625">
        <v>3069.3480350519999</v>
      </c>
      <c r="B1625">
        <v>75</v>
      </c>
    </row>
    <row r="1626" spans="1:2" x14ac:dyDescent="0.3">
      <c r="A1626">
        <v>3069.3703587959999</v>
      </c>
      <c r="B1626">
        <v>79</v>
      </c>
    </row>
    <row r="1627" spans="1:2" x14ac:dyDescent="0.3">
      <c r="A1627">
        <v>3069.3910415589999</v>
      </c>
      <c r="B1627">
        <v>82</v>
      </c>
    </row>
    <row r="1628" spans="1:2" x14ac:dyDescent="0.3">
      <c r="A1628">
        <v>3069.411754322</v>
      </c>
      <c r="B1628">
        <v>84</v>
      </c>
    </row>
    <row r="1629" spans="1:2" x14ac:dyDescent="0.3">
      <c r="A1629">
        <v>3069.4316990940001</v>
      </c>
      <c r="B1629">
        <v>84.5</v>
      </c>
    </row>
    <row r="1630" spans="1:2" x14ac:dyDescent="0.3">
      <c r="A1630">
        <v>3069.4525448559998</v>
      </c>
      <c r="B1630">
        <v>82</v>
      </c>
    </row>
    <row r="1631" spans="1:2" x14ac:dyDescent="0.3">
      <c r="A1631">
        <v>3069.4750975970001</v>
      </c>
      <c r="B1631">
        <v>80</v>
      </c>
    </row>
    <row r="1632" spans="1:2" x14ac:dyDescent="0.3">
      <c r="A1632">
        <v>3069.4950533689998</v>
      </c>
      <c r="B1632">
        <v>77</v>
      </c>
    </row>
    <row r="1633" spans="1:2" x14ac:dyDescent="0.3">
      <c r="A1633">
        <v>3069.5185571000002</v>
      </c>
      <c r="B1633">
        <v>69</v>
      </c>
    </row>
    <row r="1634" spans="1:2" x14ac:dyDescent="0.3">
      <c r="A1634">
        <v>3069.5424208270001</v>
      </c>
      <c r="B1634">
        <v>59</v>
      </c>
    </row>
    <row r="1635" spans="1:2" x14ac:dyDescent="0.3">
      <c r="A1635">
        <v>3069.5657695599998</v>
      </c>
      <c r="B1635">
        <v>54</v>
      </c>
    </row>
    <row r="1636" spans="1:2" x14ac:dyDescent="0.3">
      <c r="A1636">
        <v>3069.587476311</v>
      </c>
      <c r="B1636">
        <v>48.5</v>
      </c>
    </row>
    <row r="1637" spans="1:2" x14ac:dyDescent="0.3">
      <c r="A1637">
        <v>3069.611011042</v>
      </c>
      <c r="B1637">
        <v>38.5</v>
      </c>
    </row>
    <row r="1638" spans="1:2" x14ac:dyDescent="0.3">
      <c r="A1638">
        <v>3069.635022767</v>
      </c>
      <c r="B1638">
        <v>30</v>
      </c>
    </row>
    <row r="1639" spans="1:2" x14ac:dyDescent="0.3">
      <c r="A1639">
        <v>3069.6608944710001</v>
      </c>
      <c r="B1639">
        <v>24</v>
      </c>
    </row>
    <row r="1640" spans="1:2" x14ac:dyDescent="0.3">
      <c r="A1640">
        <v>3069.6829732189999</v>
      </c>
      <c r="B1640">
        <v>20</v>
      </c>
    </row>
    <row r="1641" spans="1:2" x14ac:dyDescent="0.3">
      <c r="A1641">
        <v>3069.7055189610001</v>
      </c>
      <c r="B1641">
        <v>18.5</v>
      </c>
    </row>
    <row r="1642" spans="1:2" x14ac:dyDescent="0.3">
      <c r="A1642">
        <v>3069.7279537039999</v>
      </c>
      <c r="B1642">
        <v>18</v>
      </c>
    </row>
    <row r="1643" spans="1:2" x14ac:dyDescent="0.3">
      <c r="A1643">
        <v>3069.7455395030001</v>
      </c>
      <c r="B1643">
        <v>18</v>
      </c>
    </row>
    <row r="1644" spans="1:2" x14ac:dyDescent="0.3">
      <c r="A1644">
        <v>3069.7647792819998</v>
      </c>
      <c r="B1644">
        <v>18.5</v>
      </c>
    </row>
    <row r="1645" spans="1:2" x14ac:dyDescent="0.3">
      <c r="A1645">
        <v>3069.786232037</v>
      </c>
      <c r="B1645">
        <v>19</v>
      </c>
    </row>
    <row r="1646" spans="1:2" x14ac:dyDescent="0.3">
      <c r="A1646">
        <v>3069.8061908079999</v>
      </c>
      <c r="B1646">
        <v>19.5</v>
      </c>
    </row>
    <row r="1647" spans="1:2" x14ac:dyDescent="0.3">
      <c r="A1647">
        <v>3069.8259605809999</v>
      </c>
      <c r="B1647">
        <v>21</v>
      </c>
    </row>
    <row r="1648" spans="1:2" x14ac:dyDescent="0.3">
      <c r="A1648">
        <v>3069.8464523460002</v>
      </c>
      <c r="B1648">
        <v>23.5</v>
      </c>
    </row>
    <row r="1649" spans="1:2" x14ac:dyDescent="0.3">
      <c r="A1649">
        <v>3069.8647841359998</v>
      </c>
      <c r="B1649">
        <v>26.5</v>
      </c>
    </row>
    <row r="1650" spans="1:2" x14ac:dyDescent="0.3">
      <c r="A1650">
        <v>3069.8853518999999</v>
      </c>
      <c r="B1650">
        <v>28.5</v>
      </c>
    </row>
    <row r="1651" spans="1:2" x14ac:dyDescent="0.3">
      <c r="A1651">
        <v>3069.9028287000001</v>
      </c>
      <c r="B1651">
        <v>33</v>
      </c>
    </row>
    <row r="1652" spans="1:2" x14ac:dyDescent="0.3">
      <c r="A1652">
        <v>3069.9229344690002</v>
      </c>
      <c r="B1652">
        <v>38</v>
      </c>
    </row>
    <row r="1653" spans="1:2" x14ac:dyDescent="0.3">
      <c r="A1653">
        <v>3069.9414062569999</v>
      </c>
      <c r="B1653">
        <v>43</v>
      </c>
    </row>
    <row r="1654" spans="1:2" x14ac:dyDescent="0.3">
      <c r="A1654">
        <v>3069.9656699789998</v>
      </c>
      <c r="B1654">
        <v>48.5</v>
      </c>
    </row>
    <row r="1655" spans="1:2" x14ac:dyDescent="0.3">
      <c r="A1655">
        <v>3069.987169732</v>
      </c>
      <c r="B1655">
        <v>53.5</v>
      </c>
    </row>
    <row r="1656" spans="1:2" x14ac:dyDescent="0.3">
      <c r="A1656">
        <v>3070.0054965220002</v>
      </c>
      <c r="B1656">
        <v>59</v>
      </c>
    </row>
    <row r="1657" spans="1:2" x14ac:dyDescent="0.3">
      <c r="A1657">
        <v>3070.0259442880001</v>
      </c>
      <c r="B1657">
        <v>61.5</v>
      </c>
    </row>
    <row r="1658" spans="1:2" x14ac:dyDescent="0.3">
      <c r="A1658">
        <v>3070.045147068</v>
      </c>
      <c r="B1658">
        <v>67.5</v>
      </c>
    </row>
    <row r="1659" spans="1:2" x14ac:dyDescent="0.3">
      <c r="A1659">
        <v>3070.0660498279999</v>
      </c>
      <c r="B1659">
        <v>70</v>
      </c>
    </row>
    <row r="1660" spans="1:2" x14ac:dyDescent="0.3">
      <c r="A1660">
        <v>3070.0878765779999</v>
      </c>
      <c r="B1660">
        <v>76</v>
      </c>
    </row>
    <row r="1661" spans="1:2" x14ac:dyDescent="0.3">
      <c r="A1661">
        <v>3070.1084273420001</v>
      </c>
      <c r="B1661">
        <v>79</v>
      </c>
    </row>
    <row r="1662" spans="1:2" x14ac:dyDescent="0.3">
      <c r="A1662">
        <v>3070.128449112</v>
      </c>
      <c r="B1662">
        <v>81.5</v>
      </c>
    </row>
    <row r="1663" spans="1:2" x14ac:dyDescent="0.3">
      <c r="A1663">
        <v>3070.1459089119999</v>
      </c>
      <c r="B1663">
        <v>84.5</v>
      </c>
    </row>
    <row r="1664" spans="1:2" x14ac:dyDescent="0.3">
      <c r="A1664">
        <v>3070.1634347109998</v>
      </c>
      <c r="B1664">
        <v>89</v>
      </c>
    </row>
    <row r="1665" spans="1:2" x14ac:dyDescent="0.3">
      <c r="A1665">
        <v>3070.1828404890002</v>
      </c>
      <c r="B1665">
        <v>92</v>
      </c>
    </row>
    <row r="1666" spans="1:2" x14ac:dyDescent="0.3">
      <c r="A1666">
        <v>3070.201127279</v>
      </c>
      <c r="B1666">
        <v>92.5</v>
      </c>
    </row>
    <row r="1667" spans="1:2" x14ac:dyDescent="0.3">
      <c r="A1667">
        <v>3070.221144049</v>
      </c>
      <c r="B1667">
        <v>92</v>
      </c>
    </row>
    <row r="1668" spans="1:2" x14ac:dyDescent="0.3">
      <c r="A1668">
        <v>3070.2425498040002</v>
      </c>
      <c r="B1668">
        <v>91.5</v>
      </c>
    </row>
    <row r="1669" spans="1:2" x14ac:dyDescent="0.3">
      <c r="A1669">
        <v>3070.2622095779998</v>
      </c>
      <c r="B1669">
        <v>89.5</v>
      </c>
    </row>
    <row r="1670" spans="1:2" x14ac:dyDescent="0.3">
      <c r="A1670">
        <v>3070.2825903449998</v>
      </c>
      <c r="B1670">
        <v>87</v>
      </c>
    </row>
    <row r="1671" spans="1:2" x14ac:dyDescent="0.3">
      <c r="A1671">
        <v>3070.302695114</v>
      </c>
      <c r="B1671">
        <v>83.5</v>
      </c>
    </row>
    <row r="1672" spans="1:2" x14ac:dyDescent="0.3">
      <c r="A1672">
        <v>3070.3203039119999</v>
      </c>
      <c r="B1672">
        <v>79</v>
      </c>
    </row>
    <row r="1673" spans="1:2" x14ac:dyDescent="0.3">
      <c r="A1673">
        <v>3070.3378217109998</v>
      </c>
      <c r="B1673">
        <v>74</v>
      </c>
    </row>
    <row r="1674" spans="1:2" x14ac:dyDescent="0.3">
      <c r="A1674">
        <v>3070.3571494900002</v>
      </c>
      <c r="B1674">
        <v>63</v>
      </c>
    </row>
    <row r="1675" spans="1:2" x14ac:dyDescent="0.3">
      <c r="A1675">
        <v>3070.3755432789999</v>
      </c>
      <c r="B1675">
        <v>52.5</v>
      </c>
    </row>
    <row r="1676" spans="1:2" x14ac:dyDescent="0.3">
      <c r="A1676">
        <v>3070.4001439970002</v>
      </c>
      <c r="B1676">
        <v>48</v>
      </c>
    </row>
    <row r="1677" spans="1:2" x14ac:dyDescent="0.3">
      <c r="A1677">
        <v>3070.4174497979998</v>
      </c>
      <c r="B1677">
        <v>44</v>
      </c>
    </row>
    <row r="1678" spans="1:2" x14ac:dyDescent="0.3">
      <c r="A1678">
        <v>3070.440120538</v>
      </c>
      <c r="B1678">
        <v>38</v>
      </c>
    </row>
    <row r="1679" spans="1:2" x14ac:dyDescent="0.3">
      <c r="A1679">
        <v>3070.4666832339999</v>
      </c>
      <c r="B1679">
        <v>34</v>
      </c>
    </row>
    <row r="1680" spans="1:2" x14ac:dyDescent="0.3">
      <c r="A1680">
        <v>3070.4898029679998</v>
      </c>
      <c r="B1680">
        <v>30.5</v>
      </c>
    </row>
    <row r="1681" spans="1:2" x14ac:dyDescent="0.3">
      <c r="A1681">
        <v>3070.511842716</v>
      </c>
      <c r="B1681">
        <v>29</v>
      </c>
    </row>
    <row r="1682" spans="1:2" x14ac:dyDescent="0.3">
      <c r="A1682">
        <v>3070.5341614600002</v>
      </c>
      <c r="B1682">
        <v>25.5</v>
      </c>
    </row>
    <row r="1683" spans="1:2" x14ac:dyDescent="0.3">
      <c r="A1683">
        <v>3070.5587991769999</v>
      </c>
      <c r="B1683">
        <v>22</v>
      </c>
    </row>
    <row r="1684" spans="1:2" x14ac:dyDescent="0.3">
      <c r="A1684">
        <v>3070.5815029169999</v>
      </c>
      <c r="B1684">
        <v>20.5</v>
      </c>
    </row>
    <row r="1685" spans="1:2" x14ac:dyDescent="0.3">
      <c r="A1685">
        <v>3070.6037476619999</v>
      </c>
      <c r="B1685">
        <v>18</v>
      </c>
    </row>
    <row r="1686" spans="1:2" x14ac:dyDescent="0.3">
      <c r="A1686">
        <v>3070.6252974150002</v>
      </c>
      <c r="B1686">
        <v>17</v>
      </c>
    </row>
    <row r="1687" spans="1:2" x14ac:dyDescent="0.3">
      <c r="A1687">
        <v>3070.6466261700002</v>
      </c>
      <c r="B1687">
        <v>17</v>
      </c>
    </row>
    <row r="1688" spans="1:2" x14ac:dyDescent="0.3">
      <c r="A1688">
        <v>3070.6649319600001</v>
      </c>
      <c r="B1688">
        <v>18</v>
      </c>
    </row>
    <row r="1689" spans="1:2" x14ac:dyDescent="0.3">
      <c r="A1689">
        <v>3070.6854577250001</v>
      </c>
      <c r="B1689">
        <v>19.5</v>
      </c>
    </row>
    <row r="1690" spans="1:2" x14ac:dyDescent="0.3">
      <c r="A1690">
        <v>3070.7074264729999</v>
      </c>
      <c r="B1690">
        <v>21</v>
      </c>
    </row>
    <row r="1691" spans="1:2" x14ac:dyDescent="0.3">
      <c r="A1691">
        <v>3070.7269262489999</v>
      </c>
      <c r="B1691">
        <v>24</v>
      </c>
    </row>
    <row r="1692" spans="1:2" x14ac:dyDescent="0.3">
      <c r="A1692">
        <v>3070.7474930130002</v>
      </c>
      <c r="B1692">
        <v>28.5</v>
      </c>
    </row>
    <row r="1693" spans="1:2" x14ac:dyDescent="0.3">
      <c r="A1693">
        <v>3070.7678187800002</v>
      </c>
      <c r="B1693">
        <v>34.5</v>
      </c>
    </row>
    <row r="1694" spans="1:2" x14ac:dyDescent="0.3">
      <c r="A1694">
        <v>3070.7882415459999</v>
      </c>
      <c r="B1694">
        <v>42</v>
      </c>
    </row>
    <row r="1695" spans="1:2" x14ac:dyDescent="0.3">
      <c r="A1695">
        <v>3070.8103192919998</v>
      </c>
      <c r="B1695">
        <v>50</v>
      </c>
    </row>
    <row r="1696" spans="1:2" x14ac:dyDescent="0.3">
      <c r="A1696">
        <v>3070.8309440550001</v>
      </c>
      <c r="B1696">
        <v>54</v>
      </c>
    </row>
    <row r="1697" spans="1:2" x14ac:dyDescent="0.3">
      <c r="A1697">
        <v>3070.8482638559999</v>
      </c>
      <c r="B1697">
        <v>58</v>
      </c>
    </row>
    <row r="1698" spans="1:2" x14ac:dyDescent="0.3">
      <c r="A1698">
        <v>3070.8742785569998</v>
      </c>
      <c r="B1698">
        <v>62</v>
      </c>
    </row>
    <row r="1699" spans="1:2" x14ac:dyDescent="0.3">
      <c r="A1699">
        <v>3070.891665357</v>
      </c>
      <c r="B1699">
        <v>66</v>
      </c>
    </row>
    <row r="1700" spans="1:2" x14ac:dyDescent="0.3">
      <c r="A1700">
        <v>3070.909327154</v>
      </c>
      <c r="B1700">
        <v>70</v>
      </c>
    </row>
    <row r="1701" spans="1:2" x14ac:dyDescent="0.3">
      <c r="A1701">
        <v>3070.928720932</v>
      </c>
      <c r="B1701">
        <v>77.5</v>
      </c>
    </row>
    <row r="1702" spans="1:2" x14ac:dyDescent="0.3">
      <c r="A1702">
        <v>3070.9470557210002</v>
      </c>
      <c r="B1702">
        <v>84</v>
      </c>
    </row>
    <row r="1703" spans="1:2" x14ac:dyDescent="0.3">
      <c r="A1703">
        <v>3070.968660473</v>
      </c>
      <c r="B1703">
        <v>88.5</v>
      </c>
    </row>
    <row r="1704" spans="1:2" x14ac:dyDescent="0.3">
      <c r="A1704">
        <v>3070.9887912409999</v>
      </c>
      <c r="B1704">
        <v>89.5</v>
      </c>
    </row>
    <row r="1705" spans="1:2" x14ac:dyDescent="0.3">
      <c r="A1705">
        <v>3071.0082480179999</v>
      </c>
      <c r="B1705">
        <v>89.5</v>
      </c>
    </row>
    <row r="1706" spans="1:2" x14ac:dyDescent="0.3">
      <c r="A1706">
        <v>3071.029023779</v>
      </c>
      <c r="B1706">
        <v>85.5</v>
      </c>
    </row>
    <row r="1707" spans="1:2" x14ac:dyDescent="0.3">
      <c r="A1707">
        <v>3071.0497585409998</v>
      </c>
      <c r="B1707">
        <v>81.5</v>
      </c>
    </row>
    <row r="1708" spans="1:2" x14ac:dyDescent="0.3">
      <c r="A1708">
        <v>3071.070968297</v>
      </c>
      <c r="B1708">
        <v>77</v>
      </c>
    </row>
    <row r="1709" spans="1:2" x14ac:dyDescent="0.3">
      <c r="A1709">
        <v>3071.0908750680001</v>
      </c>
      <c r="B1709">
        <v>66</v>
      </c>
    </row>
    <row r="1710" spans="1:2" x14ac:dyDescent="0.3">
      <c r="A1710">
        <v>3071.1090678589999</v>
      </c>
      <c r="B1710">
        <v>54.5</v>
      </c>
    </row>
    <row r="1711" spans="1:2" x14ac:dyDescent="0.3">
      <c r="A1711">
        <v>3071.1277066450002</v>
      </c>
      <c r="B1711">
        <v>43.5</v>
      </c>
    </row>
    <row r="1712" spans="1:2" x14ac:dyDescent="0.3">
      <c r="A1712">
        <v>3071.145970435</v>
      </c>
      <c r="B1712">
        <v>34.5</v>
      </c>
    </row>
    <row r="1713" spans="1:2" x14ac:dyDescent="0.3">
      <c r="A1713">
        <v>3071.164291224</v>
      </c>
      <c r="B1713">
        <v>29</v>
      </c>
    </row>
    <row r="1714" spans="1:2" x14ac:dyDescent="0.3">
      <c r="A1714">
        <v>3071.1846699900002</v>
      </c>
      <c r="B1714">
        <v>27.5</v>
      </c>
    </row>
    <row r="1715" spans="1:2" x14ac:dyDescent="0.3">
      <c r="A1715">
        <v>3071.2045507620001</v>
      </c>
      <c r="B1715">
        <v>26.5</v>
      </c>
    </row>
    <row r="1716" spans="1:2" x14ac:dyDescent="0.3">
      <c r="A1716">
        <v>3071.2254435220002</v>
      </c>
      <c r="B1716">
        <v>25.5</v>
      </c>
    </row>
    <row r="1717" spans="1:2" x14ac:dyDescent="0.3">
      <c r="A1717">
        <v>3071.2452952939998</v>
      </c>
      <c r="B1717">
        <v>25.5</v>
      </c>
    </row>
    <row r="1718" spans="1:2" x14ac:dyDescent="0.3">
      <c r="A1718">
        <v>3071.2649490680001</v>
      </c>
      <c r="B1718">
        <v>25.5</v>
      </c>
    </row>
    <row r="1719" spans="1:2" x14ac:dyDescent="0.3">
      <c r="A1719">
        <v>3071.2825398660002</v>
      </c>
      <c r="B1719">
        <v>26</v>
      </c>
    </row>
    <row r="1720" spans="1:2" x14ac:dyDescent="0.3">
      <c r="A1720">
        <v>3071.2999546649999</v>
      </c>
      <c r="B1720">
        <v>26</v>
      </c>
    </row>
    <row r="1721" spans="1:2" x14ac:dyDescent="0.3">
      <c r="A1721">
        <v>3071.3178944589999</v>
      </c>
      <c r="B1721">
        <v>27</v>
      </c>
    </row>
    <row r="1722" spans="1:2" x14ac:dyDescent="0.3">
      <c r="A1722">
        <v>3071.3408751950001</v>
      </c>
      <c r="B1722">
        <v>28</v>
      </c>
    </row>
    <row r="1723" spans="1:2" x14ac:dyDescent="0.3">
      <c r="A1723">
        <v>3071.3627789430002</v>
      </c>
      <c r="B1723">
        <v>28.5</v>
      </c>
    </row>
    <row r="1724" spans="1:2" x14ac:dyDescent="0.3">
      <c r="A1724">
        <v>3071.3856426809998</v>
      </c>
      <c r="B1724">
        <v>29</v>
      </c>
    </row>
    <row r="1725" spans="1:2" x14ac:dyDescent="0.3">
      <c r="A1725">
        <v>3071.4077784259998</v>
      </c>
      <c r="B1725">
        <v>31</v>
      </c>
    </row>
    <row r="1726" spans="1:2" x14ac:dyDescent="0.3">
      <c r="A1726">
        <v>3071.4315201539998</v>
      </c>
      <c r="B1726">
        <v>33.5</v>
      </c>
    </row>
    <row r="1727" spans="1:2" x14ac:dyDescent="0.3">
      <c r="A1727">
        <v>3071.4523909139998</v>
      </c>
      <c r="B1727">
        <v>35</v>
      </c>
    </row>
    <row r="1728" spans="1:2" x14ac:dyDescent="0.3">
      <c r="A1728">
        <v>3071.4769556309998</v>
      </c>
      <c r="B1728">
        <v>38.5</v>
      </c>
    </row>
    <row r="1729" spans="1:2" x14ac:dyDescent="0.3">
      <c r="A1729">
        <v>3071.4979153909999</v>
      </c>
      <c r="B1729">
        <v>42.5</v>
      </c>
    </row>
    <row r="1730" spans="1:2" x14ac:dyDescent="0.3">
      <c r="A1730">
        <v>3071.5188151500001</v>
      </c>
      <c r="B1730">
        <v>47</v>
      </c>
    </row>
    <row r="1731" spans="1:2" x14ac:dyDescent="0.3">
      <c r="A1731">
        <v>3071.5426888759998</v>
      </c>
      <c r="B1731">
        <v>49.5</v>
      </c>
    </row>
    <row r="1732" spans="1:2" x14ac:dyDescent="0.3">
      <c r="A1732">
        <v>3071.5626346469999</v>
      </c>
      <c r="B1732">
        <v>51.5</v>
      </c>
    </row>
    <row r="1733" spans="1:2" x14ac:dyDescent="0.3">
      <c r="A1733">
        <v>3071.5848783910001</v>
      </c>
      <c r="B1733">
        <v>53.5</v>
      </c>
    </row>
    <row r="1734" spans="1:2" x14ac:dyDescent="0.3">
      <c r="A1734">
        <v>3071.6061811459999</v>
      </c>
      <c r="B1734">
        <v>55.5</v>
      </c>
    </row>
    <row r="1735" spans="1:2" x14ac:dyDescent="0.3">
      <c r="A1735">
        <v>3071.6282488930001</v>
      </c>
      <c r="B1735">
        <v>60</v>
      </c>
    </row>
    <row r="1736" spans="1:2" x14ac:dyDescent="0.3">
      <c r="A1736">
        <v>3071.651313628</v>
      </c>
      <c r="B1736">
        <v>64.5</v>
      </c>
    </row>
    <row r="1737" spans="1:2" x14ac:dyDescent="0.3">
      <c r="A1737">
        <v>3071.6728213810002</v>
      </c>
      <c r="B1737">
        <v>67</v>
      </c>
    </row>
    <row r="1738" spans="1:2" x14ac:dyDescent="0.3">
      <c r="A1738">
        <v>3071.695636118</v>
      </c>
      <c r="B1738">
        <v>69.5</v>
      </c>
    </row>
    <row r="1739" spans="1:2" x14ac:dyDescent="0.3">
      <c r="A1739">
        <v>3071.7173008690002</v>
      </c>
      <c r="B1739">
        <v>74</v>
      </c>
    </row>
    <row r="1740" spans="1:2" x14ac:dyDescent="0.3">
      <c r="A1740">
        <v>3071.740938598</v>
      </c>
      <c r="B1740">
        <v>77.5</v>
      </c>
    </row>
    <row r="1741" spans="1:2" x14ac:dyDescent="0.3">
      <c r="A1741">
        <v>3071.7621943539998</v>
      </c>
      <c r="B1741">
        <v>79.5</v>
      </c>
    </row>
    <row r="1742" spans="1:2" x14ac:dyDescent="0.3">
      <c r="A1742">
        <v>3071.7831171130001</v>
      </c>
      <c r="B1742">
        <v>79</v>
      </c>
    </row>
    <row r="1743" spans="1:2" x14ac:dyDescent="0.3">
      <c r="A1743">
        <v>3071.8030688829999</v>
      </c>
      <c r="B1743">
        <v>78</v>
      </c>
    </row>
    <row r="1744" spans="1:2" x14ac:dyDescent="0.3">
      <c r="A1744">
        <v>3071.8275416010001</v>
      </c>
      <c r="B1744">
        <v>76</v>
      </c>
    </row>
    <row r="1745" spans="1:2" x14ac:dyDescent="0.3">
      <c r="A1745">
        <v>3071.8466613810001</v>
      </c>
      <c r="B1745">
        <v>70</v>
      </c>
    </row>
    <row r="1746" spans="1:2" x14ac:dyDescent="0.3">
      <c r="A1746">
        <v>3071.8667721500001</v>
      </c>
      <c r="B1746">
        <v>66.5</v>
      </c>
    </row>
    <row r="1747" spans="1:2" x14ac:dyDescent="0.3">
      <c r="A1747">
        <v>3071.8864389229998</v>
      </c>
      <c r="B1747">
        <v>62</v>
      </c>
    </row>
    <row r="1748" spans="1:2" x14ac:dyDescent="0.3">
      <c r="A1748">
        <v>3071.9061216969999</v>
      </c>
      <c r="B1748">
        <v>57.5</v>
      </c>
    </row>
    <row r="1749" spans="1:2" x14ac:dyDescent="0.3">
      <c r="A1749">
        <v>3071.9257524710001</v>
      </c>
      <c r="B1749">
        <v>53</v>
      </c>
    </row>
    <row r="1750" spans="1:2" x14ac:dyDescent="0.3">
      <c r="A1750">
        <v>3071.9468272280001</v>
      </c>
      <c r="B1750">
        <v>49</v>
      </c>
    </row>
    <row r="1751" spans="1:2" x14ac:dyDescent="0.3">
      <c r="A1751">
        <v>3071.9641900279998</v>
      </c>
      <c r="B1751">
        <v>45</v>
      </c>
    </row>
    <row r="1752" spans="1:2" x14ac:dyDescent="0.3">
      <c r="A1752">
        <v>3071.9817668249998</v>
      </c>
      <c r="B1752">
        <v>39.5</v>
      </c>
    </row>
    <row r="1753" spans="1:2" x14ac:dyDescent="0.3">
      <c r="A1753">
        <v>3072.0020475920001</v>
      </c>
      <c r="B1753">
        <v>35.5</v>
      </c>
    </row>
    <row r="1754" spans="1:2" x14ac:dyDescent="0.3">
      <c r="A1754">
        <v>3072.022648355</v>
      </c>
      <c r="B1754">
        <v>34</v>
      </c>
    </row>
    <row r="1755" spans="1:2" x14ac:dyDescent="0.3">
      <c r="A1755">
        <v>3072.0410781420001</v>
      </c>
      <c r="B1755">
        <v>33</v>
      </c>
    </row>
    <row r="1756" spans="1:2" x14ac:dyDescent="0.3">
      <c r="A1756">
        <v>3072.0618209039999</v>
      </c>
      <c r="B1756">
        <v>32.5</v>
      </c>
    </row>
    <row r="1757" spans="1:2" x14ac:dyDescent="0.3">
      <c r="A1757">
        <v>3072.0815186770001</v>
      </c>
      <c r="B1757">
        <v>31</v>
      </c>
    </row>
    <row r="1758" spans="1:2" x14ac:dyDescent="0.3">
      <c r="A1758">
        <v>3072.1034464240001</v>
      </c>
      <c r="B1758">
        <v>30.5</v>
      </c>
    </row>
    <row r="1759" spans="1:2" x14ac:dyDescent="0.3">
      <c r="A1759">
        <v>3072.1232071969998</v>
      </c>
      <c r="B1759">
        <v>29.5</v>
      </c>
    </row>
    <row r="1760" spans="1:2" x14ac:dyDescent="0.3">
      <c r="A1760">
        <v>3072.1428179710001</v>
      </c>
      <c r="B1760">
        <v>28</v>
      </c>
    </row>
    <row r="1761" spans="1:2" x14ac:dyDescent="0.3">
      <c r="A1761">
        <v>3072.1633987340001</v>
      </c>
      <c r="B1761">
        <v>27</v>
      </c>
    </row>
    <row r="1762" spans="1:2" x14ac:dyDescent="0.3">
      <c r="A1762">
        <v>3072.1816845230001</v>
      </c>
      <c r="B1762">
        <v>27.5</v>
      </c>
    </row>
    <row r="1763" spans="1:2" x14ac:dyDescent="0.3">
      <c r="A1763">
        <v>3072.1999613130001</v>
      </c>
      <c r="B1763">
        <v>29.5</v>
      </c>
    </row>
    <row r="1764" spans="1:2" x14ac:dyDescent="0.3">
      <c r="A1764">
        <v>3072.2182931020002</v>
      </c>
      <c r="B1764">
        <v>31.5</v>
      </c>
    </row>
    <row r="1765" spans="1:2" x14ac:dyDescent="0.3">
      <c r="A1765">
        <v>3072.2359488980001</v>
      </c>
      <c r="B1765">
        <v>33</v>
      </c>
    </row>
    <row r="1766" spans="1:2" x14ac:dyDescent="0.3">
      <c r="A1766">
        <v>3072.2575316500001</v>
      </c>
      <c r="B1766">
        <v>38</v>
      </c>
    </row>
    <row r="1767" spans="1:2" x14ac:dyDescent="0.3">
      <c r="A1767">
        <v>3072.277910415</v>
      </c>
      <c r="B1767">
        <v>40.5</v>
      </c>
    </row>
    <row r="1768" spans="1:2" x14ac:dyDescent="0.3">
      <c r="A1768">
        <v>3072.2980421829998</v>
      </c>
      <c r="B1768">
        <v>43.5</v>
      </c>
    </row>
    <row r="1769" spans="1:2" x14ac:dyDescent="0.3">
      <c r="A1769">
        <v>3072.3177689559998</v>
      </c>
      <c r="B1769">
        <v>46.5</v>
      </c>
    </row>
    <row r="1770" spans="1:2" x14ac:dyDescent="0.3">
      <c r="A1770">
        <v>3072.3370267340001</v>
      </c>
      <c r="B1770">
        <v>49.5</v>
      </c>
    </row>
    <row r="1771" spans="1:2" x14ac:dyDescent="0.3">
      <c r="A1771">
        <v>3072.359555475</v>
      </c>
      <c r="B1771">
        <v>56</v>
      </c>
    </row>
    <row r="1772" spans="1:2" x14ac:dyDescent="0.3">
      <c r="A1772">
        <v>3072.3804812339999</v>
      </c>
      <c r="B1772">
        <v>63.5</v>
      </c>
    </row>
    <row r="1773" spans="1:2" x14ac:dyDescent="0.3">
      <c r="A1773">
        <v>3072.3986940240002</v>
      </c>
      <c r="B1773">
        <v>67.5</v>
      </c>
    </row>
    <row r="1774" spans="1:2" x14ac:dyDescent="0.3">
      <c r="A1774">
        <v>3072.4161548229999</v>
      </c>
      <c r="B1774">
        <v>71.5</v>
      </c>
    </row>
    <row r="1775" spans="1:2" x14ac:dyDescent="0.3">
      <c r="A1775">
        <v>3072.4352096040002</v>
      </c>
      <c r="B1775">
        <v>75</v>
      </c>
    </row>
    <row r="1776" spans="1:2" x14ac:dyDescent="0.3">
      <c r="A1776">
        <v>3072.452858401</v>
      </c>
      <c r="B1776">
        <v>80.5</v>
      </c>
    </row>
    <row r="1777" spans="1:2" x14ac:dyDescent="0.3">
      <c r="A1777">
        <v>3072.4737921599999</v>
      </c>
      <c r="B1777">
        <v>83</v>
      </c>
    </row>
    <row r="1778" spans="1:2" x14ac:dyDescent="0.3">
      <c r="A1778">
        <v>3072.4946899189999</v>
      </c>
      <c r="B1778">
        <v>80.5</v>
      </c>
    </row>
    <row r="1779" spans="1:2" x14ac:dyDescent="0.3">
      <c r="A1779">
        <v>3072.5160396729998</v>
      </c>
      <c r="B1779">
        <v>78</v>
      </c>
    </row>
    <row r="1780" spans="1:2" x14ac:dyDescent="0.3">
      <c r="A1780">
        <v>3072.5358094449998</v>
      </c>
      <c r="B1780">
        <v>73.5</v>
      </c>
    </row>
    <row r="1781" spans="1:2" x14ac:dyDescent="0.3">
      <c r="A1781">
        <v>3072.5585201839999</v>
      </c>
      <c r="B1781">
        <v>69.5</v>
      </c>
    </row>
    <row r="1782" spans="1:2" x14ac:dyDescent="0.3">
      <c r="A1782">
        <v>3072.5812489220002</v>
      </c>
      <c r="B1782">
        <v>59</v>
      </c>
    </row>
    <row r="1783" spans="1:2" x14ac:dyDescent="0.3">
      <c r="A1783">
        <v>3072.6043246559998</v>
      </c>
      <c r="B1783">
        <v>49.5</v>
      </c>
    </row>
    <row r="1784" spans="1:2" x14ac:dyDescent="0.3">
      <c r="A1784">
        <v>3072.627825386</v>
      </c>
      <c r="B1784">
        <v>45.5</v>
      </c>
    </row>
    <row r="1785" spans="1:2" x14ac:dyDescent="0.3">
      <c r="A1785">
        <v>3072.6507481220001</v>
      </c>
      <c r="B1785">
        <v>39.5</v>
      </c>
    </row>
    <row r="1786" spans="1:2" x14ac:dyDescent="0.3">
      <c r="A1786">
        <v>3072.678544802</v>
      </c>
      <c r="B1786">
        <v>37.5</v>
      </c>
    </row>
    <row r="1787" spans="1:2" x14ac:dyDescent="0.3">
      <c r="A1787">
        <v>3072.7011425410001</v>
      </c>
      <c r="B1787">
        <v>34</v>
      </c>
    </row>
    <row r="1788" spans="1:2" x14ac:dyDescent="0.3">
      <c r="A1788">
        <v>3072.7247862690001</v>
      </c>
      <c r="B1788">
        <v>31</v>
      </c>
    </row>
    <row r="1789" spans="1:2" x14ac:dyDescent="0.3">
      <c r="A1789">
        <v>3072.7454130320002</v>
      </c>
      <c r="B1789">
        <v>29.5</v>
      </c>
    </row>
    <row r="1790" spans="1:2" x14ac:dyDescent="0.3">
      <c r="A1790">
        <v>3072.7627858320002</v>
      </c>
      <c r="B1790">
        <v>26</v>
      </c>
    </row>
    <row r="1791" spans="1:2" x14ac:dyDescent="0.3">
      <c r="A1791">
        <v>3072.7835225929998</v>
      </c>
      <c r="B1791">
        <v>22.5</v>
      </c>
    </row>
    <row r="1792" spans="1:2" x14ac:dyDescent="0.3">
      <c r="A1792">
        <v>3072.8026103719999</v>
      </c>
      <c r="B1792">
        <v>20.5</v>
      </c>
    </row>
    <row r="1793" spans="1:2" x14ac:dyDescent="0.3">
      <c r="A1793">
        <v>3072.8246331179998</v>
      </c>
      <c r="B1793">
        <v>19.5</v>
      </c>
    </row>
    <row r="1794" spans="1:2" x14ac:dyDescent="0.3">
      <c r="A1794">
        <v>3072.8452248809999</v>
      </c>
      <c r="B1794">
        <v>19.5</v>
      </c>
    </row>
    <row r="1795" spans="1:2" x14ac:dyDescent="0.3">
      <c r="A1795">
        <v>3072.8650556520001</v>
      </c>
      <c r="B1795">
        <v>20.5</v>
      </c>
    </row>
    <row r="1796" spans="1:2" x14ac:dyDescent="0.3">
      <c r="A1796">
        <v>3072.885676414</v>
      </c>
      <c r="B1796">
        <v>22.5</v>
      </c>
    </row>
    <row r="1797" spans="1:2" x14ac:dyDescent="0.3">
      <c r="A1797">
        <v>3072.9042192000002</v>
      </c>
      <c r="B1797">
        <v>25</v>
      </c>
    </row>
    <row r="1798" spans="1:2" x14ac:dyDescent="0.3">
      <c r="A1798">
        <v>3072.9246929639999</v>
      </c>
      <c r="B1798">
        <v>28.5</v>
      </c>
    </row>
    <row r="1799" spans="1:2" x14ac:dyDescent="0.3">
      <c r="A1799">
        <v>3072.9430467520001</v>
      </c>
      <c r="B1799">
        <v>33</v>
      </c>
    </row>
    <row r="1800" spans="1:2" x14ac:dyDescent="0.3">
      <c r="A1800">
        <v>3072.9625335269998</v>
      </c>
      <c r="B1800">
        <v>37.5</v>
      </c>
    </row>
    <row r="1801" spans="1:2" x14ac:dyDescent="0.3">
      <c r="A1801">
        <v>3072.9828602930002</v>
      </c>
      <c r="B1801">
        <v>42.5</v>
      </c>
    </row>
    <row r="1802" spans="1:2" x14ac:dyDescent="0.3">
      <c r="A1802">
        <v>3073.0011150820001</v>
      </c>
      <c r="B1802">
        <v>47</v>
      </c>
    </row>
    <row r="1803" spans="1:2" x14ac:dyDescent="0.3">
      <c r="A1803">
        <v>3073.0215178459998</v>
      </c>
      <c r="B1803">
        <v>49.5</v>
      </c>
    </row>
    <row r="1804" spans="1:2" x14ac:dyDescent="0.3">
      <c r="A1804">
        <v>3073.0407996240001</v>
      </c>
      <c r="B1804">
        <v>51.5</v>
      </c>
    </row>
    <row r="1805" spans="1:2" x14ac:dyDescent="0.3">
      <c r="A1805">
        <v>3073.0604523970001</v>
      </c>
      <c r="B1805">
        <v>54</v>
      </c>
    </row>
    <row r="1806" spans="1:2" x14ac:dyDescent="0.3">
      <c r="A1806">
        <v>3073.0819261490001</v>
      </c>
      <c r="B1806">
        <v>56</v>
      </c>
    </row>
    <row r="1807" spans="1:2" x14ac:dyDescent="0.3">
      <c r="A1807">
        <v>3073.1017609199998</v>
      </c>
      <c r="B1807">
        <v>58.5</v>
      </c>
    </row>
    <row r="1808" spans="1:2" x14ac:dyDescent="0.3">
      <c r="A1808">
        <v>3073.11912072</v>
      </c>
      <c r="B1808">
        <v>60.5</v>
      </c>
    </row>
    <row r="1809" spans="1:2" x14ac:dyDescent="0.3">
      <c r="A1809">
        <v>3073.1368075159999</v>
      </c>
      <c r="B1809">
        <v>62.5</v>
      </c>
    </row>
    <row r="1810" spans="1:2" x14ac:dyDescent="0.3">
      <c r="A1810">
        <v>3073.1558562959999</v>
      </c>
      <c r="B1810">
        <v>65.5</v>
      </c>
    </row>
    <row r="1811" spans="1:2" x14ac:dyDescent="0.3">
      <c r="A1811">
        <v>3073.1744490820001</v>
      </c>
      <c r="B1811">
        <v>66.5</v>
      </c>
    </row>
    <row r="1812" spans="1:2" x14ac:dyDescent="0.3">
      <c r="A1812">
        <v>3073.195058844</v>
      </c>
      <c r="B1812">
        <v>64.5</v>
      </c>
    </row>
    <row r="1813" spans="1:2" x14ac:dyDescent="0.3">
      <c r="A1813">
        <v>3073.2146106179998</v>
      </c>
      <c r="B1813">
        <v>59.5</v>
      </c>
    </row>
    <row r="1814" spans="1:2" x14ac:dyDescent="0.3">
      <c r="A1814">
        <v>3073.2363003679998</v>
      </c>
      <c r="B1814">
        <v>51</v>
      </c>
    </row>
    <row r="1815" spans="1:2" x14ac:dyDescent="0.3">
      <c r="A1815">
        <v>3073.2568851299998</v>
      </c>
      <c r="B1815">
        <v>46.5</v>
      </c>
    </row>
    <row r="1816" spans="1:2" x14ac:dyDescent="0.3">
      <c r="A1816">
        <v>3073.28289283</v>
      </c>
      <c r="B1816">
        <v>36</v>
      </c>
    </row>
    <row r="1817" spans="1:2" x14ac:dyDescent="0.3">
      <c r="A1817">
        <v>3073.3031285970001</v>
      </c>
      <c r="B1817">
        <v>27</v>
      </c>
    </row>
    <row r="1818" spans="1:2" x14ac:dyDescent="0.3">
      <c r="A1818">
        <v>3073.3228503690002</v>
      </c>
      <c r="B1818">
        <v>19</v>
      </c>
    </row>
    <row r="1819" spans="1:2" x14ac:dyDescent="0.3">
      <c r="A1819">
        <v>3073.343531131</v>
      </c>
      <c r="B1819">
        <v>14</v>
      </c>
    </row>
    <row r="1820" spans="1:2" x14ac:dyDescent="0.3">
      <c r="A1820">
        <v>3073.3639408949998</v>
      </c>
      <c r="B1820">
        <v>10.5</v>
      </c>
    </row>
    <row r="1821" spans="1:2" x14ac:dyDescent="0.3">
      <c r="A1821">
        <v>3073.3860616400002</v>
      </c>
      <c r="B1821">
        <v>9</v>
      </c>
    </row>
    <row r="1822" spans="1:2" x14ac:dyDescent="0.3">
      <c r="A1822">
        <v>3073.4065084039999</v>
      </c>
      <c r="B1822">
        <v>8</v>
      </c>
    </row>
    <row r="1823" spans="1:2" x14ac:dyDescent="0.3">
      <c r="A1823">
        <v>3073.4271001659999</v>
      </c>
      <c r="B1823">
        <v>8</v>
      </c>
    </row>
    <row r="1824" spans="1:2" x14ac:dyDescent="0.3">
      <c r="A1824">
        <v>3073.4452289569999</v>
      </c>
      <c r="B1824">
        <v>8.5</v>
      </c>
    </row>
    <row r="1825" spans="1:2" x14ac:dyDescent="0.3">
      <c r="A1825">
        <v>3073.466028717</v>
      </c>
      <c r="B1825">
        <v>9.5</v>
      </c>
    </row>
    <row r="1826" spans="1:2" x14ac:dyDescent="0.3">
      <c r="A1826">
        <v>3073.4925744110001</v>
      </c>
      <c r="B1826">
        <v>11</v>
      </c>
    </row>
    <row r="1827" spans="1:2" x14ac:dyDescent="0.3">
      <c r="A1827">
        <v>3073.5158971420001</v>
      </c>
      <c r="B1827">
        <v>12.5</v>
      </c>
    </row>
    <row r="1828" spans="1:2" x14ac:dyDescent="0.3">
      <c r="A1828">
        <v>3073.5425488340002</v>
      </c>
      <c r="B1828">
        <v>13.5</v>
      </c>
    </row>
    <row r="1829" spans="1:2" x14ac:dyDescent="0.3">
      <c r="A1829">
        <v>3073.565042574</v>
      </c>
      <c r="B1829">
        <v>16.5</v>
      </c>
    </row>
    <row r="1830" spans="1:2" x14ac:dyDescent="0.3">
      <c r="A1830">
        <v>3073.5877313129999</v>
      </c>
      <c r="B1830">
        <v>19.5</v>
      </c>
    </row>
    <row r="1831" spans="1:2" x14ac:dyDescent="0.3">
      <c r="A1831">
        <v>3073.6118220349999</v>
      </c>
      <c r="B1831">
        <v>23.5</v>
      </c>
    </row>
    <row r="1832" spans="1:2" x14ac:dyDescent="0.3">
      <c r="A1832">
        <v>3073.6378687340002</v>
      </c>
      <c r="B1832">
        <v>27.5</v>
      </c>
    </row>
    <row r="1833" spans="1:2" x14ac:dyDescent="0.3">
      <c r="A1833">
        <v>3073.6575445069998</v>
      </c>
      <c r="B1833">
        <v>31.5</v>
      </c>
    </row>
    <row r="1834" spans="1:2" x14ac:dyDescent="0.3">
      <c r="A1834">
        <v>3073.677810273</v>
      </c>
      <c r="B1834">
        <v>34</v>
      </c>
    </row>
    <row r="1835" spans="1:2" x14ac:dyDescent="0.3">
      <c r="A1835">
        <v>3073.6990650279999</v>
      </c>
      <c r="B1835">
        <v>36</v>
      </c>
    </row>
    <row r="1836" spans="1:2" x14ac:dyDescent="0.3">
      <c r="A1836">
        <v>3073.7185478030001</v>
      </c>
      <c r="B1836">
        <v>38.5</v>
      </c>
    </row>
    <row r="1837" spans="1:2" x14ac:dyDescent="0.3">
      <c r="A1837">
        <v>3073.7383135750001</v>
      </c>
      <c r="B1837">
        <v>41</v>
      </c>
    </row>
    <row r="1838" spans="1:2" x14ac:dyDescent="0.3">
      <c r="A1838">
        <v>3073.7579403489999</v>
      </c>
      <c r="B1838">
        <v>46.5</v>
      </c>
    </row>
    <row r="1839" spans="1:2" x14ac:dyDescent="0.3">
      <c r="A1839">
        <v>3073.7763471359999</v>
      </c>
      <c r="B1839">
        <v>53</v>
      </c>
    </row>
    <row r="1840" spans="1:2" x14ac:dyDescent="0.3">
      <c r="A1840">
        <v>3073.7966659009999</v>
      </c>
      <c r="B1840">
        <v>60</v>
      </c>
    </row>
    <row r="1841" spans="1:2" x14ac:dyDescent="0.3">
      <c r="A1841">
        <v>3073.81497769</v>
      </c>
      <c r="B1841">
        <v>67</v>
      </c>
    </row>
    <row r="1842" spans="1:2" x14ac:dyDescent="0.3">
      <c r="A1842">
        <v>3073.8340084689999</v>
      </c>
      <c r="B1842">
        <v>70</v>
      </c>
    </row>
    <row r="1843" spans="1:2" x14ac:dyDescent="0.3">
      <c r="A1843">
        <v>3073.8554672209998</v>
      </c>
      <c r="B1843">
        <v>74.5</v>
      </c>
    </row>
    <row r="1844" spans="1:2" x14ac:dyDescent="0.3">
      <c r="A1844">
        <v>3073.8737500100001</v>
      </c>
      <c r="B1844">
        <v>75.5</v>
      </c>
    </row>
    <row r="1845" spans="1:2" x14ac:dyDescent="0.3">
      <c r="A1845">
        <v>3073.8944747700002</v>
      </c>
      <c r="B1845">
        <v>75</v>
      </c>
    </row>
    <row r="1846" spans="1:2" x14ac:dyDescent="0.3">
      <c r="A1846">
        <v>3073.914176542</v>
      </c>
      <c r="B1846">
        <v>73.5</v>
      </c>
    </row>
    <row r="1847" spans="1:2" x14ac:dyDescent="0.3">
      <c r="A1847">
        <v>3073.933918314</v>
      </c>
      <c r="B1847">
        <v>71</v>
      </c>
    </row>
    <row r="1848" spans="1:2" x14ac:dyDescent="0.3">
      <c r="A1848">
        <v>3073.95503607</v>
      </c>
      <c r="B1848">
        <v>63</v>
      </c>
    </row>
    <row r="1849" spans="1:2" x14ac:dyDescent="0.3">
      <c r="A1849">
        <v>3073.9754178339999</v>
      </c>
      <c r="B1849">
        <v>53</v>
      </c>
    </row>
    <row r="1850" spans="1:2" x14ac:dyDescent="0.3">
      <c r="A1850">
        <v>3073.9937716220002</v>
      </c>
      <c r="B1850">
        <v>47</v>
      </c>
    </row>
    <row r="1851" spans="1:2" x14ac:dyDescent="0.3">
      <c r="A1851">
        <v>3074.0114174179998</v>
      </c>
      <c r="B1851">
        <v>41.5</v>
      </c>
    </row>
    <row r="1852" spans="1:2" x14ac:dyDescent="0.3">
      <c r="A1852">
        <v>3074.0291312129998</v>
      </c>
      <c r="B1852">
        <v>35.5</v>
      </c>
    </row>
    <row r="1853" spans="1:2" x14ac:dyDescent="0.3">
      <c r="A1853">
        <v>3074.04669001</v>
      </c>
      <c r="B1853">
        <v>26.5</v>
      </c>
    </row>
    <row r="1854" spans="1:2" x14ac:dyDescent="0.3">
      <c r="A1854">
        <v>3074.067752767</v>
      </c>
      <c r="B1854">
        <v>20.5</v>
      </c>
    </row>
    <row r="1855" spans="1:2" x14ac:dyDescent="0.3">
      <c r="A1855">
        <v>3074.0875905369999</v>
      </c>
      <c r="B1855">
        <v>18</v>
      </c>
    </row>
    <row r="1856" spans="1:2" x14ac:dyDescent="0.3">
      <c r="A1856">
        <v>3074.109396285</v>
      </c>
      <c r="B1856">
        <v>18</v>
      </c>
    </row>
    <row r="1857" spans="1:2" x14ac:dyDescent="0.3">
      <c r="A1857">
        <v>3074.1316360279998</v>
      </c>
      <c r="B1857">
        <v>18</v>
      </c>
    </row>
    <row r="1858" spans="1:2" x14ac:dyDescent="0.3">
      <c r="A1858">
        <v>3074.1514017989998</v>
      </c>
      <c r="B1858">
        <v>19</v>
      </c>
    </row>
    <row r="1859" spans="1:2" x14ac:dyDescent="0.3">
      <c r="A1859">
        <v>3074.1756695190002</v>
      </c>
      <c r="B1859">
        <v>20</v>
      </c>
    </row>
    <row r="1860" spans="1:2" x14ac:dyDescent="0.3">
      <c r="A1860">
        <v>3074.1955432889999</v>
      </c>
      <c r="B1860">
        <v>20</v>
      </c>
    </row>
    <row r="1861" spans="1:2" x14ac:dyDescent="0.3">
      <c r="A1861">
        <v>3074.216817043</v>
      </c>
      <c r="B1861">
        <v>19</v>
      </c>
    </row>
    <row r="1862" spans="1:2" x14ac:dyDescent="0.3">
      <c r="A1862">
        <v>3074.2370478090002</v>
      </c>
      <c r="B1862">
        <v>17</v>
      </c>
    </row>
    <row r="1863" spans="1:2" x14ac:dyDescent="0.3">
      <c r="A1863">
        <v>3074.2596835469999</v>
      </c>
      <c r="B1863">
        <v>15.5</v>
      </c>
    </row>
    <row r="1864" spans="1:2" x14ac:dyDescent="0.3">
      <c r="A1864">
        <v>3074.2804413069998</v>
      </c>
      <c r="B1864">
        <v>15</v>
      </c>
    </row>
    <row r="1865" spans="1:2" x14ac:dyDescent="0.3">
      <c r="A1865">
        <v>3074.3003460770001</v>
      </c>
      <c r="B1865">
        <v>15.5</v>
      </c>
    </row>
    <row r="1866" spans="1:2" x14ac:dyDescent="0.3">
      <c r="A1866">
        <v>3074.3208838400001</v>
      </c>
      <c r="B1866">
        <v>18</v>
      </c>
    </row>
    <row r="1867" spans="1:2" x14ac:dyDescent="0.3">
      <c r="A1867">
        <v>3074.3412936039999</v>
      </c>
      <c r="B1867">
        <v>22</v>
      </c>
    </row>
    <row r="1868" spans="1:2" x14ac:dyDescent="0.3">
      <c r="A1868">
        <v>3074.3593953939999</v>
      </c>
      <c r="B1868">
        <v>26.5</v>
      </c>
    </row>
    <row r="1869" spans="1:2" x14ac:dyDescent="0.3">
      <c r="A1869">
        <v>3074.3806381489999</v>
      </c>
      <c r="B1869">
        <v>31.5</v>
      </c>
    </row>
    <row r="1870" spans="1:2" x14ac:dyDescent="0.3">
      <c r="A1870">
        <v>3074.402670894</v>
      </c>
      <c r="B1870">
        <v>34</v>
      </c>
    </row>
    <row r="1871" spans="1:2" x14ac:dyDescent="0.3">
      <c r="A1871">
        <v>3074.4239006480002</v>
      </c>
      <c r="B1871">
        <v>37</v>
      </c>
    </row>
    <row r="1872" spans="1:2" x14ac:dyDescent="0.3">
      <c r="A1872">
        <v>3074.4444334109999</v>
      </c>
      <c r="B1872">
        <v>39.5</v>
      </c>
    </row>
    <row r="1873" spans="1:2" x14ac:dyDescent="0.3">
      <c r="A1873">
        <v>3074.4665491549999</v>
      </c>
      <c r="B1873">
        <v>45.5</v>
      </c>
    </row>
    <row r="1874" spans="1:2" x14ac:dyDescent="0.3">
      <c r="A1874">
        <v>3074.4888908970001</v>
      </c>
      <c r="B1874">
        <v>51.5</v>
      </c>
    </row>
    <row r="1875" spans="1:2" x14ac:dyDescent="0.3">
      <c r="A1875">
        <v>3074.510158651</v>
      </c>
      <c r="B1875">
        <v>58</v>
      </c>
    </row>
    <row r="1876" spans="1:2" x14ac:dyDescent="0.3">
      <c r="A1876">
        <v>3074.533160385</v>
      </c>
      <c r="B1876">
        <v>64.5</v>
      </c>
    </row>
    <row r="1877" spans="1:2" x14ac:dyDescent="0.3">
      <c r="A1877">
        <v>3074.55437914</v>
      </c>
      <c r="B1877">
        <v>68</v>
      </c>
    </row>
    <row r="1878" spans="1:2" x14ac:dyDescent="0.3">
      <c r="A1878">
        <v>3074.5735319179998</v>
      </c>
      <c r="B1878">
        <v>71.5</v>
      </c>
    </row>
    <row r="1879" spans="1:2" x14ac:dyDescent="0.3">
      <c r="A1879">
        <v>3074.5929106939998</v>
      </c>
      <c r="B1879">
        <v>74.5</v>
      </c>
    </row>
    <row r="1880" spans="1:2" x14ac:dyDescent="0.3">
      <c r="A1880">
        <v>3074.6125404670001</v>
      </c>
      <c r="B1880">
        <v>77</v>
      </c>
    </row>
    <row r="1881" spans="1:2" x14ac:dyDescent="0.3">
      <c r="A1881">
        <v>3074.6323412380002</v>
      </c>
      <c r="B1881">
        <v>79.5</v>
      </c>
    </row>
    <row r="1882" spans="1:2" x14ac:dyDescent="0.3">
      <c r="A1882">
        <v>3074.6521650089999</v>
      </c>
      <c r="B1882">
        <v>81.5</v>
      </c>
    </row>
    <row r="1883" spans="1:2" x14ac:dyDescent="0.3">
      <c r="A1883">
        <v>3074.6737067600002</v>
      </c>
      <c r="B1883">
        <v>81</v>
      </c>
    </row>
    <row r="1884" spans="1:2" x14ac:dyDescent="0.3">
      <c r="A1884">
        <v>3074.6919835489998</v>
      </c>
      <c r="B1884">
        <v>79.5</v>
      </c>
    </row>
    <row r="1885" spans="1:2" x14ac:dyDescent="0.3">
      <c r="A1885">
        <v>3074.7095333460002</v>
      </c>
      <c r="B1885">
        <v>74.5</v>
      </c>
    </row>
    <row r="1886" spans="1:2" x14ac:dyDescent="0.3">
      <c r="A1886">
        <v>3074.7298661099999</v>
      </c>
      <c r="B1886">
        <v>68</v>
      </c>
    </row>
    <row r="1887" spans="1:2" x14ac:dyDescent="0.3">
      <c r="A1887">
        <v>3074.7501608759999</v>
      </c>
      <c r="B1887">
        <v>61.5</v>
      </c>
    </row>
    <row r="1888" spans="1:2" x14ac:dyDescent="0.3">
      <c r="A1888">
        <v>3074.768437664</v>
      </c>
      <c r="B1888">
        <v>55.5</v>
      </c>
    </row>
    <row r="1889" spans="1:2" x14ac:dyDescent="0.3">
      <c r="A1889">
        <v>3074.7890054260001</v>
      </c>
      <c r="B1889">
        <v>49.5</v>
      </c>
    </row>
    <row r="1890" spans="1:2" x14ac:dyDescent="0.3">
      <c r="A1890">
        <v>3074.8087401980001</v>
      </c>
      <c r="B1890">
        <v>43.5</v>
      </c>
    </row>
    <row r="1891" spans="1:2" x14ac:dyDescent="0.3">
      <c r="A1891">
        <v>3074.8310099400001</v>
      </c>
      <c r="B1891">
        <v>36.5</v>
      </c>
    </row>
    <row r="1892" spans="1:2" x14ac:dyDescent="0.3">
      <c r="A1892">
        <v>3074.851583701</v>
      </c>
      <c r="B1892">
        <v>29</v>
      </c>
    </row>
    <row r="1893" spans="1:2" x14ac:dyDescent="0.3">
      <c r="A1893">
        <v>3074.8718414670002</v>
      </c>
      <c r="B1893">
        <v>25.5</v>
      </c>
    </row>
    <row r="1894" spans="1:2" x14ac:dyDescent="0.3">
      <c r="A1894">
        <v>3074.891793235</v>
      </c>
      <c r="B1894">
        <v>19.5</v>
      </c>
    </row>
    <row r="1895" spans="1:2" x14ac:dyDescent="0.3">
      <c r="A1895">
        <v>3074.9126649939999</v>
      </c>
      <c r="B1895">
        <v>15</v>
      </c>
    </row>
    <row r="1896" spans="1:2" x14ac:dyDescent="0.3">
      <c r="A1896">
        <v>3074.9352667319999</v>
      </c>
      <c r="B1896">
        <v>13.5</v>
      </c>
    </row>
    <row r="1897" spans="1:2" x14ac:dyDescent="0.3">
      <c r="A1897">
        <v>3074.9527735289998</v>
      </c>
      <c r="B1897">
        <v>13</v>
      </c>
    </row>
    <row r="1898" spans="1:2" x14ac:dyDescent="0.3">
      <c r="A1898">
        <v>3074.9709963179998</v>
      </c>
      <c r="B1898">
        <v>13</v>
      </c>
    </row>
    <row r="1899" spans="1:2" x14ac:dyDescent="0.3">
      <c r="A1899">
        <v>3074.989390105</v>
      </c>
      <c r="B1899">
        <v>14</v>
      </c>
    </row>
    <row r="1900" spans="1:2" x14ac:dyDescent="0.3">
      <c r="A1900">
        <v>3075.0075768940001</v>
      </c>
      <c r="B1900">
        <v>16.5</v>
      </c>
    </row>
    <row r="1901" spans="1:2" x14ac:dyDescent="0.3">
      <c r="A1901">
        <v>3075.0285356509999</v>
      </c>
      <c r="B1901">
        <v>19.5</v>
      </c>
    </row>
    <row r="1902" spans="1:2" x14ac:dyDescent="0.3">
      <c r="A1902">
        <v>3075.0494274090001</v>
      </c>
      <c r="B1902">
        <v>22.5</v>
      </c>
    </row>
    <row r="1903" spans="1:2" x14ac:dyDescent="0.3">
      <c r="A1903">
        <v>3075.0685151880002</v>
      </c>
      <c r="B1903">
        <v>25.5</v>
      </c>
    </row>
    <row r="1904" spans="1:2" x14ac:dyDescent="0.3">
      <c r="A1904">
        <v>3075.0908899289998</v>
      </c>
      <c r="B1904">
        <v>29</v>
      </c>
    </row>
    <row r="1905" spans="1:2" x14ac:dyDescent="0.3">
      <c r="A1905">
        <v>3075.11149269</v>
      </c>
      <c r="B1905">
        <v>32</v>
      </c>
    </row>
    <row r="1906" spans="1:2" x14ac:dyDescent="0.3">
      <c r="A1906">
        <v>3075.1321314510001</v>
      </c>
      <c r="B1906">
        <v>35.5</v>
      </c>
    </row>
    <row r="1907" spans="1:2" x14ac:dyDescent="0.3">
      <c r="A1907">
        <v>3075.15288921</v>
      </c>
      <c r="B1907">
        <v>40</v>
      </c>
    </row>
    <row r="1908" spans="1:2" x14ac:dyDescent="0.3">
      <c r="A1908">
        <v>3075.1735539709998</v>
      </c>
      <c r="B1908">
        <v>44.5</v>
      </c>
    </row>
    <row r="1909" spans="1:2" x14ac:dyDescent="0.3">
      <c r="A1909">
        <v>3075.1966547030001</v>
      </c>
      <c r="B1909">
        <v>47</v>
      </c>
    </row>
    <row r="1910" spans="1:2" x14ac:dyDescent="0.3">
      <c r="A1910">
        <v>3075.2165304730001</v>
      </c>
      <c r="B1910">
        <v>49.5</v>
      </c>
    </row>
    <row r="1911" spans="1:2" x14ac:dyDescent="0.3">
      <c r="A1911">
        <v>3075.23400227</v>
      </c>
      <c r="B1911">
        <v>52.5</v>
      </c>
    </row>
    <row r="1912" spans="1:2" x14ac:dyDescent="0.3">
      <c r="A1912">
        <v>3075.2516670660002</v>
      </c>
      <c r="B1912">
        <v>57</v>
      </c>
    </row>
    <row r="1913" spans="1:2" x14ac:dyDescent="0.3">
      <c r="A1913">
        <v>3075.2725288239999</v>
      </c>
      <c r="B1913">
        <v>62</v>
      </c>
    </row>
    <row r="1914" spans="1:2" x14ac:dyDescent="0.3">
      <c r="A1914">
        <v>3075.2963885469999</v>
      </c>
      <c r="B1914">
        <v>64</v>
      </c>
    </row>
    <row r="1915" spans="1:2" x14ac:dyDescent="0.3">
      <c r="A1915">
        <v>3075.3163583159999</v>
      </c>
      <c r="B1915">
        <v>66</v>
      </c>
    </row>
    <row r="1916" spans="1:2" x14ac:dyDescent="0.3">
      <c r="A1916">
        <v>3075.3372460740002</v>
      </c>
      <c r="B1916">
        <v>68</v>
      </c>
    </row>
    <row r="1917" spans="1:2" x14ac:dyDescent="0.3">
      <c r="A1917">
        <v>3075.3597328129999</v>
      </c>
      <c r="B1917">
        <v>71.5</v>
      </c>
    </row>
    <row r="1918" spans="1:2" x14ac:dyDescent="0.3">
      <c r="A1918">
        <v>3075.3859525100002</v>
      </c>
      <c r="B1918">
        <v>73</v>
      </c>
    </row>
    <row r="1919" spans="1:2" x14ac:dyDescent="0.3">
      <c r="A1919">
        <v>3075.405716281</v>
      </c>
      <c r="B1919">
        <v>74</v>
      </c>
    </row>
    <row r="1920" spans="1:2" x14ac:dyDescent="0.3">
      <c r="A1920">
        <v>3075.4261260439998</v>
      </c>
      <c r="B1920">
        <v>74.5</v>
      </c>
    </row>
    <row r="1921" spans="1:2" x14ac:dyDescent="0.3">
      <c r="A1921">
        <v>3075.448628783</v>
      </c>
      <c r="B1921">
        <v>74.5</v>
      </c>
    </row>
    <row r="1922" spans="1:2" x14ac:dyDescent="0.3">
      <c r="A1922">
        <v>3075.4693695430001</v>
      </c>
      <c r="B1922">
        <v>74</v>
      </c>
    </row>
    <row r="1923" spans="1:2" x14ac:dyDescent="0.3">
      <c r="A1923">
        <v>3075.4867933410001</v>
      </c>
      <c r="B1923">
        <v>73</v>
      </c>
    </row>
    <row r="1924" spans="1:2" x14ac:dyDescent="0.3">
      <c r="A1924">
        <v>3075.5067701100002</v>
      </c>
      <c r="B1924">
        <v>70.5</v>
      </c>
    </row>
    <row r="1925" spans="1:2" x14ac:dyDescent="0.3">
      <c r="A1925">
        <v>3075.5264128819999</v>
      </c>
      <c r="B1925">
        <v>68</v>
      </c>
    </row>
    <row r="1926" spans="1:2" x14ac:dyDescent="0.3">
      <c r="A1926">
        <v>3075.5459526559998</v>
      </c>
      <c r="B1926">
        <v>64.5</v>
      </c>
    </row>
    <row r="1927" spans="1:2" x14ac:dyDescent="0.3">
      <c r="A1927">
        <v>3075.565505429</v>
      </c>
      <c r="B1927">
        <v>56.5</v>
      </c>
    </row>
    <row r="1928" spans="1:2" x14ac:dyDescent="0.3">
      <c r="A1928">
        <v>3075.5837182179998</v>
      </c>
      <c r="B1928">
        <v>47.5</v>
      </c>
    </row>
    <row r="1929" spans="1:2" x14ac:dyDescent="0.3">
      <c r="A1929">
        <v>3075.6041219819999</v>
      </c>
      <c r="B1929">
        <v>43</v>
      </c>
    </row>
    <row r="1930" spans="1:2" x14ac:dyDescent="0.3">
      <c r="A1930">
        <v>3075.6216287789998</v>
      </c>
      <c r="B1930">
        <v>35.5</v>
      </c>
    </row>
    <row r="1931" spans="1:2" x14ac:dyDescent="0.3">
      <c r="A1931">
        <v>3075.6422285399999</v>
      </c>
      <c r="B1931">
        <v>30.5</v>
      </c>
    </row>
    <row r="1932" spans="1:2" x14ac:dyDescent="0.3">
      <c r="A1932">
        <v>3075.660662327</v>
      </c>
      <c r="B1932">
        <v>27</v>
      </c>
    </row>
    <row r="1933" spans="1:2" x14ac:dyDescent="0.3">
      <c r="A1933">
        <v>3075.6815780840002</v>
      </c>
      <c r="B1933">
        <v>25.5</v>
      </c>
    </row>
    <row r="1934" spans="1:2" x14ac:dyDescent="0.3">
      <c r="A1934">
        <v>3075.7036398290002</v>
      </c>
      <c r="B1934">
        <v>24</v>
      </c>
    </row>
    <row r="1935" spans="1:2" x14ac:dyDescent="0.3">
      <c r="A1935">
        <v>3075.7231236030002</v>
      </c>
      <c r="B1935">
        <v>23.5</v>
      </c>
    </row>
    <row r="1936" spans="1:2" x14ac:dyDescent="0.3">
      <c r="A1936">
        <v>3075.743945362</v>
      </c>
      <c r="B1936">
        <v>22.5</v>
      </c>
    </row>
    <row r="1937" spans="1:2" x14ac:dyDescent="0.3">
      <c r="A1937">
        <v>3075.764369125</v>
      </c>
      <c r="B1937">
        <v>21.5</v>
      </c>
    </row>
    <row r="1938" spans="1:2" x14ac:dyDescent="0.3">
      <c r="A1938">
        <v>3075.7846308899998</v>
      </c>
      <c r="B1938">
        <v>21</v>
      </c>
    </row>
    <row r="1939" spans="1:2" x14ac:dyDescent="0.3">
      <c r="A1939">
        <v>3075.806259639</v>
      </c>
      <c r="B1939">
        <v>20.5</v>
      </c>
    </row>
    <row r="1940" spans="1:2" x14ac:dyDescent="0.3">
      <c r="A1940">
        <v>3075.8267254010002</v>
      </c>
      <c r="B1940">
        <v>20.5</v>
      </c>
    </row>
    <row r="1941" spans="1:2" x14ac:dyDescent="0.3">
      <c r="A1941">
        <v>3075.8467021689999</v>
      </c>
      <c r="B1941">
        <v>20.5</v>
      </c>
    </row>
    <row r="1942" spans="1:2" x14ac:dyDescent="0.3">
      <c r="A1942">
        <v>3075.8643189650002</v>
      </c>
      <c r="B1942">
        <v>21</v>
      </c>
    </row>
    <row r="1943" spans="1:2" x14ac:dyDescent="0.3">
      <c r="A1943">
        <v>3075.8827097510002</v>
      </c>
      <c r="B1943">
        <v>22</v>
      </c>
    </row>
    <row r="1944" spans="1:2" x14ac:dyDescent="0.3">
      <c r="A1944">
        <v>3075.9024875219998</v>
      </c>
      <c r="B1944">
        <v>24</v>
      </c>
    </row>
    <row r="1945" spans="1:2" x14ac:dyDescent="0.3">
      <c r="A1945">
        <v>3075.9209573070002</v>
      </c>
      <c r="B1945">
        <v>25.5</v>
      </c>
    </row>
    <row r="1946" spans="1:2" x14ac:dyDescent="0.3">
      <c r="A1946">
        <v>3075.9408520759998</v>
      </c>
      <c r="B1946">
        <v>27</v>
      </c>
    </row>
    <row r="1947" spans="1:2" x14ac:dyDescent="0.3">
      <c r="A1947">
        <v>3075.9649007970002</v>
      </c>
      <c r="B1947">
        <v>31</v>
      </c>
    </row>
    <row r="1948" spans="1:2" x14ac:dyDescent="0.3">
      <c r="A1948">
        <v>3075.985608557</v>
      </c>
      <c r="B1948">
        <v>33.5</v>
      </c>
    </row>
    <row r="1949" spans="1:2" x14ac:dyDescent="0.3">
      <c r="A1949">
        <v>3076.0051183300002</v>
      </c>
      <c r="B1949">
        <v>39</v>
      </c>
    </row>
    <row r="1950" spans="1:2" x14ac:dyDescent="0.3">
      <c r="A1950">
        <v>3076.0255460929998</v>
      </c>
      <c r="B1950">
        <v>42</v>
      </c>
    </row>
    <row r="1951" spans="1:2" x14ac:dyDescent="0.3">
      <c r="A1951">
        <v>3076.0453628629998</v>
      </c>
      <c r="B1951">
        <v>49</v>
      </c>
    </row>
    <row r="1952" spans="1:2" x14ac:dyDescent="0.3">
      <c r="A1952">
        <v>3076.0678756010002</v>
      </c>
      <c r="B1952">
        <v>53</v>
      </c>
    </row>
    <row r="1953" spans="1:2" x14ac:dyDescent="0.3">
      <c r="A1953">
        <v>3076.0875473729998</v>
      </c>
      <c r="B1953">
        <v>56.5</v>
      </c>
    </row>
    <row r="1954" spans="1:2" x14ac:dyDescent="0.3">
      <c r="A1954">
        <v>3076.1049551709998</v>
      </c>
      <c r="B1954">
        <v>64</v>
      </c>
    </row>
    <row r="1955" spans="1:2" x14ac:dyDescent="0.3">
      <c r="A1955">
        <v>3076.1232049589998</v>
      </c>
      <c r="B1955">
        <v>70.5</v>
      </c>
    </row>
    <row r="1956" spans="1:2" x14ac:dyDescent="0.3">
      <c r="A1956">
        <v>3076.1417297439998</v>
      </c>
      <c r="B1956">
        <v>73</v>
      </c>
    </row>
    <row r="1957" spans="1:2" x14ac:dyDescent="0.3">
      <c r="A1957">
        <v>3076.1591345420002</v>
      </c>
      <c r="B1957">
        <v>75</v>
      </c>
    </row>
    <row r="1958" spans="1:2" x14ac:dyDescent="0.3">
      <c r="A1958">
        <v>3076.1822842729998</v>
      </c>
      <c r="B1958">
        <v>76</v>
      </c>
    </row>
    <row r="1959" spans="1:2" x14ac:dyDescent="0.3">
      <c r="A1959">
        <v>3076.2091569610002</v>
      </c>
      <c r="B1959">
        <v>73</v>
      </c>
    </row>
    <row r="1960" spans="1:2" x14ac:dyDescent="0.3">
      <c r="A1960">
        <v>3076.2320476949999</v>
      </c>
      <c r="B1960">
        <v>66.5</v>
      </c>
    </row>
    <row r="1961" spans="1:2" x14ac:dyDescent="0.3">
      <c r="A1961">
        <v>3076.2539954399999</v>
      </c>
      <c r="B1961">
        <v>57.5</v>
      </c>
    </row>
    <row r="1962" spans="1:2" x14ac:dyDescent="0.3">
      <c r="A1962">
        <v>3076.282108114</v>
      </c>
      <c r="B1962">
        <v>47.5</v>
      </c>
    </row>
    <row r="1963" spans="1:2" x14ac:dyDescent="0.3">
      <c r="A1963">
        <v>3076.3029038730001</v>
      </c>
      <c r="B1963">
        <v>38.5</v>
      </c>
    </row>
    <row r="1964" spans="1:2" x14ac:dyDescent="0.3">
      <c r="A1964">
        <v>3076.3262266020001</v>
      </c>
      <c r="B1964">
        <v>31</v>
      </c>
    </row>
    <row r="1965" spans="1:2" x14ac:dyDescent="0.3">
      <c r="A1965">
        <v>3076.3471723590001</v>
      </c>
      <c r="B1965">
        <v>28.5</v>
      </c>
    </row>
    <row r="1966" spans="1:2" x14ac:dyDescent="0.3">
      <c r="A1966">
        <v>3076.3668941300002</v>
      </c>
      <c r="B1966">
        <v>24.5</v>
      </c>
    </row>
    <row r="1967" spans="1:2" x14ac:dyDescent="0.3">
      <c r="A1967">
        <v>3076.3860369069998</v>
      </c>
      <c r="B1967">
        <v>22</v>
      </c>
    </row>
    <row r="1968" spans="1:2" x14ac:dyDescent="0.3">
      <c r="A1968">
        <v>3076.4043606949999</v>
      </c>
      <c r="B1968">
        <v>21.5</v>
      </c>
    </row>
    <row r="1969" spans="1:2" x14ac:dyDescent="0.3">
      <c r="A1969">
        <v>3076.4291144069998</v>
      </c>
      <c r="B1969">
        <v>21</v>
      </c>
    </row>
    <row r="1970" spans="1:2" x14ac:dyDescent="0.3">
      <c r="A1970">
        <v>3076.4466092040002</v>
      </c>
      <c r="B1970">
        <v>21</v>
      </c>
    </row>
    <row r="1971" spans="1:2" x14ac:dyDescent="0.3">
      <c r="A1971">
        <v>3076.4665029729999</v>
      </c>
      <c r="B1971">
        <v>21</v>
      </c>
    </row>
    <row r="1972" spans="1:2" x14ac:dyDescent="0.3">
      <c r="A1972">
        <v>3076.4870097349999</v>
      </c>
      <c r="B1972">
        <v>21.5</v>
      </c>
    </row>
    <row r="1973" spans="1:2" x14ac:dyDescent="0.3">
      <c r="A1973">
        <v>3076.507037502</v>
      </c>
      <c r="B1973">
        <v>21.5</v>
      </c>
    </row>
    <row r="1974" spans="1:2" x14ac:dyDescent="0.3">
      <c r="A1974">
        <v>3076.5282832560001</v>
      </c>
      <c r="B1974">
        <v>22.5</v>
      </c>
    </row>
    <row r="1975" spans="1:2" x14ac:dyDescent="0.3">
      <c r="A1975">
        <v>3076.5489960149998</v>
      </c>
      <c r="B1975">
        <v>23.5</v>
      </c>
    </row>
    <row r="1976" spans="1:2" x14ac:dyDescent="0.3">
      <c r="A1976">
        <v>3076.5699407719999</v>
      </c>
      <c r="B1976">
        <v>24</v>
      </c>
    </row>
    <row r="1977" spans="1:2" x14ac:dyDescent="0.3">
      <c r="A1977">
        <v>3076.5873705700001</v>
      </c>
      <c r="B1977">
        <v>25</v>
      </c>
    </row>
    <row r="1978" spans="1:2" x14ac:dyDescent="0.3">
      <c r="A1978">
        <v>3076.604885366</v>
      </c>
      <c r="B1978">
        <v>27.5</v>
      </c>
    </row>
    <row r="1979" spans="1:2" x14ac:dyDescent="0.3">
      <c r="A1979">
        <v>3076.6239211450002</v>
      </c>
      <c r="B1979">
        <v>30.5</v>
      </c>
    </row>
    <row r="1980" spans="1:2" x14ac:dyDescent="0.3">
      <c r="A1980">
        <v>3076.642352931</v>
      </c>
      <c r="B1980">
        <v>32.5</v>
      </c>
    </row>
    <row r="1981" spans="1:2" x14ac:dyDescent="0.3">
      <c r="A1981">
        <v>3076.6621477009999</v>
      </c>
      <c r="B1981">
        <v>34.5</v>
      </c>
    </row>
    <row r="1982" spans="1:2" x14ac:dyDescent="0.3">
      <c r="A1982">
        <v>3076.6836694519998</v>
      </c>
      <c r="B1982">
        <v>37</v>
      </c>
    </row>
    <row r="1983" spans="1:2" x14ac:dyDescent="0.3">
      <c r="A1983">
        <v>3076.7030782259999</v>
      </c>
      <c r="B1983">
        <v>40</v>
      </c>
    </row>
    <row r="1984" spans="1:2" x14ac:dyDescent="0.3">
      <c r="A1984">
        <v>3076.7230279949999</v>
      </c>
      <c r="B1984">
        <v>42.5</v>
      </c>
    </row>
    <row r="1985" spans="1:2" x14ac:dyDescent="0.3">
      <c r="A1985">
        <v>3076.7427807650001</v>
      </c>
      <c r="B1985">
        <v>46</v>
      </c>
    </row>
    <row r="1986" spans="1:2" x14ac:dyDescent="0.3">
      <c r="A1986">
        <v>3076.7601925630001</v>
      </c>
      <c r="B1986">
        <v>49.5</v>
      </c>
    </row>
    <row r="1987" spans="1:2" x14ac:dyDescent="0.3">
      <c r="A1987">
        <v>3076.7776203610001</v>
      </c>
      <c r="B1987">
        <v>53</v>
      </c>
    </row>
    <row r="1988" spans="1:2" x14ac:dyDescent="0.3">
      <c r="A1988">
        <v>3076.7969831360001</v>
      </c>
      <c r="B1988">
        <v>60</v>
      </c>
    </row>
    <row r="1989" spans="1:2" x14ac:dyDescent="0.3">
      <c r="A1989">
        <v>3076.815269923</v>
      </c>
      <c r="B1989">
        <v>67</v>
      </c>
    </row>
    <row r="1990" spans="1:2" x14ac:dyDescent="0.3">
      <c r="A1990">
        <v>3076.8401156340001</v>
      </c>
      <c r="B1990">
        <v>69.5</v>
      </c>
    </row>
    <row r="1991" spans="1:2" x14ac:dyDescent="0.3">
      <c r="A1991">
        <v>3076.8576974289999</v>
      </c>
      <c r="B1991">
        <v>73</v>
      </c>
    </row>
    <row r="1992" spans="1:2" x14ac:dyDescent="0.3">
      <c r="A1992">
        <v>3076.8824831410002</v>
      </c>
      <c r="B1992">
        <v>73.5</v>
      </c>
    </row>
    <row r="1993" spans="1:2" x14ac:dyDescent="0.3">
      <c r="A1993">
        <v>3076.900777928</v>
      </c>
      <c r="B1993">
        <v>73.5</v>
      </c>
    </row>
    <row r="1994" spans="1:2" x14ac:dyDescent="0.3">
      <c r="A1994">
        <v>3076.9203776999998</v>
      </c>
      <c r="B1994">
        <v>72</v>
      </c>
    </row>
    <row r="1995" spans="1:2" x14ac:dyDescent="0.3">
      <c r="A1995">
        <v>3076.9412294570002</v>
      </c>
      <c r="B1995">
        <v>69.5</v>
      </c>
    </row>
    <row r="1996" spans="1:2" x14ac:dyDescent="0.3">
      <c r="A1996">
        <v>3076.9607062310001</v>
      </c>
      <c r="B1996">
        <v>66.5</v>
      </c>
    </row>
    <row r="1997" spans="1:2" x14ac:dyDescent="0.3">
      <c r="A1997">
        <v>3076.9797520090001</v>
      </c>
      <c r="B1997">
        <v>58</v>
      </c>
    </row>
    <row r="1998" spans="1:2" x14ac:dyDescent="0.3">
      <c r="A1998">
        <v>3076.9983847919998</v>
      </c>
      <c r="B1998">
        <v>47.5</v>
      </c>
    </row>
    <row r="1999" spans="1:2" x14ac:dyDescent="0.3">
      <c r="A1999">
        <v>3077.0167045789999</v>
      </c>
      <c r="B1999">
        <v>37.5</v>
      </c>
    </row>
    <row r="2000" spans="1:2" x14ac:dyDescent="0.3">
      <c r="A2000">
        <v>3077.0354483609999</v>
      </c>
      <c r="B2000">
        <v>29</v>
      </c>
    </row>
    <row r="2001" spans="1:2" x14ac:dyDescent="0.3">
      <c r="A2001">
        <v>3077.0537281480001</v>
      </c>
      <c r="B2001">
        <v>25.5</v>
      </c>
    </row>
    <row r="2002" spans="1:2" x14ac:dyDescent="0.3">
      <c r="A2002">
        <v>3077.0734969179998</v>
      </c>
      <c r="B2002">
        <v>23</v>
      </c>
    </row>
    <row r="2003" spans="1:2" x14ac:dyDescent="0.3">
      <c r="A2003">
        <v>3077.09746464</v>
      </c>
      <c r="B2003">
        <v>19</v>
      </c>
    </row>
    <row r="2004" spans="1:2" x14ac:dyDescent="0.3">
      <c r="A2004">
        <v>3077.1214073609999</v>
      </c>
      <c r="B2004">
        <v>18</v>
      </c>
    </row>
    <row r="2005" spans="1:2" x14ac:dyDescent="0.3">
      <c r="A2005">
        <v>3077.1464750690002</v>
      </c>
      <c r="B2005">
        <v>17</v>
      </c>
    </row>
    <row r="2006" spans="1:2" x14ac:dyDescent="0.3">
      <c r="A2006">
        <v>3077.1706837880001</v>
      </c>
      <c r="B2006">
        <v>17</v>
      </c>
    </row>
    <row r="2007" spans="1:2" x14ac:dyDescent="0.3">
      <c r="A2007">
        <v>3077.192899529</v>
      </c>
      <c r="B2007">
        <v>17</v>
      </c>
    </row>
    <row r="2008" spans="1:2" x14ac:dyDescent="0.3">
      <c r="A2008">
        <v>3077.2160062600001</v>
      </c>
      <c r="B2008">
        <v>18</v>
      </c>
    </row>
    <row r="2009" spans="1:2" x14ac:dyDescent="0.3">
      <c r="A2009">
        <v>3077.2402499780001</v>
      </c>
      <c r="B2009">
        <v>19</v>
      </c>
    </row>
    <row r="2010" spans="1:2" x14ac:dyDescent="0.3">
      <c r="A2010">
        <v>3077.2657406819999</v>
      </c>
      <c r="B2010">
        <v>20.5</v>
      </c>
    </row>
    <row r="2011" spans="1:2" x14ac:dyDescent="0.3">
      <c r="A2011">
        <v>3077.2879044239999</v>
      </c>
      <c r="B2011">
        <v>22.5</v>
      </c>
    </row>
    <row r="2012" spans="1:2" x14ac:dyDescent="0.3">
      <c r="A2012">
        <v>3077.3110951540002</v>
      </c>
      <c r="B2012">
        <v>23.5</v>
      </c>
    </row>
    <row r="2013" spans="1:2" x14ac:dyDescent="0.3">
      <c r="A2013">
        <v>3077.3326269039999</v>
      </c>
      <c r="B2013">
        <v>25</v>
      </c>
    </row>
    <row r="2014" spans="1:2" x14ac:dyDescent="0.3">
      <c r="A2014">
        <v>3077.355102642</v>
      </c>
      <c r="B2014">
        <v>27</v>
      </c>
    </row>
    <row r="2015" spans="1:2" x14ac:dyDescent="0.3">
      <c r="A2015">
        <v>3077.376882389</v>
      </c>
      <c r="B2015">
        <v>31.5</v>
      </c>
    </row>
    <row r="2016" spans="1:2" x14ac:dyDescent="0.3">
      <c r="A2016">
        <v>3077.3986561349998</v>
      </c>
      <c r="B2016">
        <v>36.5</v>
      </c>
    </row>
    <row r="2017" spans="1:2" x14ac:dyDescent="0.3">
      <c r="A2017">
        <v>3077.4220818630001</v>
      </c>
      <c r="B2017">
        <v>42.5</v>
      </c>
    </row>
    <row r="2018" spans="1:2" x14ac:dyDescent="0.3">
      <c r="A2018">
        <v>3077.4440916069998</v>
      </c>
      <c r="B2018">
        <v>49</v>
      </c>
    </row>
    <row r="2019" spans="1:2" x14ac:dyDescent="0.3">
      <c r="A2019">
        <v>3077.4674353350001</v>
      </c>
      <c r="B2019">
        <v>55.5</v>
      </c>
    </row>
    <row r="2020" spans="1:2" x14ac:dyDescent="0.3">
      <c r="A2020">
        <v>3077.4886180889998</v>
      </c>
      <c r="B2020">
        <v>61</v>
      </c>
    </row>
    <row r="2021" spans="1:2" x14ac:dyDescent="0.3">
      <c r="A2021">
        <v>3077.5124768109999</v>
      </c>
      <c r="B2021">
        <v>66</v>
      </c>
    </row>
    <row r="2022" spans="1:2" x14ac:dyDescent="0.3">
      <c r="A2022">
        <v>3077.533339568</v>
      </c>
      <c r="B2022">
        <v>68</v>
      </c>
    </row>
    <row r="2023" spans="1:2" x14ac:dyDescent="0.3">
      <c r="A2023">
        <v>3077.553462334</v>
      </c>
      <c r="B2023">
        <v>69</v>
      </c>
    </row>
    <row r="2024" spans="1:2" x14ac:dyDescent="0.3">
      <c r="A2024">
        <v>3077.5735051010001</v>
      </c>
      <c r="B2024">
        <v>70</v>
      </c>
    </row>
    <row r="2025" spans="1:2" x14ac:dyDescent="0.3">
      <c r="A2025">
        <v>3077.5987818069998</v>
      </c>
      <c r="B2025">
        <v>70</v>
      </c>
    </row>
    <row r="2026" spans="1:2" x14ac:dyDescent="0.3">
      <c r="A2026">
        <v>3077.6226025300002</v>
      </c>
      <c r="B2026">
        <v>70</v>
      </c>
    </row>
    <row r="2027" spans="1:2" x14ac:dyDescent="0.3">
      <c r="A2027">
        <v>3077.6440092809999</v>
      </c>
      <c r="B2027">
        <v>70.5</v>
      </c>
    </row>
    <row r="2028" spans="1:2" x14ac:dyDescent="0.3">
      <c r="A2028">
        <v>3077.6659750250001</v>
      </c>
      <c r="B2028">
        <v>71</v>
      </c>
    </row>
    <row r="2029" spans="1:2" x14ac:dyDescent="0.3">
      <c r="A2029">
        <v>3077.6874997750001</v>
      </c>
      <c r="B2029">
        <v>75</v>
      </c>
    </row>
    <row r="2030" spans="1:2" x14ac:dyDescent="0.3">
      <c r="A2030">
        <v>3077.7096155180002</v>
      </c>
      <c r="B2030">
        <v>83.5</v>
      </c>
    </row>
    <row r="2031" spans="1:2" x14ac:dyDescent="0.3">
      <c r="A2031">
        <v>3077.7324802520002</v>
      </c>
      <c r="B2031">
        <v>96</v>
      </c>
    </row>
    <row r="2032" spans="1:2" x14ac:dyDescent="0.3">
      <c r="A2032">
        <v>3077.7543219979998</v>
      </c>
      <c r="B2032">
        <v>103.5</v>
      </c>
    </row>
    <row r="2033" spans="1:2" x14ac:dyDescent="0.3">
      <c r="A2033">
        <v>3077.7811596850001</v>
      </c>
      <c r="B2033">
        <v>118</v>
      </c>
    </row>
    <row r="2034" spans="1:2" x14ac:dyDescent="0.3">
      <c r="A2034">
        <v>3077.7997514680001</v>
      </c>
      <c r="B2034">
        <v>130</v>
      </c>
    </row>
    <row r="2035" spans="1:2" x14ac:dyDescent="0.3">
      <c r="A2035">
        <v>3077.8201272309998</v>
      </c>
      <c r="B2035">
        <v>136.5</v>
      </c>
    </row>
    <row r="2036" spans="1:2" x14ac:dyDescent="0.3">
      <c r="A2036">
        <v>3077.838391018</v>
      </c>
      <c r="B2036">
        <v>137.5</v>
      </c>
    </row>
    <row r="2037" spans="1:2" x14ac:dyDescent="0.3">
      <c r="A2037">
        <v>3077.8597227690002</v>
      </c>
      <c r="B2037">
        <v>134.5</v>
      </c>
    </row>
    <row r="2038" spans="1:2" x14ac:dyDescent="0.3">
      <c r="A2038">
        <v>3077.8805195270002</v>
      </c>
      <c r="B2038">
        <v>130</v>
      </c>
    </row>
    <row r="2039" spans="1:2" x14ac:dyDescent="0.3">
      <c r="A2039">
        <v>3077.9010242879999</v>
      </c>
      <c r="B2039">
        <v>125.5</v>
      </c>
    </row>
    <row r="2040" spans="1:2" x14ac:dyDescent="0.3">
      <c r="A2040">
        <v>3077.922897033</v>
      </c>
      <c r="B2040">
        <v>121</v>
      </c>
    </row>
    <row r="2041" spans="1:2" x14ac:dyDescent="0.3">
      <c r="A2041">
        <v>3077.9428788</v>
      </c>
      <c r="B2041">
        <v>118.5</v>
      </c>
    </row>
    <row r="2042" spans="1:2" x14ac:dyDescent="0.3">
      <c r="A2042">
        <v>3077.9628365670001</v>
      </c>
      <c r="B2042">
        <v>115</v>
      </c>
    </row>
    <row r="2043" spans="1:2" x14ac:dyDescent="0.3">
      <c r="A2043">
        <v>3077.9823753390001</v>
      </c>
      <c r="B2043">
        <v>107.5</v>
      </c>
    </row>
    <row r="2044" spans="1:2" x14ac:dyDescent="0.3">
      <c r="A2044">
        <v>3078.0031200980002</v>
      </c>
      <c r="B2044">
        <v>97</v>
      </c>
    </row>
    <row r="2045" spans="1:2" x14ac:dyDescent="0.3">
      <c r="A2045">
        <v>3078.0211348879998</v>
      </c>
      <c r="B2045">
        <v>84.5</v>
      </c>
    </row>
    <row r="2046" spans="1:2" x14ac:dyDescent="0.3">
      <c r="A2046">
        <v>3078.0394856739999</v>
      </c>
      <c r="B2046">
        <v>71</v>
      </c>
    </row>
    <row r="2047" spans="1:2" x14ac:dyDescent="0.3">
      <c r="A2047">
        <v>3078.057739461</v>
      </c>
      <c r="B2047">
        <v>64.5</v>
      </c>
    </row>
    <row r="2048" spans="1:2" x14ac:dyDescent="0.3">
      <c r="A2048">
        <v>3078.0807781919998</v>
      </c>
      <c r="B2048">
        <v>53</v>
      </c>
    </row>
    <row r="2049" spans="1:2" x14ac:dyDescent="0.3">
      <c r="A2049">
        <v>3078.1004559630001</v>
      </c>
      <c r="B2049">
        <v>43.5</v>
      </c>
    </row>
    <row r="2050" spans="1:2" x14ac:dyDescent="0.3">
      <c r="A2050">
        <v>3078.1187557500002</v>
      </c>
      <c r="B2050">
        <v>37.5</v>
      </c>
    </row>
    <row r="2051" spans="1:2" x14ac:dyDescent="0.3">
      <c r="A2051">
        <v>3078.1396045060001</v>
      </c>
      <c r="B2051">
        <v>34</v>
      </c>
    </row>
    <row r="2052" spans="1:2" x14ac:dyDescent="0.3">
      <c r="A2052">
        <v>3078.1603832639998</v>
      </c>
      <c r="B2052">
        <v>33.5</v>
      </c>
    </row>
    <row r="2053" spans="1:2" x14ac:dyDescent="0.3">
      <c r="A2053">
        <v>3078.182373008</v>
      </c>
      <c r="B2053">
        <v>35</v>
      </c>
    </row>
    <row r="2054" spans="1:2" x14ac:dyDescent="0.3">
      <c r="A2054">
        <v>3078.2017507820001</v>
      </c>
      <c r="B2054">
        <v>39</v>
      </c>
    </row>
    <row r="2055" spans="1:2" x14ac:dyDescent="0.3">
      <c r="A2055">
        <v>3078.2224595409998</v>
      </c>
      <c r="B2055">
        <v>43.5</v>
      </c>
    </row>
    <row r="2056" spans="1:2" x14ac:dyDescent="0.3">
      <c r="A2056">
        <v>3078.2428953019999</v>
      </c>
      <c r="B2056">
        <v>45.5</v>
      </c>
    </row>
    <row r="2057" spans="1:2" x14ac:dyDescent="0.3">
      <c r="A2057">
        <v>3078.2627280709999</v>
      </c>
      <c r="B2057">
        <v>49.5</v>
      </c>
    </row>
    <row r="2058" spans="1:2" x14ac:dyDescent="0.3">
      <c r="A2058">
        <v>3078.2847578139999</v>
      </c>
      <c r="B2058">
        <v>52</v>
      </c>
    </row>
    <row r="2059" spans="1:2" x14ac:dyDescent="0.3">
      <c r="A2059">
        <v>3078.3030186010001</v>
      </c>
      <c r="B2059">
        <v>53</v>
      </c>
    </row>
    <row r="2060" spans="1:2" x14ac:dyDescent="0.3">
      <c r="A2060">
        <v>3078.320721395</v>
      </c>
      <c r="B2060">
        <v>54.5</v>
      </c>
    </row>
    <row r="2061" spans="1:2" x14ac:dyDescent="0.3">
      <c r="A2061">
        <v>3078.3410311580001</v>
      </c>
      <c r="B2061">
        <v>58</v>
      </c>
    </row>
    <row r="2062" spans="1:2" x14ac:dyDescent="0.3">
      <c r="A2062">
        <v>3078.361208923</v>
      </c>
      <c r="B2062">
        <v>65</v>
      </c>
    </row>
    <row r="2063" spans="1:2" x14ac:dyDescent="0.3">
      <c r="A2063">
        <v>3078.3794337109998</v>
      </c>
      <c r="B2063">
        <v>77.5</v>
      </c>
    </row>
    <row r="2064" spans="1:2" x14ac:dyDescent="0.3">
      <c r="A2064">
        <v>3078.4001044699999</v>
      </c>
      <c r="B2064">
        <v>95</v>
      </c>
    </row>
    <row r="2065" spans="1:2" x14ac:dyDescent="0.3">
      <c r="A2065">
        <v>3078.419591242</v>
      </c>
      <c r="B2065">
        <v>105</v>
      </c>
    </row>
    <row r="2066" spans="1:2" x14ac:dyDescent="0.3">
      <c r="A2066">
        <v>3078.4408769940001</v>
      </c>
      <c r="B2066">
        <v>125</v>
      </c>
    </row>
    <row r="2067" spans="1:2" x14ac:dyDescent="0.3">
      <c r="A2067">
        <v>3078.4612047569999</v>
      </c>
      <c r="B2067">
        <v>142.5</v>
      </c>
    </row>
    <row r="2068" spans="1:2" x14ac:dyDescent="0.3">
      <c r="A2068">
        <v>3078.481937516</v>
      </c>
      <c r="B2068">
        <v>154</v>
      </c>
    </row>
    <row r="2069" spans="1:2" x14ac:dyDescent="0.3">
      <c r="A2069">
        <v>3078.5001303029999</v>
      </c>
      <c r="B2069">
        <v>157.5</v>
      </c>
    </row>
    <row r="2070" spans="1:2" x14ac:dyDescent="0.3">
      <c r="A2070">
        <v>3078.5212300580001</v>
      </c>
      <c r="B2070">
        <v>153.5</v>
      </c>
    </row>
    <row r="2071" spans="1:2" x14ac:dyDescent="0.3">
      <c r="A2071">
        <v>3078.5450687799998</v>
      </c>
      <c r="B2071">
        <v>149</v>
      </c>
    </row>
    <row r="2072" spans="1:2" x14ac:dyDescent="0.3">
      <c r="A2072">
        <v>3078.564947548</v>
      </c>
      <c r="B2072">
        <v>143</v>
      </c>
    </row>
    <row r="2073" spans="1:2" x14ac:dyDescent="0.3">
      <c r="A2073">
        <v>3078.5849433150001</v>
      </c>
      <c r="B2073">
        <v>135</v>
      </c>
    </row>
    <row r="2074" spans="1:2" x14ac:dyDescent="0.3">
      <c r="A2074">
        <v>3078.6050090809999</v>
      </c>
      <c r="B2074">
        <v>126</v>
      </c>
    </row>
    <row r="2075" spans="1:2" x14ac:dyDescent="0.3">
      <c r="A2075">
        <v>3078.6271068229998</v>
      </c>
      <c r="B2075">
        <v>116</v>
      </c>
    </row>
    <row r="2076" spans="1:2" x14ac:dyDescent="0.3">
      <c r="A2076">
        <v>3078.6498105589999</v>
      </c>
      <c r="B2076">
        <v>94</v>
      </c>
    </row>
    <row r="2077" spans="1:2" x14ac:dyDescent="0.3">
      <c r="A2077">
        <v>3078.6746102689999</v>
      </c>
      <c r="B2077">
        <v>71.5</v>
      </c>
    </row>
    <row r="2078" spans="1:2" x14ac:dyDescent="0.3">
      <c r="A2078">
        <v>3078.6978979979999</v>
      </c>
      <c r="B2078">
        <v>61</v>
      </c>
    </row>
    <row r="2079" spans="1:2" x14ac:dyDescent="0.3">
      <c r="A2079">
        <v>3078.715328795</v>
      </c>
      <c r="B2079">
        <v>51</v>
      </c>
    </row>
    <row r="2080" spans="1:2" x14ac:dyDescent="0.3">
      <c r="A2080">
        <v>3078.7361005530001</v>
      </c>
      <c r="B2080">
        <v>42</v>
      </c>
    </row>
    <row r="2081" spans="1:2" x14ac:dyDescent="0.3">
      <c r="A2081">
        <v>3078.7560253199999</v>
      </c>
      <c r="B2081">
        <v>35</v>
      </c>
    </row>
    <row r="2082" spans="1:2" x14ac:dyDescent="0.3">
      <c r="A2082">
        <v>3078.7762470849998</v>
      </c>
      <c r="B2082">
        <v>29</v>
      </c>
    </row>
    <row r="2083" spans="1:2" x14ac:dyDescent="0.3">
      <c r="A2083">
        <v>3078.797813833</v>
      </c>
      <c r="B2083">
        <v>24.5</v>
      </c>
    </row>
    <row r="2084" spans="1:2" x14ac:dyDescent="0.3">
      <c r="A2084">
        <v>3078.8173866040001</v>
      </c>
      <c r="B2084">
        <v>21.5</v>
      </c>
    </row>
    <row r="2085" spans="1:2" x14ac:dyDescent="0.3">
      <c r="A2085">
        <v>3078.8386353559999</v>
      </c>
      <c r="B2085">
        <v>20</v>
      </c>
    </row>
    <row r="2086" spans="1:2" x14ac:dyDescent="0.3">
      <c r="A2086">
        <v>3078.858499124</v>
      </c>
      <c r="B2086">
        <v>20</v>
      </c>
    </row>
    <row r="2087" spans="1:2" x14ac:dyDescent="0.3">
      <c r="A2087">
        <v>3078.8759339200001</v>
      </c>
      <c r="B2087">
        <v>20.5</v>
      </c>
    </row>
    <row r="2088" spans="1:2" x14ac:dyDescent="0.3">
      <c r="A2088">
        <v>3078.8934007160001</v>
      </c>
      <c r="B2088">
        <v>25.5</v>
      </c>
    </row>
    <row r="2089" spans="1:2" x14ac:dyDescent="0.3">
      <c r="A2089">
        <v>3078.9135234810001</v>
      </c>
      <c r="B2089">
        <v>32.5</v>
      </c>
    </row>
    <row r="2090" spans="1:2" x14ac:dyDescent="0.3">
      <c r="A2090">
        <v>3078.9318202670001</v>
      </c>
      <c r="B2090">
        <v>40.5</v>
      </c>
    </row>
    <row r="2091" spans="1:2" x14ac:dyDescent="0.3">
      <c r="A2091">
        <v>3078.9542640049999</v>
      </c>
      <c r="B2091">
        <v>48</v>
      </c>
    </row>
    <row r="2092" spans="1:2" x14ac:dyDescent="0.3">
      <c r="A2092">
        <v>3078.9753507589999</v>
      </c>
      <c r="B2092">
        <v>51.5</v>
      </c>
    </row>
    <row r="2093" spans="1:2" x14ac:dyDescent="0.3">
      <c r="A2093">
        <v>3078.9948875310001</v>
      </c>
      <c r="B2093">
        <v>57</v>
      </c>
    </row>
    <row r="2094" spans="1:2" x14ac:dyDescent="0.3">
      <c r="A2094">
        <v>3079.0144333019998</v>
      </c>
      <c r="B2094">
        <v>60</v>
      </c>
    </row>
    <row r="2095" spans="1:2" x14ac:dyDescent="0.3">
      <c r="A2095">
        <v>3079.0350500610002</v>
      </c>
      <c r="B2095">
        <v>60</v>
      </c>
    </row>
    <row r="2096" spans="1:2" x14ac:dyDescent="0.3">
      <c r="A2096">
        <v>3079.057371801</v>
      </c>
      <c r="B2096">
        <v>59</v>
      </c>
    </row>
    <row r="2097" spans="1:2" x14ac:dyDescent="0.3">
      <c r="A2097">
        <v>3079.0770985700001</v>
      </c>
      <c r="B2097">
        <v>54.5</v>
      </c>
    </row>
    <row r="2098" spans="1:2" x14ac:dyDescent="0.3">
      <c r="A2098">
        <v>3079.0975493310002</v>
      </c>
      <c r="B2098">
        <v>48</v>
      </c>
    </row>
    <row r="2099" spans="1:2" x14ac:dyDescent="0.3">
      <c r="A2099">
        <v>3079.1159871159998</v>
      </c>
      <c r="B2099">
        <v>44</v>
      </c>
    </row>
    <row r="2100" spans="1:2" x14ac:dyDescent="0.3">
      <c r="A2100">
        <v>3079.1334829120001</v>
      </c>
      <c r="B2100">
        <v>36</v>
      </c>
    </row>
    <row r="2101" spans="1:2" x14ac:dyDescent="0.3">
      <c r="A2101">
        <v>3079.1520676939999</v>
      </c>
      <c r="B2101">
        <v>28.5</v>
      </c>
    </row>
    <row r="2102" spans="1:2" x14ac:dyDescent="0.3">
      <c r="A2102">
        <v>3079.1702654820001</v>
      </c>
      <c r="B2102">
        <v>22.5</v>
      </c>
    </row>
    <row r="2103" spans="1:2" x14ac:dyDescent="0.3">
      <c r="A2103">
        <v>3079.1906252439999</v>
      </c>
      <c r="B2103">
        <v>20</v>
      </c>
    </row>
    <row r="2104" spans="1:2" x14ac:dyDescent="0.3">
      <c r="A2104">
        <v>3079.2126719859998</v>
      </c>
      <c r="B2104">
        <v>18</v>
      </c>
    </row>
    <row r="2105" spans="1:2" x14ac:dyDescent="0.3">
      <c r="A2105">
        <v>3079.2332527459998</v>
      </c>
      <c r="B2105">
        <v>18.5</v>
      </c>
    </row>
    <row r="2106" spans="1:2" x14ac:dyDescent="0.3">
      <c r="A2106">
        <v>3079.2524465219999</v>
      </c>
      <c r="B2106">
        <v>21</v>
      </c>
    </row>
    <row r="2107" spans="1:2" x14ac:dyDescent="0.3">
      <c r="A2107">
        <v>3079.2730522810002</v>
      </c>
      <c r="B2107">
        <v>23</v>
      </c>
    </row>
    <row r="2108" spans="1:2" x14ac:dyDescent="0.3">
      <c r="A2108">
        <v>3079.2935950410001</v>
      </c>
      <c r="B2108">
        <v>24.5</v>
      </c>
    </row>
    <row r="2109" spans="1:2" x14ac:dyDescent="0.3">
      <c r="A2109">
        <v>3079.316092778</v>
      </c>
      <c r="B2109">
        <v>24.5</v>
      </c>
    </row>
    <row r="2110" spans="1:2" x14ac:dyDescent="0.3">
      <c r="A2110">
        <v>3079.3367695369998</v>
      </c>
      <c r="B2110">
        <v>25</v>
      </c>
    </row>
    <row r="2111" spans="1:2" x14ac:dyDescent="0.3">
      <c r="A2111">
        <v>3079.3572962970002</v>
      </c>
      <c r="B2111">
        <v>26.5</v>
      </c>
    </row>
    <row r="2112" spans="1:2" x14ac:dyDescent="0.3">
      <c r="A2112">
        <v>3079.3755150840002</v>
      </c>
      <c r="B2112">
        <v>31</v>
      </c>
    </row>
    <row r="2113" spans="1:2" x14ac:dyDescent="0.3">
      <c r="A2113">
        <v>3079.3938748700002</v>
      </c>
      <c r="B2113">
        <v>36</v>
      </c>
    </row>
    <row r="2114" spans="1:2" x14ac:dyDescent="0.3">
      <c r="A2114">
        <v>3079.417415595</v>
      </c>
      <c r="B2114">
        <v>40.5</v>
      </c>
    </row>
    <row r="2115" spans="1:2" x14ac:dyDescent="0.3">
      <c r="A2115">
        <v>3079.4385183479999</v>
      </c>
      <c r="B2115">
        <v>42</v>
      </c>
    </row>
    <row r="2116" spans="1:2" x14ac:dyDescent="0.3">
      <c r="A2116">
        <v>3079.4583141170001</v>
      </c>
      <c r="B2116">
        <v>42.5</v>
      </c>
    </row>
    <row r="2117" spans="1:2" x14ac:dyDescent="0.3">
      <c r="A2117">
        <v>3079.4782168850002</v>
      </c>
      <c r="B2117">
        <v>42</v>
      </c>
    </row>
    <row r="2118" spans="1:2" x14ac:dyDescent="0.3">
      <c r="A2118">
        <v>3079.4994626359999</v>
      </c>
      <c r="B2118">
        <v>41</v>
      </c>
    </row>
    <row r="2119" spans="1:2" x14ac:dyDescent="0.3">
      <c r="A2119">
        <v>3079.5218353750001</v>
      </c>
      <c r="B2119">
        <v>39.5</v>
      </c>
    </row>
    <row r="2120" spans="1:2" x14ac:dyDescent="0.3">
      <c r="A2120">
        <v>3079.543706119</v>
      </c>
      <c r="B2120">
        <v>36</v>
      </c>
    </row>
    <row r="2121" spans="1:2" x14ac:dyDescent="0.3">
      <c r="A2121">
        <v>3079.5653668660002</v>
      </c>
      <c r="B2121">
        <v>33.5</v>
      </c>
    </row>
    <row r="2122" spans="1:2" x14ac:dyDescent="0.3">
      <c r="A2122">
        <v>3079.5887285939998</v>
      </c>
      <c r="B2122">
        <v>33</v>
      </c>
    </row>
    <row r="2123" spans="1:2" x14ac:dyDescent="0.3">
      <c r="A2123">
        <v>3079.6092903529998</v>
      </c>
      <c r="B2123">
        <v>34</v>
      </c>
    </row>
    <row r="2124" spans="1:2" x14ac:dyDescent="0.3">
      <c r="A2124">
        <v>3079.6284541290001</v>
      </c>
      <c r="B2124">
        <v>35</v>
      </c>
    </row>
    <row r="2125" spans="1:2" x14ac:dyDescent="0.3">
      <c r="A2125">
        <v>3079.6482458979999</v>
      </c>
      <c r="B2125">
        <v>37</v>
      </c>
    </row>
    <row r="2126" spans="1:2" x14ac:dyDescent="0.3">
      <c r="A2126">
        <v>3079.6678106700001</v>
      </c>
      <c r="B2126">
        <v>39.5</v>
      </c>
    </row>
    <row r="2127" spans="1:2" x14ac:dyDescent="0.3">
      <c r="A2127">
        <v>3079.68745644</v>
      </c>
      <c r="B2127">
        <v>42</v>
      </c>
    </row>
    <row r="2128" spans="1:2" x14ac:dyDescent="0.3">
      <c r="A2128">
        <v>3079.7069962119999</v>
      </c>
      <c r="B2128">
        <v>48</v>
      </c>
    </row>
    <row r="2129" spans="1:2" x14ac:dyDescent="0.3">
      <c r="A2129">
        <v>3079.7296909470001</v>
      </c>
      <c r="B2129">
        <v>53</v>
      </c>
    </row>
    <row r="2130" spans="1:2" x14ac:dyDescent="0.3">
      <c r="A2130">
        <v>3079.7502837060001</v>
      </c>
      <c r="B2130">
        <v>55</v>
      </c>
    </row>
    <row r="2131" spans="1:2" x14ac:dyDescent="0.3">
      <c r="A2131">
        <v>3079.7675175049999</v>
      </c>
      <c r="B2131">
        <v>56</v>
      </c>
    </row>
    <row r="2132" spans="1:2" x14ac:dyDescent="0.3">
      <c r="A2132">
        <v>3079.7852842970001</v>
      </c>
      <c r="B2132">
        <v>56</v>
      </c>
    </row>
    <row r="2133" spans="1:2" x14ac:dyDescent="0.3">
      <c r="A2133">
        <v>3079.8041610760001</v>
      </c>
      <c r="B2133">
        <v>54</v>
      </c>
    </row>
    <row r="2134" spans="1:2" x14ac:dyDescent="0.3">
      <c r="A2134">
        <v>3079.8224928620002</v>
      </c>
      <c r="B2134">
        <v>52.5</v>
      </c>
    </row>
    <row r="2135" spans="1:2" x14ac:dyDescent="0.3">
      <c r="A2135">
        <v>3079.8433836170002</v>
      </c>
      <c r="B2135">
        <v>53</v>
      </c>
    </row>
    <row r="2136" spans="1:2" x14ac:dyDescent="0.3">
      <c r="A2136">
        <v>3079.8624843940001</v>
      </c>
      <c r="B2136">
        <v>55</v>
      </c>
    </row>
    <row r="2137" spans="1:2" x14ac:dyDescent="0.3">
      <c r="A2137">
        <v>3079.88674911</v>
      </c>
      <c r="B2137">
        <v>64.5</v>
      </c>
    </row>
    <row r="2138" spans="1:2" x14ac:dyDescent="0.3">
      <c r="A2138">
        <v>3079.9068458739998</v>
      </c>
      <c r="B2138">
        <v>82</v>
      </c>
    </row>
    <row r="2139" spans="1:2" x14ac:dyDescent="0.3">
      <c r="A2139">
        <v>3079.9275136330002</v>
      </c>
      <c r="B2139">
        <v>105.5</v>
      </c>
    </row>
    <row r="2140" spans="1:2" x14ac:dyDescent="0.3">
      <c r="A2140">
        <v>3079.9482133900001</v>
      </c>
      <c r="B2140">
        <v>128.5</v>
      </c>
    </row>
    <row r="2141" spans="1:2" x14ac:dyDescent="0.3">
      <c r="A2141">
        <v>3079.9685871520001</v>
      </c>
      <c r="B2141">
        <v>146.5</v>
      </c>
    </row>
    <row r="2142" spans="1:2" x14ac:dyDescent="0.3">
      <c r="A2142">
        <v>3079.9907948919999</v>
      </c>
      <c r="B2142">
        <v>152</v>
      </c>
    </row>
    <row r="2143" spans="1:2" x14ac:dyDescent="0.3">
      <c r="A2143">
        <v>3080.0106906589999</v>
      </c>
      <c r="B2143">
        <v>154</v>
      </c>
    </row>
    <row r="2144" spans="1:2" x14ac:dyDescent="0.3">
      <c r="A2144">
        <v>3080.0288644460002</v>
      </c>
      <c r="B2144">
        <v>150.5</v>
      </c>
    </row>
    <row r="2145" spans="1:2" x14ac:dyDescent="0.3">
      <c r="A2145">
        <v>3080.0464692400001</v>
      </c>
      <c r="B2145">
        <v>136.5</v>
      </c>
    </row>
    <row r="2146" spans="1:2" x14ac:dyDescent="0.3">
      <c r="A2146">
        <v>3080.065092022</v>
      </c>
      <c r="B2146">
        <v>116.5</v>
      </c>
    </row>
    <row r="2147" spans="1:2" x14ac:dyDescent="0.3">
      <c r="A2147">
        <v>3080.0867227690001</v>
      </c>
      <c r="B2147">
        <v>95</v>
      </c>
    </row>
    <row r="2148" spans="1:2" x14ac:dyDescent="0.3">
      <c r="A2148">
        <v>3080.1049285559998</v>
      </c>
      <c r="B2148">
        <v>75.5</v>
      </c>
    </row>
    <row r="2149" spans="1:2" x14ac:dyDescent="0.3">
      <c r="A2149">
        <v>3080.1257383120001</v>
      </c>
      <c r="B2149">
        <v>60.5</v>
      </c>
    </row>
    <row r="2150" spans="1:2" x14ac:dyDescent="0.3">
      <c r="A2150">
        <v>3080.1467250669998</v>
      </c>
      <c r="B2150">
        <v>49.5</v>
      </c>
    </row>
    <row r="2151" spans="1:2" x14ac:dyDescent="0.3">
      <c r="A2151">
        <v>3080.1663728369999</v>
      </c>
      <c r="B2151">
        <v>41.5</v>
      </c>
    </row>
    <row r="2152" spans="1:2" x14ac:dyDescent="0.3">
      <c r="A2152">
        <v>3080.1888615729999</v>
      </c>
      <c r="B2152">
        <v>35.5</v>
      </c>
    </row>
    <row r="2153" spans="1:2" x14ac:dyDescent="0.3">
      <c r="A2153">
        <v>3080.2095943310001</v>
      </c>
      <c r="B2153">
        <v>32.5</v>
      </c>
    </row>
    <row r="2154" spans="1:2" x14ac:dyDescent="0.3">
      <c r="A2154">
        <v>3080.228985104</v>
      </c>
      <c r="B2154">
        <v>28</v>
      </c>
    </row>
    <row r="2155" spans="1:2" x14ac:dyDescent="0.3">
      <c r="A2155">
        <v>3080.2493178660002</v>
      </c>
      <c r="B2155">
        <v>25.5</v>
      </c>
    </row>
    <row r="2156" spans="1:2" x14ac:dyDescent="0.3">
      <c r="A2156">
        <v>3080.2698546249999</v>
      </c>
      <c r="B2156">
        <v>25</v>
      </c>
    </row>
    <row r="2157" spans="1:2" x14ac:dyDescent="0.3">
      <c r="A2157">
        <v>3080.2922223639998</v>
      </c>
      <c r="B2157">
        <v>27</v>
      </c>
    </row>
    <row r="2158" spans="1:2" x14ac:dyDescent="0.3">
      <c r="A2158">
        <v>3080.3110541430001</v>
      </c>
      <c r="B2158">
        <v>29</v>
      </c>
    </row>
    <row r="2159" spans="1:2" x14ac:dyDescent="0.3">
      <c r="A2159">
        <v>3080.3310669090001</v>
      </c>
      <c r="B2159">
        <v>31</v>
      </c>
    </row>
    <row r="2160" spans="1:2" x14ac:dyDescent="0.3">
      <c r="A2160">
        <v>3080.351053675</v>
      </c>
      <c r="B2160">
        <v>33.5</v>
      </c>
    </row>
    <row r="2161" spans="1:2" x14ac:dyDescent="0.3">
      <c r="A2161">
        <v>3080.3709634420002</v>
      </c>
      <c r="B2161">
        <v>36</v>
      </c>
    </row>
    <row r="2162" spans="1:2" x14ac:dyDescent="0.3">
      <c r="A2162">
        <v>3080.3933781800001</v>
      </c>
      <c r="B2162">
        <v>39</v>
      </c>
    </row>
    <row r="2163" spans="1:2" x14ac:dyDescent="0.3">
      <c r="A2163">
        <v>3080.414359934</v>
      </c>
      <c r="B2163">
        <v>41.5</v>
      </c>
    </row>
    <row r="2164" spans="1:2" x14ac:dyDescent="0.3">
      <c r="A2164">
        <v>3080.436758672</v>
      </c>
      <c r="B2164">
        <v>47</v>
      </c>
    </row>
    <row r="2165" spans="1:2" x14ac:dyDescent="0.3">
      <c r="A2165">
        <v>3080.4599784000002</v>
      </c>
      <c r="B2165">
        <v>51.5</v>
      </c>
    </row>
    <row r="2166" spans="1:2" x14ac:dyDescent="0.3">
      <c r="A2166">
        <v>3080.486088094</v>
      </c>
      <c r="B2166">
        <v>54</v>
      </c>
    </row>
    <row r="2167" spans="1:2" x14ac:dyDescent="0.3">
      <c r="A2167">
        <v>3080.5069918499998</v>
      </c>
      <c r="B2167">
        <v>54</v>
      </c>
    </row>
    <row r="2168" spans="1:2" x14ac:dyDescent="0.3">
      <c r="A2168">
        <v>3080.528186602</v>
      </c>
      <c r="B2168">
        <v>51</v>
      </c>
    </row>
    <row r="2169" spans="1:2" x14ac:dyDescent="0.3">
      <c r="A2169">
        <v>3080.5517963249999</v>
      </c>
      <c r="B2169">
        <v>49</v>
      </c>
    </row>
    <row r="2170" spans="1:2" x14ac:dyDescent="0.3">
      <c r="A2170">
        <v>3080.571836091</v>
      </c>
      <c r="B2170">
        <v>47</v>
      </c>
    </row>
    <row r="2171" spans="1:2" x14ac:dyDescent="0.3">
      <c r="A2171">
        <v>3080.5918488560001</v>
      </c>
      <c r="B2171">
        <v>45</v>
      </c>
    </row>
    <row r="2172" spans="1:2" x14ac:dyDescent="0.3">
      <c r="A2172">
        <v>3080.6118616220001</v>
      </c>
      <c r="B2172">
        <v>42.5</v>
      </c>
    </row>
    <row r="2173" spans="1:2" x14ac:dyDescent="0.3">
      <c r="A2173">
        <v>3080.6344973569999</v>
      </c>
      <c r="B2173">
        <v>39.5</v>
      </c>
    </row>
    <row r="2174" spans="1:2" x14ac:dyDescent="0.3">
      <c r="A2174">
        <v>3080.6608060489998</v>
      </c>
      <c r="B2174">
        <v>38.5</v>
      </c>
    </row>
    <row r="2175" spans="1:2" x14ac:dyDescent="0.3">
      <c r="A2175">
        <v>3080.682560795</v>
      </c>
      <c r="B2175">
        <v>38.5</v>
      </c>
    </row>
    <row r="2176" spans="1:2" x14ac:dyDescent="0.3">
      <c r="A2176">
        <v>3080.7048115339999</v>
      </c>
      <c r="B2176">
        <v>39</v>
      </c>
    </row>
    <row r="2177" spans="1:2" x14ac:dyDescent="0.3">
      <c r="A2177">
        <v>3080.726723278</v>
      </c>
      <c r="B2177">
        <v>41.5</v>
      </c>
    </row>
    <row r="2178" spans="1:2" x14ac:dyDescent="0.3">
      <c r="A2178">
        <v>3080.7485480219998</v>
      </c>
      <c r="B2178">
        <v>45.5</v>
      </c>
    </row>
    <row r="2179" spans="1:2" x14ac:dyDescent="0.3">
      <c r="A2179">
        <v>3080.7753507090001</v>
      </c>
      <c r="B2179">
        <v>51</v>
      </c>
    </row>
    <row r="2180" spans="1:2" x14ac:dyDescent="0.3">
      <c r="A2180">
        <v>3080.7966154589999</v>
      </c>
      <c r="B2180">
        <v>54</v>
      </c>
    </row>
    <row r="2181" spans="1:2" x14ac:dyDescent="0.3">
      <c r="A2181">
        <v>3080.816596225</v>
      </c>
      <c r="B2181">
        <v>57</v>
      </c>
    </row>
    <row r="2182" spans="1:2" x14ac:dyDescent="0.3">
      <c r="A2182">
        <v>3080.8339720210001</v>
      </c>
      <c r="B2182">
        <v>59.5</v>
      </c>
    </row>
    <row r="2183" spans="1:2" x14ac:dyDescent="0.3">
      <c r="A2183">
        <v>3080.8538777879999</v>
      </c>
      <c r="B2183">
        <v>61.5</v>
      </c>
    </row>
    <row r="2184" spans="1:2" x14ac:dyDescent="0.3">
      <c r="A2184">
        <v>3080.873619556</v>
      </c>
      <c r="B2184">
        <v>62</v>
      </c>
    </row>
    <row r="2185" spans="1:2" x14ac:dyDescent="0.3">
      <c r="A2185">
        <v>3080.8934023239999</v>
      </c>
      <c r="B2185">
        <v>62</v>
      </c>
    </row>
    <row r="2186" spans="1:2" x14ac:dyDescent="0.3">
      <c r="A2186">
        <v>3080.914652075</v>
      </c>
      <c r="B2186">
        <v>60.5</v>
      </c>
    </row>
    <row r="2187" spans="1:2" x14ac:dyDescent="0.3">
      <c r="A2187">
        <v>3080.9342278449999</v>
      </c>
      <c r="B2187">
        <v>58</v>
      </c>
    </row>
    <row r="2188" spans="1:2" x14ac:dyDescent="0.3">
      <c r="A2188">
        <v>3080.951544642</v>
      </c>
      <c r="B2188">
        <v>54.5</v>
      </c>
    </row>
    <row r="2189" spans="1:2" x14ac:dyDescent="0.3">
      <c r="A2189">
        <v>3080.9690454370002</v>
      </c>
      <c r="B2189">
        <v>46</v>
      </c>
    </row>
    <row r="2190" spans="1:2" x14ac:dyDescent="0.3">
      <c r="A2190">
        <v>3080.987368222</v>
      </c>
      <c r="B2190">
        <v>41.5</v>
      </c>
    </row>
    <row r="2191" spans="1:2" x14ac:dyDescent="0.3">
      <c r="A2191">
        <v>3081.0049630160001</v>
      </c>
      <c r="B2191">
        <v>38</v>
      </c>
    </row>
    <row r="2192" spans="1:2" x14ac:dyDescent="0.3">
      <c r="A2192">
        <v>3081.0248317830001</v>
      </c>
      <c r="B2192">
        <v>35</v>
      </c>
    </row>
    <row r="2193" spans="1:2" x14ac:dyDescent="0.3">
      <c r="A2193">
        <v>3081.044786549</v>
      </c>
      <c r="B2193">
        <v>33.5</v>
      </c>
    </row>
    <row r="2194" spans="1:2" x14ac:dyDescent="0.3">
      <c r="A2194">
        <v>3081.0664322950001</v>
      </c>
      <c r="B2194">
        <v>33</v>
      </c>
    </row>
    <row r="2195" spans="1:2" x14ac:dyDescent="0.3">
      <c r="A2195">
        <v>3081.0861550630002</v>
      </c>
      <c r="B2195">
        <v>34</v>
      </c>
    </row>
    <row r="2196" spans="1:2" x14ac:dyDescent="0.3">
      <c r="A2196">
        <v>3081.104998842</v>
      </c>
      <c r="B2196">
        <v>35</v>
      </c>
    </row>
    <row r="2197" spans="1:2" x14ac:dyDescent="0.3">
      <c r="A2197">
        <v>3081.122602636</v>
      </c>
      <c r="B2197">
        <v>37</v>
      </c>
    </row>
    <row r="2198" spans="1:2" x14ac:dyDescent="0.3">
      <c r="A2198">
        <v>3081.1401704300001</v>
      </c>
      <c r="B2198">
        <v>41.5</v>
      </c>
    </row>
    <row r="2199" spans="1:2" x14ac:dyDescent="0.3">
      <c r="A2199">
        <v>3081.1606161899999</v>
      </c>
      <c r="B2199">
        <v>44</v>
      </c>
    </row>
    <row r="2200" spans="1:2" x14ac:dyDescent="0.3">
      <c r="A2200">
        <v>3081.178939975</v>
      </c>
      <c r="B2200">
        <v>44</v>
      </c>
    </row>
    <row r="2201" spans="1:2" x14ac:dyDescent="0.3">
      <c r="A2201">
        <v>3081.1994147350001</v>
      </c>
      <c r="B2201">
        <v>42</v>
      </c>
    </row>
    <row r="2202" spans="1:2" x14ac:dyDescent="0.3">
      <c r="A2202">
        <v>3081.221352478</v>
      </c>
      <c r="B2202">
        <v>41</v>
      </c>
    </row>
    <row r="2203" spans="1:2" x14ac:dyDescent="0.3">
      <c r="A2203">
        <v>3081.2409642480002</v>
      </c>
      <c r="B2203">
        <v>43</v>
      </c>
    </row>
    <row r="2204" spans="1:2" x14ac:dyDescent="0.3">
      <c r="A2204">
        <v>3081.2616200050002</v>
      </c>
      <c r="B2204">
        <v>48.5</v>
      </c>
    </row>
    <row r="2205" spans="1:2" x14ac:dyDescent="0.3">
      <c r="A2205">
        <v>3081.2819767669998</v>
      </c>
      <c r="B2205">
        <v>57.5</v>
      </c>
    </row>
    <row r="2206" spans="1:2" x14ac:dyDescent="0.3">
      <c r="A2206">
        <v>3081.302623524</v>
      </c>
      <c r="B2206">
        <v>65.5</v>
      </c>
    </row>
    <row r="2207" spans="1:2" x14ac:dyDescent="0.3">
      <c r="A2207">
        <v>3081.3247192650001</v>
      </c>
      <c r="B2207">
        <v>70.5</v>
      </c>
    </row>
    <row r="2208" spans="1:2" x14ac:dyDescent="0.3">
      <c r="A2208">
        <v>3081.3453440230001</v>
      </c>
      <c r="B2208">
        <v>71</v>
      </c>
    </row>
    <row r="2209" spans="1:2" x14ac:dyDescent="0.3">
      <c r="A2209">
        <v>3081.362963817</v>
      </c>
      <c r="B2209">
        <v>70.5</v>
      </c>
    </row>
    <row r="2210" spans="1:2" x14ac:dyDescent="0.3">
      <c r="A2210">
        <v>3081.3804766110002</v>
      </c>
      <c r="B2210">
        <v>65</v>
      </c>
    </row>
    <row r="2211" spans="1:2" x14ac:dyDescent="0.3">
      <c r="A2211">
        <v>3081.3998143849999</v>
      </c>
      <c r="B2211">
        <v>57.5</v>
      </c>
    </row>
    <row r="2212" spans="1:2" x14ac:dyDescent="0.3">
      <c r="A2212">
        <v>3081.4180901700001</v>
      </c>
      <c r="B2212">
        <v>50</v>
      </c>
    </row>
    <row r="2213" spans="1:2" x14ac:dyDescent="0.3">
      <c r="A2213">
        <v>3081.4386499289999</v>
      </c>
      <c r="B2213">
        <v>47.5</v>
      </c>
    </row>
    <row r="2214" spans="1:2" x14ac:dyDescent="0.3">
      <c r="A2214">
        <v>3081.4577017060001</v>
      </c>
      <c r="B2214">
        <v>45</v>
      </c>
    </row>
    <row r="2215" spans="1:2" x14ac:dyDescent="0.3">
      <c r="A2215">
        <v>3081.4787094590001</v>
      </c>
      <c r="B2215">
        <v>43.5</v>
      </c>
    </row>
    <row r="2216" spans="1:2" x14ac:dyDescent="0.3">
      <c r="A2216">
        <v>3081.4984702269999</v>
      </c>
      <c r="B2216">
        <v>42.5</v>
      </c>
    </row>
    <row r="2217" spans="1:2" x14ac:dyDescent="0.3">
      <c r="A2217">
        <v>3081.5159420230002</v>
      </c>
      <c r="B2217">
        <v>42.5</v>
      </c>
    </row>
    <row r="2218" spans="1:2" x14ac:dyDescent="0.3">
      <c r="A2218">
        <v>3081.535694791</v>
      </c>
      <c r="B2218">
        <v>42</v>
      </c>
    </row>
    <row r="2219" spans="1:2" x14ac:dyDescent="0.3">
      <c r="A2219">
        <v>3081.555531558</v>
      </c>
      <c r="B2219">
        <v>42.5</v>
      </c>
    </row>
    <row r="2220" spans="1:2" x14ac:dyDescent="0.3">
      <c r="A2220">
        <v>3081.5780492939998</v>
      </c>
      <c r="B2220">
        <v>43</v>
      </c>
    </row>
    <row r="2221" spans="1:2" x14ac:dyDescent="0.3">
      <c r="A2221">
        <v>3081.5979610610002</v>
      </c>
      <c r="B2221">
        <v>43.5</v>
      </c>
    </row>
    <row r="2222" spans="1:2" x14ac:dyDescent="0.3">
      <c r="A2222">
        <v>3081.620451797</v>
      </c>
      <c r="B2222">
        <v>44</v>
      </c>
    </row>
    <row r="2223" spans="1:2" x14ac:dyDescent="0.3">
      <c r="A2223">
        <v>3081.6416575479998</v>
      </c>
      <c r="B2223">
        <v>44</v>
      </c>
    </row>
    <row r="2224" spans="1:2" x14ac:dyDescent="0.3">
      <c r="A2224">
        <v>3081.663306294</v>
      </c>
      <c r="B2224">
        <v>44.5</v>
      </c>
    </row>
    <row r="2225" spans="1:2" x14ac:dyDescent="0.3">
      <c r="A2225">
        <v>3081.6915519630002</v>
      </c>
      <c r="B2225">
        <v>45.5</v>
      </c>
    </row>
    <row r="2226" spans="1:2" x14ac:dyDescent="0.3">
      <c r="A2226">
        <v>3081.7128097139998</v>
      </c>
      <c r="B2226">
        <v>48</v>
      </c>
    </row>
    <row r="2227" spans="1:2" x14ac:dyDescent="0.3">
      <c r="A2227">
        <v>3081.7354934479999</v>
      </c>
      <c r="B2227">
        <v>52</v>
      </c>
    </row>
    <row r="2228" spans="1:2" x14ac:dyDescent="0.3">
      <c r="A2228">
        <v>3081.7537692330002</v>
      </c>
      <c r="B2228">
        <v>56.5</v>
      </c>
    </row>
    <row r="2229" spans="1:2" x14ac:dyDescent="0.3">
      <c r="A2229">
        <v>3081.772025019</v>
      </c>
      <c r="B2229">
        <v>60.5</v>
      </c>
    </row>
    <row r="2230" spans="1:2" x14ac:dyDescent="0.3">
      <c r="A2230">
        <v>3081.7948597509999</v>
      </c>
      <c r="B2230">
        <v>62</v>
      </c>
    </row>
    <row r="2231" spans="1:2" x14ac:dyDescent="0.3">
      <c r="A2231">
        <v>3081.812556543</v>
      </c>
      <c r="B2231">
        <v>64.5</v>
      </c>
    </row>
    <row r="2232" spans="1:2" x14ac:dyDescent="0.3">
      <c r="A2232">
        <v>3081.8331093010001</v>
      </c>
      <c r="B2232">
        <v>64</v>
      </c>
    </row>
    <row r="2233" spans="1:2" x14ac:dyDescent="0.3">
      <c r="A2233">
        <v>3081.8532980639998</v>
      </c>
      <c r="B2233">
        <v>61.5</v>
      </c>
    </row>
    <row r="2234" spans="1:2" x14ac:dyDescent="0.3">
      <c r="A2234">
        <v>3081.8732838289998</v>
      </c>
      <c r="B2234">
        <v>57</v>
      </c>
    </row>
    <row r="2235" spans="1:2" x14ac:dyDescent="0.3">
      <c r="A2235">
        <v>3081.8946165789998</v>
      </c>
      <c r="B2235">
        <v>51.5</v>
      </c>
    </row>
    <row r="2236" spans="1:2" x14ac:dyDescent="0.3">
      <c r="A2236">
        <v>3081.9149753390002</v>
      </c>
      <c r="B2236">
        <v>45.5</v>
      </c>
    </row>
    <row r="2237" spans="1:2" x14ac:dyDescent="0.3">
      <c r="A2237">
        <v>3081.935166102</v>
      </c>
      <c r="B2237">
        <v>40</v>
      </c>
    </row>
    <row r="2238" spans="1:2" x14ac:dyDescent="0.3">
      <c r="A2238">
        <v>3081.9557178599998</v>
      </c>
      <c r="B2238">
        <v>36</v>
      </c>
    </row>
    <row r="2239" spans="1:2" x14ac:dyDescent="0.3">
      <c r="A2239">
        <v>3081.9741656440001</v>
      </c>
      <c r="B2239">
        <v>32.5</v>
      </c>
    </row>
    <row r="2240" spans="1:2" x14ac:dyDescent="0.3">
      <c r="A2240">
        <v>3081.994489405</v>
      </c>
      <c r="B2240">
        <v>30</v>
      </c>
    </row>
    <row r="2241" spans="1:2" x14ac:dyDescent="0.3">
      <c r="A2241">
        <v>3082.0130621869998</v>
      </c>
      <c r="B2241">
        <v>29</v>
      </c>
    </row>
    <row r="2242" spans="1:2" x14ac:dyDescent="0.3">
      <c r="A2242">
        <v>3082.0324849580002</v>
      </c>
      <c r="B2242">
        <v>29</v>
      </c>
    </row>
    <row r="2243" spans="1:2" x14ac:dyDescent="0.3">
      <c r="A2243">
        <v>3082.052930718</v>
      </c>
      <c r="B2243">
        <v>29.5</v>
      </c>
    </row>
    <row r="2244" spans="1:2" x14ac:dyDescent="0.3">
      <c r="A2244">
        <v>3082.071227503</v>
      </c>
      <c r="B2244">
        <v>31.5</v>
      </c>
    </row>
    <row r="2245" spans="1:2" x14ac:dyDescent="0.3">
      <c r="A2245">
        <v>3082.0961032109999</v>
      </c>
      <c r="B2245">
        <v>33</v>
      </c>
    </row>
    <row r="2246" spans="1:2" x14ac:dyDescent="0.3">
      <c r="A2246">
        <v>3082.114211998</v>
      </c>
      <c r="B2246">
        <v>34</v>
      </c>
    </row>
    <row r="2247" spans="1:2" x14ac:dyDescent="0.3">
      <c r="A2247">
        <v>3082.1350887530002</v>
      </c>
      <c r="B2247">
        <v>35</v>
      </c>
    </row>
    <row r="2248" spans="1:2" x14ac:dyDescent="0.3">
      <c r="A2248">
        <v>3082.154582523</v>
      </c>
      <c r="B2248">
        <v>35.5</v>
      </c>
    </row>
    <row r="2249" spans="1:2" x14ac:dyDescent="0.3">
      <c r="A2249">
        <v>3082.1750132830002</v>
      </c>
      <c r="B2249">
        <v>36</v>
      </c>
    </row>
    <row r="2250" spans="1:2" x14ac:dyDescent="0.3">
      <c r="A2250">
        <v>3082.1974740189999</v>
      </c>
      <c r="B2250">
        <v>36</v>
      </c>
    </row>
    <row r="2251" spans="1:2" x14ac:dyDescent="0.3">
      <c r="A2251">
        <v>3082.2174747839999</v>
      </c>
      <c r="B2251">
        <v>35.5</v>
      </c>
    </row>
    <row r="2252" spans="1:2" x14ac:dyDescent="0.3">
      <c r="A2252">
        <v>3082.237937544</v>
      </c>
      <c r="B2252">
        <v>34</v>
      </c>
    </row>
    <row r="2253" spans="1:2" x14ac:dyDescent="0.3">
      <c r="A2253">
        <v>3082.258581301</v>
      </c>
      <c r="B2253">
        <v>33</v>
      </c>
    </row>
    <row r="2254" spans="1:2" x14ac:dyDescent="0.3">
      <c r="A2254">
        <v>3082.2762690929999</v>
      </c>
      <c r="B2254">
        <v>32</v>
      </c>
    </row>
    <row r="2255" spans="1:2" x14ac:dyDescent="0.3">
      <c r="A2255">
        <v>3082.2940508840002</v>
      </c>
      <c r="B2255">
        <v>30.5</v>
      </c>
    </row>
    <row r="2256" spans="1:2" x14ac:dyDescent="0.3">
      <c r="A2256">
        <v>3082.3136116539999</v>
      </c>
      <c r="B2256">
        <v>29.5</v>
      </c>
    </row>
    <row r="2257" spans="1:2" x14ac:dyDescent="0.3">
      <c r="A2257">
        <v>3082.33185744</v>
      </c>
      <c r="B2257">
        <v>29</v>
      </c>
    </row>
    <row r="2258" spans="1:2" x14ac:dyDescent="0.3">
      <c r="A2258">
        <v>3082.3534321870002</v>
      </c>
      <c r="B2258">
        <v>30.5</v>
      </c>
    </row>
    <row r="2259" spans="1:2" x14ac:dyDescent="0.3">
      <c r="A2259">
        <v>3082.3738239469999</v>
      </c>
      <c r="B2259">
        <v>33</v>
      </c>
    </row>
    <row r="2260" spans="1:2" x14ac:dyDescent="0.3">
      <c r="A2260">
        <v>3082.3937127129998</v>
      </c>
      <c r="B2260">
        <v>37</v>
      </c>
    </row>
    <row r="2261" spans="1:2" x14ac:dyDescent="0.3">
      <c r="A2261">
        <v>3082.4142064719999</v>
      </c>
      <c r="B2261">
        <v>42</v>
      </c>
    </row>
    <row r="2262" spans="1:2" x14ac:dyDescent="0.3">
      <c r="A2262">
        <v>3082.4347192310001</v>
      </c>
      <c r="B2262">
        <v>48</v>
      </c>
    </row>
    <row r="2263" spans="1:2" x14ac:dyDescent="0.3">
      <c r="A2263">
        <v>3082.460460929</v>
      </c>
      <c r="B2263">
        <v>50.5</v>
      </c>
    </row>
    <row r="2264" spans="1:2" x14ac:dyDescent="0.3">
      <c r="A2264">
        <v>3082.4823536710001</v>
      </c>
      <c r="B2264">
        <v>53.5</v>
      </c>
    </row>
    <row r="2265" spans="1:2" x14ac:dyDescent="0.3">
      <c r="A2265">
        <v>3082.503887418</v>
      </c>
      <c r="B2265">
        <v>59</v>
      </c>
    </row>
    <row r="2266" spans="1:2" x14ac:dyDescent="0.3">
      <c r="A2266">
        <v>3082.5268271489999</v>
      </c>
      <c r="B2266">
        <v>64</v>
      </c>
    </row>
    <row r="2267" spans="1:2" x14ac:dyDescent="0.3">
      <c r="A2267">
        <v>3082.551234862</v>
      </c>
      <c r="B2267">
        <v>66.5</v>
      </c>
    </row>
    <row r="2268" spans="1:2" x14ac:dyDescent="0.3">
      <c r="A2268">
        <v>3082.5804605180001</v>
      </c>
      <c r="B2268">
        <v>66</v>
      </c>
    </row>
    <row r="2269" spans="1:2" x14ac:dyDescent="0.3">
      <c r="A2269">
        <v>3082.6015492709998</v>
      </c>
      <c r="B2269">
        <v>65</v>
      </c>
    </row>
    <row r="2270" spans="1:2" x14ac:dyDescent="0.3">
      <c r="A2270">
        <v>3082.621318038</v>
      </c>
      <c r="B2270">
        <v>62.5</v>
      </c>
    </row>
    <row r="2271" spans="1:2" x14ac:dyDescent="0.3">
      <c r="A2271">
        <v>3082.6427047870002</v>
      </c>
      <c r="B2271">
        <v>59.5</v>
      </c>
    </row>
    <row r="2272" spans="1:2" x14ac:dyDescent="0.3">
      <c r="A2272">
        <v>3082.660271581</v>
      </c>
      <c r="B2272">
        <v>56.5</v>
      </c>
    </row>
    <row r="2273" spans="1:2" x14ac:dyDescent="0.3">
      <c r="A2273">
        <v>3082.6800683480001</v>
      </c>
      <c r="B2273">
        <v>53</v>
      </c>
    </row>
    <row r="2274" spans="1:2" x14ac:dyDescent="0.3">
      <c r="A2274">
        <v>3082.6998251159998</v>
      </c>
      <c r="B2274">
        <v>49.5</v>
      </c>
    </row>
    <row r="2275" spans="1:2" x14ac:dyDescent="0.3">
      <c r="A2275">
        <v>3082.7208038690001</v>
      </c>
      <c r="B2275">
        <v>46</v>
      </c>
    </row>
    <row r="2276" spans="1:2" x14ac:dyDescent="0.3">
      <c r="A2276">
        <v>3082.7404476380002</v>
      </c>
      <c r="B2276">
        <v>42.5</v>
      </c>
    </row>
    <row r="2277" spans="1:2" x14ac:dyDescent="0.3">
      <c r="A2277">
        <v>3082.7579654320002</v>
      </c>
      <c r="B2277">
        <v>40</v>
      </c>
    </row>
    <row r="2278" spans="1:2" x14ac:dyDescent="0.3">
      <c r="A2278">
        <v>3082.7753352280001</v>
      </c>
      <c r="B2278">
        <v>35.5</v>
      </c>
    </row>
    <row r="2279" spans="1:2" x14ac:dyDescent="0.3">
      <c r="A2279">
        <v>3082.7939490089998</v>
      </c>
      <c r="B2279">
        <v>34</v>
      </c>
    </row>
    <row r="2280" spans="1:2" x14ac:dyDescent="0.3">
      <c r="A2280">
        <v>3082.8115898020001</v>
      </c>
      <c r="B2280">
        <v>32.5</v>
      </c>
    </row>
    <row r="2281" spans="1:2" x14ac:dyDescent="0.3">
      <c r="A2281">
        <v>3082.8314065680001</v>
      </c>
      <c r="B2281">
        <v>31</v>
      </c>
    </row>
    <row r="2282" spans="1:2" x14ac:dyDescent="0.3">
      <c r="A2282">
        <v>3082.8510523370001</v>
      </c>
      <c r="B2282">
        <v>29.5</v>
      </c>
    </row>
    <row r="2283" spans="1:2" x14ac:dyDescent="0.3">
      <c r="A2283">
        <v>3082.8719860900001</v>
      </c>
      <c r="B2283">
        <v>27.5</v>
      </c>
    </row>
    <row r="2284" spans="1:2" x14ac:dyDescent="0.3">
      <c r="A2284">
        <v>3082.8916878579998</v>
      </c>
      <c r="B2284">
        <v>25.5</v>
      </c>
    </row>
    <row r="2285" spans="1:2" x14ac:dyDescent="0.3">
      <c r="A2285">
        <v>3082.909259651</v>
      </c>
      <c r="B2285">
        <v>23.5</v>
      </c>
    </row>
    <row r="2286" spans="1:2" x14ac:dyDescent="0.3">
      <c r="A2286">
        <v>3082.9267844450001</v>
      </c>
      <c r="B2286">
        <v>19.5</v>
      </c>
    </row>
    <row r="2287" spans="1:2" x14ac:dyDescent="0.3">
      <c r="A2287">
        <v>3082.9453042270002</v>
      </c>
      <c r="B2287">
        <v>17.5</v>
      </c>
    </row>
    <row r="2288" spans="1:2" x14ac:dyDescent="0.3">
      <c r="A2288">
        <v>3082.9637230100002</v>
      </c>
      <c r="B2288">
        <v>18.5</v>
      </c>
    </row>
    <row r="2289" spans="1:2" x14ac:dyDescent="0.3">
      <c r="A2289">
        <v>3082.9844727660002</v>
      </c>
      <c r="B2289">
        <v>20</v>
      </c>
    </row>
    <row r="2290" spans="1:2" x14ac:dyDescent="0.3">
      <c r="A2290">
        <v>3083.0036735399999</v>
      </c>
      <c r="B2290">
        <v>22.5</v>
      </c>
    </row>
    <row r="2291" spans="1:2" x14ac:dyDescent="0.3">
      <c r="A2291">
        <v>3083.025221286</v>
      </c>
      <c r="B2291">
        <v>29</v>
      </c>
    </row>
    <row r="2292" spans="1:2" x14ac:dyDescent="0.3">
      <c r="A2292">
        <v>3083.045893042</v>
      </c>
      <c r="B2292">
        <v>35.5</v>
      </c>
    </row>
    <row r="2293" spans="1:2" x14ac:dyDescent="0.3">
      <c r="A2293">
        <v>3083.066340802</v>
      </c>
      <c r="B2293">
        <v>41</v>
      </c>
    </row>
    <row r="2294" spans="1:2" x14ac:dyDescent="0.3">
      <c r="A2294">
        <v>3083.0866415629998</v>
      </c>
      <c r="B2294">
        <v>44.5</v>
      </c>
    </row>
    <row r="2295" spans="1:2" x14ac:dyDescent="0.3">
      <c r="A2295">
        <v>3083.104937347</v>
      </c>
      <c r="B2295">
        <v>46</v>
      </c>
    </row>
    <row r="2296" spans="1:2" x14ac:dyDescent="0.3">
      <c r="A2296">
        <v>3083.1225761400001</v>
      </c>
      <c r="B2296">
        <v>47</v>
      </c>
    </row>
    <row r="2297" spans="1:2" x14ac:dyDescent="0.3">
      <c r="A2297">
        <v>3083.1402859310001</v>
      </c>
      <c r="B2297">
        <v>47.5</v>
      </c>
    </row>
    <row r="2298" spans="1:2" x14ac:dyDescent="0.3">
      <c r="A2298">
        <v>3083.157714726</v>
      </c>
      <c r="B2298">
        <v>50</v>
      </c>
    </row>
    <row r="2299" spans="1:2" x14ac:dyDescent="0.3">
      <c r="A2299">
        <v>3083.1805164570001</v>
      </c>
      <c r="B2299">
        <v>51.5</v>
      </c>
    </row>
    <row r="2300" spans="1:2" x14ac:dyDescent="0.3">
      <c r="A2300">
        <v>3083.2003242239998</v>
      </c>
      <c r="B2300">
        <v>53.5</v>
      </c>
    </row>
    <row r="2301" spans="1:2" x14ac:dyDescent="0.3">
      <c r="A2301">
        <v>3083.2197539949998</v>
      </c>
      <c r="B2301">
        <v>55.5</v>
      </c>
    </row>
    <row r="2302" spans="1:2" x14ac:dyDescent="0.3">
      <c r="A2302">
        <v>3083.239808759</v>
      </c>
      <c r="B2302">
        <v>58</v>
      </c>
    </row>
    <row r="2303" spans="1:2" x14ac:dyDescent="0.3">
      <c r="A2303">
        <v>3083.259590526</v>
      </c>
      <c r="B2303">
        <v>63</v>
      </c>
    </row>
    <row r="2304" spans="1:2" x14ac:dyDescent="0.3">
      <c r="A2304">
        <v>3083.2817002659999</v>
      </c>
      <c r="B2304">
        <v>68</v>
      </c>
    </row>
    <row r="2305" spans="1:2" x14ac:dyDescent="0.3">
      <c r="A2305">
        <v>3083.2998770519998</v>
      </c>
      <c r="B2305">
        <v>69.5</v>
      </c>
    </row>
    <row r="2306" spans="1:2" x14ac:dyDescent="0.3">
      <c r="A2306">
        <v>3083.317463845</v>
      </c>
      <c r="B2306">
        <v>71</v>
      </c>
    </row>
    <row r="2307" spans="1:2" x14ac:dyDescent="0.3">
      <c r="A2307">
        <v>3083.337700606</v>
      </c>
      <c r="B2307">
        <v>69</v>
      </c>
    </row>
    <row r="2308" spans="1:2" x14ac:dyDescent="0.3">
      <c r="A2308">
        <v>3083.3590993540001</v>
      </c>
      <c r="B2308">
        <v>63.5</v>
      </c>
    </row>
    <row r="2309" spans="1:2" x14ac:dyDescent="0.3">
      <c r="A2309">
        <v>3083.3830160729999</v>
      </c>
      <c r="B2309">
        <v>59.5</v>
      </c>
    </row>
    <row r="2310" spans="1:2" x14ac:dyDescent="0.3">
      <c r="A2310">
        <v>3083.4029428379999</v>
      </c>
      <c r="B2310">
        <v>55.5</v>
      </c>
    </row>
    <row r="2311" spans="1:2" x14ac:dyDescent="0.3">
      <c r="A2311">
        <v>3083.4249795790001</v>
      </c>
      <c r="B2311">
        <v>50.5</v>
      </c>
    </row>
    <row r="2312" spans="1:2" x14ac:dyDescent="0.3">
      <c r="A2312">
        <v>3083.4485893010001</v>
      </c>
      <c r="B2312">
        <v>40.5</v>
      </c>
    </row>
    <row r="2313" spans="1:2" x14ac:dyDescent="0.3">
      <c r="A2313">
        <v>3083.4708130389999</v>
      </c>
      <c r="B2313">
        <v>31</v>
      </c>
    </row>
    <row r="2314" spans="1:2" x14ac:dyDescent="0.3">
      <c r="A2314">
        <v>3083.4965157360002</v>
      </c>
      <c r="B2314">
        <v>24</v>
      </c>
    </row>
    <row r="2315" spans="1:2" x14ac:dyDescent="0.3">
      <c r="A2315">
        <v>3083.5172834919999</v>
      </c>
      <c r="B2315">
        <v>19</v>
      </c>
    </row>
    <row r="2316" spans="1:2" x14ac:dyDescent="0.3">
      <c r="A2316">
        <v>3083.540782215</v>
      </c>
      <c r="B2316">
        <v>16</v>
      </c>
    </row>
    <row r="2317" spans="1:2" x14ac:dyDescent="0.3">
      <c r="A2317">
        <v>3083.5594669950001</v>
      </c>
      <c r="B2317">
        <v>15.5</v>
      </c>
    </row>
    <row r="2318" spans="1:2" x14ac:dyDescent="0.3">
      <c r="A2318">
        <v>3083.5793057609999</v>
      </c>
      <c r="B2318">
        <v>16</v>
      </c>
    </row>
    <row r="2319" spans="1:2" x14ac:dyDescent="0.3">
      <c r="A2319">
        <v>3083.5976815449999</v>
      </c>
      <c r="B2319">
        <v>17</v>
      </c>
    </row>
    <row r="2320" spans="1:2" x14ac:dyDescent="0.3">
      <c r="A2320">
        <v>3083.6185862990001</v>
      </c>
      <c r="B2320">
        <v>19.5</v>
      </c>
    </row>
    <row r="2321" spans="1:2" x14ac:dyDescent="0.3">
      <c r="A2321">
        <v>3083.6408230369998</v>
      </c>
      <c r="B2321">
        <v>23.5</v>
      </c>
    </row>
    <row r="2322" spans="1:2" x14ac:dyDescent="0.3">
      <c r="A2322">
        <v>3083.6606728030001</v>
      </c>
      <c r="B2322">
        <v>30</v>
      </c>
    </row>
    <row r="2323" spans="1:2" x14ac:dyDescent="0.3">
      <c r="A2323">
        <v>3083.6810965630002</v>
      </c>
      <c r="B2323">
        <v>34.5</v>
      </c>
    </row>
    <row r="2324" spans="1:2" x14ac:dyDescent="0.3">
      <c r="A2324">
        <v>3083.7007773310002</v>
      </c>
      <c r="B2324">
        <v>43.5</v>
      </c>
    </row>
    <row r="2325" spans="1:2" x14ac:dyDescent="0.3">
      <c r="A2325">
        <v>3083.721191091</v>
      </c>
      <c r="B2325">
        <v>52.5</v>
      </c>
    </row>
    <row r="2326" spans="1:2" x14ac:dyDescent="0.3">
      <c r="A2326">
        <v>3083.7427708360001</v>
      </c>
      <c r="B2326">
        <v>58</v>
      </c>
    </row>
    <row r="2327" spans="1:2" x14ac:dyDescent="0.3">
      <c r="A2327">
        <v>3083.7634575930001</v>
      </c>
      <c r="B2327">
        <v>59</v>
      </c>
    </row>
    <row r="2328" spans="1:2" x14ac:dyDescent="0.3">
      <c r="A2328">
        <v>3083.780941387</v>
      </c>
      <c r="B2328">
        <v>58.5</v>
      </c>
    </row>
    <row r="2329" spans="1:2" x14ac:dyDescent="0.3">
      <c r="A2329">
        <v>3083.8007081539999</v>
      </c>
      <c r="B2329">
        <v>54.5</v>
      </c>
    </row>
    <row r="2330" spans="1:2" x14ac:dyDescent="0.3">
      <c r="A2330">
        <v>3083.8187729410001</v>
      </c>
      <c r="B2330">
        <v>48</v>
      </c>
    </row>
    <row r="2331" spans="1:2" x14ac:dyDescent="0.3">
      <c r="A2331">
        <v>3083.8388987029998</v>
      </c>
      <c r="B2331">
        <v>41.5</v>
      </c>
    </row>
    <row r="2332" spans="1:2" x14ac:dyDescent="0.3">
      <c r="A2332">
        <v>3083.8574364840001</v>
      </c>
      <c r="B2332">
        <v>39</v>
      </c>
    </row>
    <row r="2333" spans="1:2" x14ac:dyDescent="0.3">
      <c r="A2333">
        <v>3083.8771232519998</v>
      </c>
      <c r="B2333">
        <v>37.5</v>
      </c>
    </row>
    <row r="2334" spans="1:2" x14ac:dyDescent="0.3">
      <c r="A2334">
        <v>3083.8988219960002</v>
      </c>
      <c r="B2334">
        <v>37</v>
      </c>
    </row>
    <row r="2335" spans="1:2" x14ac:dyDescent="0.3">
      <c r="A2335">
        <v>3083.919012758</v>
      </c>
      <c r="B2335">
        <v>38.5</v>
      </c>
    </row>
    <row r="2336" spans="1:2" x14ac:dyDescent="0.3">
      <c r="A2336">
        <v>3083.9398435120002</v>
      </c>
      <c r="B2336">
        <v>42</v>
      </c>
    </row>
    <row r="2337" spans="1:2" x14ac:dyDescent="0.3">
      <c r="A2337">
        <v>3083.9607832649999</v>
      </c>
      <c r="B2337">
        <v>45.5</v>
      </c>
    </row>
    <row r="2338" spans="1:2" x14ac:dyDescent="0.3">
      <c r="A2338">
        <v>3083.9811630250001</v>
      </c>
      <c r="B2338">
        <v>49.5</v>
      </c>
    </row>
    <row r="2339" spans="1:2" x14ac:dyDescent="0.3">
      <c r="A2339">
        <v>3084.003539761</v>
      </c>
      <c r="B2339">
        <v>53.5</v>
      </c>
    </row>
    <row r="2340" spans="1:2" x14ac:dyDescent="0.3">
      <c r="A2340">
        <v>3084.0240665179999</v>
      </c>
      <c r="B2340">
        <v>57</v>
      </c>
    </row>
    <row r="2341" spans="1:2" x14ac:dyDescent="0.3">
      <c r="A2341">
        <v>3084.0453062679999</v>
      </c>
      <c r="B2341">
        <v>57.5</v>
      </c>
    </row>
    <row r="2342" spans="1:2" x14ac:dyDescent="0.3">
      <c r="A2342">
        <v>3084.0628060610002</v>
      </c>
      <c r="B2342">
        <v>58</v>
      </c>
    </row>
    <row r="2343" spans="1:2" x14ac:dyDescent="0.3">
      <c r="A2343">
        <v>3084.0814438409998</v>
      </c>
      <c r="B2343">
        <v>56.5</v>
      </c>
    </row>
    <row r="2344" spans="1:2" x14ac:dyDescent="0.3">
      <c r="A2344">
        <v>3084.099696626</v>
      </c>
      <c r="B2344">
        <v>53.5</v>
      </c>
    </row>
    <row r="2345" spans="1:2" x14ac:dyDescent="0.3">
      <c r="A2345">
        <v>3084.1183224060001</v>
      </c>
      <c r="B2345">
        <v>51.5</v>
      </c>
    </row>
    <row r="2346" spans="1:2" x14ac:dyDescent="0.3">
      <c r="A2346">
        <v>3084.1388511639998</v>
      </c>
      <c r="B2346">
        <v>53</v>
      </c>
    </row>
    <row r="2347" spans="1:2" x14ac:dyDescent="0.3">
      <c r="A2347">
        <v>3084.1608769039999</v>
      </c>
      <c r="B2347">
        <v>60.5</v>
      </c>
    </row>
    <row r="2348" spans="1:2" x14ac:dyDescent="0.3">
      <c r="A2348">
        <v>3084.181218664</v>
      </c>
      <c r="B2348">
        <v>74.5</v>
      </c>
    </row>
    <row r="2349" spans="1:2" x14ac:dyDescent="0.3">
      <c r="A2349">
        <v>3084.201216428</v>
      </c>
      <c r="B2349">
        <v>93</v>
      </c>
    </row>
    <row r="2350" spans="1:2" x14ac:dyDescent="0.3">
      <c r="A2350">
        <v>3084.2217211860002</v>
      </c>
      <c r="B2350">
        <v>112</v>
      </c>
    </row>
    <row r="2351" spans="1:2" x14ac:dyDescent="0.3">
      <c r="A2351">
        <v>3084.2420249470001</v>
      </c>
      <c r="B2351">
        <v>128.5</v>
      </c>
    </row>
    <row r="2352" spans="1:2" x14ac:dyDescent="0.3">
      <c r="A2352">
        <v>3084.265846666</v>
      </c>
      <c r="B2352">
        <v>135.5</v>
      </c>
    </row>
    <row r="2353" spans="1:2" x14ac:dyDescent="0.3">
      <c r="A2353">
        <v>3084.2883514</v>
      </c>
      <c r="B2353">
        <v>140.5</v>
      </c>
    </row>
    <row r="2354" spans="1:2" x14ac:dyDescent="0.3">
      <c r="A2354">
        <v>3084.3130741079999</v>
      </c>
      <c r="B2354">
        <v>148</v>
      </c>
    </row>
    <row r="2355" spans="1:2" x14ac:dyDescent="0.3">
      <c r="A2355">
        <v>3084.3352588470002</v>
      </c>
      <c r="B2355">
        <v>150</v>
      </c>
    </row>
    <row r="2356" spans="1:2" x14ac:dyDescent="0.3">
      <c r="A2356">
        <v>3084.3581575769999</v>
      </c>
      <c r="B2356">
        <v>152</v>
      </c>
    </row>
    <row r="2357" spans="1:2" x14ac:dyDescent="0.3">
      <c r="A2357">
        <v>3084.3864462430001</v>
      </c>
      <c r="B2357">
        <v>152</v>
      </c>
    </row>
    <row r="2358" spans="1:2" x14ac:dyDescent="0.3">
      <c r="A2358">
        <v>3084.4084729830001</v>
      </c>
      <c r="B2358">
        <v>151</v>
      </c>
    </row>
    <row r="2359" spans="1:2" x14ac:dyDescent="0.3">
      <c r="A2359">
        <v>3084.4283487480002</v>
      </c>
      <c r="B2359">
        <v>149</v>
      </c>
    </row>
    <row r="2360" spans="1:2" x14ac:dyDescent="0.3">
      <c r="A2360">
        <v>3084.4551334319999</v>
      </c>
      <c r="B2360">
        <v>145</v>
      </c>
    </row>
    <row r="2361" spans="1:2" x14ac:dyDescent="0.3">
      <c r="A2361">
        <v>3084.476168184</v>
      </c>
      <c r="B2361">
        <v>142.5</v>
      </c>
    </row>
    <row r="2362" spans="1:2" x14ac:dyDescent="0.3">
      <c r="A2362">
        <v>3084.4975309319998</v>
      </c>
      <c r="B2362">
        <v>140</v>
      </c>
    </row>
    <row r="2363" spans="1:2" x14ac:dyDescent="0.3">
      <c r="A2363">
        <v>3084.5196826709998</v>
      </c>
      <c r="B2363">
        <v>135</v>
      </c>
    </row>
    <row r="2364" spans="1:2" x14ac:dyDescent="0.3">
      <c r="A2364">
        <v>3084.5419594079999</v>
      </c>
      <c r="B2364">
        <v>131</v>
      </c>
    </row>
    <row r="2365" spans="1:2" x14ac:dyDescent="0.3">
      <c r="A2365">
        <v>3084.562896161</v>
      </c>
      <c r="B2365">
        <v>128</v>
      </c>
    </row>
    <row r="2366" spans="1:2" x14ac:dyDescent="0.3">
      <c r="A2366">
        <v>3084.5859618889999</v>
      </c>
      <c r="B2366">
        <v>124.5</v>
      </c>
    </row>
    <row r="2367" spans="1:2" x14ac:dyDescent="0.3">
      <c r="A2367">
        <v>3084.6099226060001</v>
      </c>
      <c r="B2367">
        <v>118</v>
      </c>
    </row>
    <row r="2368" spans="1:2" x14ac:dyDescent="0.3">
      <c r="A2368">
        <v>3084.6314353520002</v>
      </c>
      <c r="B2368">
        <v>107.5</v>
      </c>
    </row>
    <row r="2369" spans="1:2" x14ac:dyDescent="0.3">
      <c r="A2369">
        <v>3084.6534000930001</v>
      </c>
      <c r="B2369">
        <v>94</v>
      </c>
    </row>
    <row r="2370" spans="1:2" x14ac:dyDescent="0.3">
      <c r="A2370">
        <v>3084.676880816</v>
      </c>
      <c r="B2370">
        <v>87.5</v>
      </c>
    </row>
    <row r="2371" spans="1:2" x14ac:dyDescent="0.3">
      <c r="A2371">
        <v>3084.6973185749998</v>
      </c>
      <c r="B2371">
        <v>81.5</v>
      </c>
    </row>
    <row r="2372" spans="1:2" x14ac:dyDescent="0.3">
      <c r="A2372">
        <v>3084.7187113220002</v>
      </c>
      <c r="B2372">
        <v>77.5</v>
      </c>
    </row>
    <row r="2373" spans="1:2" x14ac:dyDescent="0.3">
      <c r="A2373">
        <v>3084.7417990499998</v>
      </c>
      <c r="B2373">
        <v>74</v>
      </c>
    </row>
    <row r="2374" spans="1:2" x14ac:dyDescent="0.3">
      <c r="A2374">
        <v>3084.765680768</v>
      </c>
      <c r="B2374">
        <v>78</v>
      </c>
    </row>
    <row r="2375" spans="1:2" x14ac:dyDescent="0.3">
      <c r="A2375">
        <v>3084.7869015179999</v>
      </c>
      <c r="B2375">
        <v>81.5</v>
      </c>
    </row>
    <row r="2376" spans="1:2" x14ac:dyDescent="0.3">
      <c r="A2376">
        <v>3084.8083222639998</v>
      </c>
      <c r="B2376">
        <v>85.5</v>
      </c>
    </row>
    <row r="2377" spans="1:2" x14ac:dyDescent="0.3">
      <c r="A2377">
        <v>3084.8307849990001</v>
      </c>
      <c r="B2377">
        <v>90.5</v>
      </c>
    </row>
    <row r="2378" spans="1:2" x14ac:dyDescent="0.3">
      <c r="A2378">
        <v>3084.852463743</v>
      </c>
      <c r="B2378">
        <v>89.5</v>
      </c>
    </row>
    <row r="2379" spans="1:2" x14ac:dyDescent="0.3">
      <c r="A2379">
        <v>3084.8744014829999</v>
      </c>
      <c r="B2379">
        <v>83</v>
      </c>
    </row>
    <row r="2380" spans="1:2" x14ac:dyDescent="0.3">
      <c r="A2380">
        <v>3084.8974922100001</v>
      </c>
      <c r="B2380">
        <v>78.5</v>
      </c>
    </row>
    <row r="2381" spans="1:2" x14ac:dyDescent="0.3">
      <c r="A2381">
        <v>3084.9214399269999</v>
      </c>
      <c r="B2381">
        <v>70.5</v>
      </c>
    </row>
    <row r="2382" spans="1:2" x14ac:dyDescent="0.3">
      <c r="A2382">
        <v>3084.942525678</v>
      </c>
      <c r="B2382">
        <v>67.5</v>
      </c>
    </row>
    <row r="2383" spans="1:2" x14ac:dyDescent="0.3">
      <c r="A2383">
        <v>3084.964008424</v>
      </c>
      <c r="B2383">
        <v>71</v>
      </c>
    </row>
    <row r="2384" spans="1:2" x14ac:dyDescent="0.3">
      <c r="A2384">
        <v>3084.987249149</v>
      </c>
      <c r="B2384">
        <v>75.5</v>
      </c>
    </row>
    <row r="2385" spans="1:2" x14ac:dyDescent="0.3">
      <c r="A2385">
        <v>3085.0080389029999</v>
      </c>
      <c r="B2385">
        <v>80.5</v>
      </c>
    </row>
    <row r="2386" spans="1:2" x14ac:dyDescent="0.3">
      <c r="A2386">
        <v>3085.0301336419998</v>
      </c>
      <c r="B2386">
        <v>86.5</v>
      </c>
    </row>
    <row r="2387" spans="1:2" x14ac:dyDescent="0.3">
      <c r="A2387">
        <v>3085.0529083729998</v>
      </c>
      <c r="B2387">
        <v>97.5</v>
      </c>
    </row>
    <row r="2388" spans="1:2" x14ac:dyDescent="0.3">
      <c r="A2388">
        <v>3085.0769290889998</v>
      </c>
      <c r="B2388">
        <v>106</v>
      </c>
    </row>
    <row r="2389" spans="1:2" x14ac:dyDescent="0.3">
      <c r="A2389">
        <v>3085.097770843</v>
      </c>
      <c r="B2389">
        <v>108.5</v>
      </c>
    </row>
    <row r="2390" spans="1:2" x14ac:dyDescent="0.3">
      <c r="A2390">
        <v>3085.1198775809999</v>
      </c>
      <c r="B2390">
        <v>110</v>
      </c>
    </row>
    <row r="2391" spans="1:2" x14ac:dyDescent="0.3">
      <c r="A2391">
        <v>3085.1422063169998</v>
      </c>
      <c r="B2391">
        <v>109.5</v>
      </c>
    </row>
    <row r="2392" spans="1:2" x14ac:dyDescent="0.3">
      <c r="A2392">
        <v>3085.1635880640001</v>
      </c>
      <c r="B2392">
        <v>106</v>
      </c>
    </row>
    <row r="2393" spans="1:2" x14ac:dyDescent="0.3">
      <c r="A2393">
        <v>3085.1854188060001</v>
      </c>
      <c r="B2393">
        <v>101.5</v>
      </c>
    </row>
    <row r="2394" spans="1:2" x14ac:dyDescent="0.3">
      <c r="A2394">
        <v>3085.20799554</v>
      </c>
      <c r="B2394">
        <v>96.5</v>
      </c>
    </row>
    <row r="2395" spans="1:2" x14ac:dyDescent="0.3">
      <c r="A2395">
        <v>3085.2325862490002</v>
      </c>
      <c r="B2395">
        <v>92</v>
      </c>
    </row>
    <row r="2396" spans="1:2" x14ac:dyDescent="0.3">
      <c r="A2396">
        <v>3085.2534010029999</v>
      </c>
      <c r="B2396">
        <v>87.5</v>
      </c>
    </row>
    <row r="2397" spans="1:2" x14ac:dyDescent="0.3">
      <c r="A2397">
        <v>3085.2748837489999</v>
      </c>
      <c r="B2397">
        <v>83</v>
      </c>
    </row>
    <row r="2398" spans="1:2" x14ac:dyDescent="0.3">
      <c r="A2398">
        <v>3085.302777419</v>
      </c>
      <c r="B2398">
        <v>78</v>
      </c>
    </row>
    <row r="2399" spans="1:2" x14ac:dyDescent="0.3">
      <c r="A2399">
        <v>3085.3238031699998</v>
      </c>
      <c r="B2399">
        <v>72.5</v>
      </c>
    </row>
    <row r="2400" spans="1:2" x14ac:dyDescent="0.3">
      <c r="A2400">
        <v>3085.3448949210001</v>
      </c>
      <c r="B2400">
        <v>67.5</v>
      </c>
    </row>
    <row r="2401" spans="1:2" x14ac:dyDescent="0.3">
      <c r="A2401">
        <v>3085.3656426759999</v>
      </c>
      <c r="B2401">
        <v>63</v>
      </c>
    </row>
    <row r="2402" spans="1:2" x14ac:dyDescent="0.3">
      <c r="A2402">
        <v>3085.385255444</v>
      </c>
      <c r="B2402">
        <v>59.5</v>
      </c>
    </row>
    <row r="2403" spans="1:2" x14ac:dyDescent="0.3">
      <c r="A2403">
        <v>3085.4068931880001</v>
      </c>
      <c r="B2403">
        <v>56.5</v>
      </c>
    </row>
    <row r="2404" spans="1:2" x14ac:dyDescent="0.3">
      <c r="A2404">
        <v>3085.4252929710001</v>
      </c>
      <c r="B2404">
        <v>54</v>
      </c>
    </row>
    <row r="2405" spans="1:2" x14ac:dyDescent="0.3">
      <c r="A2405">
        <v>3085.4458667270001</v>
      </c>
      <c r="B2405">
        <v>51.5</v>
      </c>
    </row>
    <row r="2406" spans="1:2" x14ac:dyDescent="0.3">
      <c r="A2406">
        <v>3085.4667404810002</v>
      </c>
      <c r="B2406">
        <v>50</v>
      </c>
    </row>
    <row r="2407" spans="1:2" x14ac:dyDescent="0.3">
      <c r="A2407">
        <v>3085.4863752480001</v>
      </c>
      <c r="B2407">
        <v>48</v>
      </c>
    </row>
    <row r="2408" spans="1:2" x14ac:dyDescent="0.3">
      <c r="A2408">
        <v>3085.5077589960001</v>
      </c>
      <c r="B2408">
        <v>46.5</v>
      </c>
    </row>
    <row r="2409" spans="1:2" x14ac:dyDescent="0.3">
      <c r="A2409">
        <v>3085.5274587630001</v>
      </c>
      <c r="B2409">
        <v>43.5</v>
      </c>
    </row>
    <row r="2410" spans="1:2" x14ac:dyDescent="0.3">
      <c r="A2410">
        <v>3085.5479835199999</v>
      </c>
      <c r="B2410">
        <v>41</v>
      </c>
    </row>
    <row r="2411" spans="1:2" x14ac:dyDescent="0.3">
      <c r="A2411">
        <v>3085.566288304</v>
      </c>
      <c r="B2411">
        <v>40</v>
      </c>
    </row>
    <row r="2412" spans="1:2" x14ac:dyDescent="0.3">
      <c r="A2412">
        <v>3085.5845810870001</v>
      </c>
      <c r="B2412">
        <v>40</v>
      </c>
    </row>
    <row r="2413" spans="1:2" x14ac:dyDescent="0.3">
      <c r="A2413">
        <v>3085.604943847</v>
      </c>
      <c r="B2413">
        <v>42</v>
      </c>
    </row>
    <row r="2414" spans="1:2" x14ac:dyDescent="0.3">
      <c r="A2414">
        <v>3085.6236426260002</v>
      </c>
      <c r="B2414">
        <v>44</v>
      </c>
    </row>
    <row r="2415" spans="1:2" x14ac:dyDescent="0.3">
      <c r="A2415">
        <v>3085.6420574079998</v>
      </c>
      <c r="B2415">
        <v>47</v>
      </c>
    </row>
    <row r="2416" spans="1:2" x14ac:dyDescent="0.3">
      <c r="A2416">
        <v>3085.6643341449999</v>
      </c>
      <c r="B2416">
        <v>49.5</v>
      </c>
    </row>
    <row r="2417" spans="1:2" x14ac:dyDescent="0.3">
      <c r="A2417">
        <v>3085.6847079039999</v>
      </c>
      <c r="B2417">
        <v>52.5</v>
      </c>
    </row>
    <row r="2418" spans="1:2" x14ac:dyDescent="0.3">
      <c r="A2418">
        <v>3085.7050736629999</v>
      </c>
      <c r="B2418">
        <v>54.5</v>
      </c>
    </row>
    <row r="2419" spans="1:2" x14ac:dyDescent="0.3">
      <c r="A2419">
        <v>3085.7251654249999</v>
      </c>
      <c r="B2419">
        <v>56.5</v>
      </c>
    </row>
    <row r="2420" spans="1:2" x14ac:dyDescent="0.3">
      <c r="A2420">
        <v>3085.7458371809998</v>
      </c>
      <c r="B2420">
        <v>58.5</v>
      </c>
    </row>
    <row r="2421" spans="1:2" x14ac:dyDescent="0.3">
      <c r="A2421">
        <v>3085.7685529129999</v>
      </c>
      <c r="B2421">
        <v>59</v>
      </c>
    </row>
    <row r="2422" spans="1:2" x14ac:dyDescent="0.3">
      <c r="A2422">
        <v>3085.7881596809998</v>
      </c>
      <c r="B2422">
        <v>60</v>
      </c>
    </row>
    <row r="2423" spans="1:2" x14ac:dyDescent="0.3">
      <c r="A2423">
        <v>3085.807689449</v>
      </c>
      <c r="B2423">
        <v>62</v>
      </c>
    </row>
    <row r="2424" spans="1:2" x14ac:dyDescent="0.3">
      <c r="A2424">
        <v>3085.8259922319999</v>
      </c>
      <c r="B2424">
        <v>64.5</v>
      </c>
    </row>
    <row r="2425" spans="1:2" x14ac:dyDescent="0.3">
      <c r="A2425">
        <v>3085.84479001</v>
      </c>
      <c r="B2425">
        <v>67</v>
      </c>
    </row>
    <row r="2426" spans="1:2" x14ac:dyDescent="0.3">
      <c r="A2426">
        <v>3085.8650317699999</v>
      </c>
      <c r="B2426">
        <v>70.5</v>
      </c>
    </row>
    <row r="2427" spans="1:2" x14ac:dyDescent="0.3">
      <c r="A2427">
        <v>3085.886046521</v>
      </c>
      <c r="B2427">
        <v>74.5</v>
      </c>
    </row>
    <row r="2428" spans="1:2" x14ac:dyDescent="0.3">
      <c r="A2428">
        <v>3085.904630301</v>
      </c>
      <c r="B2428">
        <v>78.5</v>
      </c>
    </row>
    <row r="2429" spans="1:2" x14ac:dyDescent="0.3">
      <c r="A2429">
        <v>3085.9255770529999</v>
      </c>
      <c r="B2429">
        <v>82.5</v>
      </c>
    </row>
    <row r="2430" spans="1:2" x14ac:dyDescent="0.3">
      <c r="A2430">
        <v>3085.9468528010002</v>
      </c>
      <c r="B2430">
        <v>86.5</v>
      </c>
    </row>
    <row r="2431" spans="1:2" x14ac:dyDescent="0.3">
      <c r="A2431">
        <v>3085.9688595399998</v>
      </c>
      <c r="B2431">
        <v>88</v>
      </c>
    </row>
    <row r="2432" spans="1:2" x14ac:dyDescent="0.3">
      <c r="A2432">
        <v>3085.988005313</v>
      </c>
      <c r="B2432">
        <v>91.5</v>
      </c>
    </row>
    <row r="2433" spans="1:2" x14ac:dyDescent="0.3">
      <c r="A2433">
        <v>3086.0089380650002</v>
      </c>
      <c r="B2433">
        <v>93.5</v>
      </c>
    </row>
    <row r="2434" spans="1:2" x14ac:dyDescent="0.3">
      <c r="A2434">
        <v>3086.0287938299998</v>
      </c>
      <c r="B2434">
        <v>94.5</v>
      </c>
    </row>
    <row r="2435" spans="1:2" x14ac:dyDescent="0.3">
      <c r="A2435">
        <v>3086.0484535969999</v>
      </c>
      <c r="B2435">
        <v>97</v>
      </c>
    </row>
    <row r="2436" spans="1:2" x14ac:dyDescent="0.3">
      <c r="A2436">
        <v>3086.0719943180002</v>
      </c>
      <c r="B2436">
        <v>97</v>
      </c>
    </row>
    <row r="2437" spans="1:2" x14ac:dyDescent="0.3">
      <c r="A2437">
        <v>3086.0959310349999</v>
      </c>
      <c r="B2437">
        <v>94.5</v>
      </c>
    </row>
    <row r="2438" spans="1:2" x14ac:dyDescent="0.3">
      <c r="A2438">
        <v>3086.1221697239998</v>
      </c>
      <c r="B2438">
        <v>85</v>
      </c>
    </row>
    <row r="2439" spans="1:2" x14ac:dyDescent="0.3">
      <c r="A2439">
        <v>3086.1481564159999</v>
      </c>
      <c r="B2439">
        <v>75.5</v>
      </c>
    </row>
    <row r="2440" spans="1:2" x14ac:dyDescent="0.3">
      <c r="A2440">
        <v>3086.1721911320001</v>
      </c>
      <c r="B2440">
        <v>64</v>
      </c>
    </row>
    <row r="2441" spans="1:2" x14ac:dyDescent="0.3">
      <c r="A2441">
        <v>3086.198237823</v>
      </c>
      <c r="B2441">
        <v>53</v>
      </c>
    </row>
    <row r="2442" spans="1:2" x14ac:dyDescent="0.3">
      <c r="A2442">
        <v>3086.2190835759998</v>
      </c>
      <c r="B2442">
        <v>43.5</v>
      </c>
    </row>
    <row r="2443" spans="1:2" x14ac:dyDescent="0.3">
      <c r="A2443">
        <v>3086.2403813239998</v>
      </c>
      <c r="B2443">
        <v>40</v>
      </c>
    </row>
    <row r="2444" spans="1:2" x14ac:dyDescent="0.3">
      <c r="A2444">
        <v>3086.2605140850001</v>
      </c>
      <c r="B2444">
        <v>37</v>
      </c>
    </row>
    <row r="2445" spans="1:2" x14ac:dyDescent="0.3">
      <c r="A2445">
        <v>3086.2831168180001</v>
      </c>
      <c r="B2445">
        <v>34.5</v>
      </c>
    </row>
    <row r="2446" spans="1:2" x14ac:dyDescent="0.3">
      <c r="A2446">
        <v>3086.3025675869999</v>
      </c>
      <c r="B2446">
        <v>33</v>
      </c>
    </row>
    <row r="2447" spans="1:2" x14ac:dyDescent="0.3">
      <c r="A2447">
        <v>3086.320374376</v>
      </c>
      <c r="B2447">
        <v>32</v>
      </c>
    </row>
    <row r="2448" spans="1:2" x14ac:dyDescent="0.3">
      <c r="A2448">
        <v>3086.3400951429999</v>
      </c>
      <c r="B2448">
        <v>31.5</v>
      </c>
    </row>
    <row r="2449" spans="1:2" x14ac:dyDescent="0.3">
      <c r="A2449">
        <v>3086.3596109119999</v>
      </c>
      <c r="B2449">
        <v>32</v>
      </c>
    </row>
    <row r="2450" spans="1:2" x14ac:dyDescent="0.3">
      <c r="A2450">
        <v>3086.3808876600001</v>
      </c>
      <c r="B2450">
        <v>32.5</v>
      </c>
    </row>
    <row r="2451" spans="1:2" x14ac:dyDescent="0.3">
      <c r="A2451">
        <v>3086.3982464539999</v>
      </c>
      <c r="B2451">
        <v>35.5</v>
      </c>
    </row>
    <row r="2452" spans="1:2" x14ac:dyDescent="0.3">
      <c r="A2452">
        <v>3086.417499226</v>
      </c>
      <c r="B2452">
        <v>39</v>
      </c>
    </row>
    <row r="2453" spans="1:2" x14ac:dyDescent="0.3">
      <c r="A2453">
        <v>3086.4359290080001</v>
      </c>
      <c r="B2453">
        <v>41</v>
      </c>
    </row>
    <row r="2454" spans="1:2" x14ac:dyDescent="0.3">
      <c r="A2454">
        <v>3086.4555997749999</v>
      </c>
      <c r="B2454">
        <v>43.5</v>
      </c>
    </row>
    <row r="2455" spans="1:2" x14ac:dyDescent="0.3">
      <c r="A2455">
        <v>3086.4731005670001</v>
      </c>
      <c r="B2455">
        <v>45.5</v>
      </c>
    </row>
    <row r="2456" spans="1:2" x14ac:dyDescent="0.3">
      <c r="A2456">
        <v>3086.4929003329999</v>
      </c>
      <c r="B2456">
        <v>47.5</v>
      </c>
    </row>
    <row r="2457" spans="1:2" x14ac:dyDescent="0.3">
      <c r="A2457">
        <v>3086.5128020970001</v>
      </c>
      <c r="B2457">
        <v>50</v>
      </c>
    </row>
    <row r="2458" spans="1:2" x14ac:dyDescent="0.3">
      <c r="A2458">
        <v>3086.5339188470002</v>
      </c>
      <c r="B2458">
        <v>52</v>
      </c>
    </row>
    <row r="2459" spans="1:2" x14ac:dyDescent="0.3">
      <c r="A2459">
        <v>3086.5535156149999</v>
      </c>
      <c r="B2459">
        <v>54</v>
      </c>
    </row>
    <row r="2460" spans="1:2" x14ac:dyDescent="0.3">
      <c r="A2460">
        <v>3086.572690388</v>
      </c>
      <c r="B2460">
        <v>56</v>
      </c>
    </row>
    <row r="2461" spans="1:2" x14ac:dyDescent="0.3">
      <c r="A2461">
        <v>3086.5901561810001</v>
      </c>
      <c r="B2461">
        <v>58</v>
      </c>
    </row>
    <row r="2462" spans="1:2" x14ac:dyDescent="0.3">
      <c r="A2462">
        <v>3086.6075529750001</v>
      </c>
      <c r="B2462">
        <v>61.5</v>
      </c>
    </row>
    <row r="2463" spans="1:2" x14ac:dyDescent="0.3">
      <c r="A2463">
        <v>3086.6259047570002</v>
      </c>
      <c r="B2463">
        <v>65</v>
      </c>
    </row>
    <row r="2464" spans="1:2" x14ac:dyDescent="0.3">
      <c r="A2464">
        <v>3086.646691511</v>
      </c>
      <c r="B2464">
        <v>66</v>
      </c>
    </row>
    <row r="2465" spans="1:2" x14ac:dyDescent="0.3">
      <c r="A2465">
        <v>3086.6664802770001</v>
      </c>
      <c r="B2465">
        <v>67</v>
      </c>
    </row>
    <row r="2466" spans="1:2" x14ac:dyDescent="0.3">
      <c r="A2466">
        <v>3086.6882200189998</v>
      </c>
      <c r="B2466">
        <v>68</v>
      </c>
    </row>
    <row r="2467" spans="1:2" x14ac:dyDescent="0.3">
      <c r="A2467">
        <v>3086.7086437769999</v>
      </c>
      <c r="B2467">
        <v>67</v>
      </c>
    </row>
    <row r="2468" spans="1:2" x14ac:dyDescent="0.3">
      <c r="A2468">
        <v>3086.7291675340002</v>
      </c>
      <c r="B2468">
        <v>65.5</v>
      </c>
    </row>
    <row r="2469" spans="1:2" x14ac:dyDescent="0.3">
      <c r="A2469">
        <v>3086.7497802900002</v>
      </c>
      <c r="B2469">
        <v>63</v>
      </c>
    </row>
    <row r="2470" spans="1:2" x14ac:dyDescent="0.3">
      <c r="A2470">
        <v>3086.7713170349998</v>
      </c>
      <c r="B2470">
        <v>62</v>
      </c>
    </row>
    <row r="2471" spans="1:2" x14ac:dyDescent="0.3">
      <c r="A2471">
        <v>3086.7933157739999</v>
      </c>
      <c r="B2471">
        <v>62</v>
      </c>
    </row>
    <row r="2472" spans="1:2" x14ac:dyDescent="0.3">
      <c r="A2472">
        <v>3086.8133135369999</v>
      </c>
      <c r="B2472">
        <v>64</v>
      </c>
    </row>
    <row r="2473" spans="1:2" x14ac:dyDescent="0.3">
      <c r="A2473">
        <v>3086.8341442890001</v>
      </c>
      <c r="B2473">
        <v>67</v>
      </c>
    </row>
    <row r="2474" spans="1:2" x14ac:dyDescent="0.3">
      <c r="A2474">
        <v>3086.8516610810002</v>
      </c>
      <c r="B2474">
        <v>71.5</v>
      </c>
    </row>
    <row r="2475" spans="1:2" x14ac:dyDescent="0.3">
      <c r="A2475">
        <v>3086.8701318620001</v>
      </c>
      <c r="B2475">
        <v>84.5</v>
      </c>
    </row>
    <row r="2476" spans="1:2" x14ac:dyDescent="0.3">
      <c r="A2476">
        <v>3086.888434645</v>
      </c>
      <c r="B2476">
        <v>101</v>
      </c>
    </row>
    <row r="2477" spans="1:2" x14ac:dyDescent="0.3">
      <c r="A2477">
        <v>3086.906822427</v>
      </c>
      <c r="B2477">
        <v>118.5</v>
      </c>
    </row>
    <row r="2478" spans="1:2" x14ac:dyDescent="0.3">
      <c r="A2478">
        <v>3086.9278591769998</v>
      </c>
      <c r="B2478">
        <v>127</v>
      </c>
    </row>
    <row r="2479" spans="1:2" x14ac:dyDescent="0.3">
      <c r="A2479">
        <v>3086.9492519229998</v>
      </c>
      <c r="B2479">
        <v>141</v>
      </c>
    </row>
    <row r="2480" spans="1:2" x14ac:dyDescent="0.3">
      <c r="A2480">
        <v>3086.9690026889998</v>
      </c>
      <c r="B2480">
        <v>151.5</v>
      </c>
    </row>
    <row r="2481" spans="1:2" x14ac:dyDescent="0.3">
      <c r="A2481">
        <v>3086.9928134060001</v>
      </c>
      <c r="B2481">
        <v>155</v>
      </c>
    </row>
    <row r="2482" spans="1:2" x14ac:dyDescent="0.3">
      <c r="A2482">
        <v>3087.0153681380002</v>
      </c>
      <c r="B2482">
        <v>158</v>
      </c>
    </row>
    <row r="2483" spans="1:2" x14ac:dyDescent="0.3">
      <c r="A2483">
        <v>3087.0378778710001</v>
      </c>
      <c r="B2483">
        <v>162</v>
      </c>
    </row>
    <row r="2484" spans="1:2" x14ac:dyDescent="0.3">
      <c r="A2484">
        <v>3087.0647645519998</v>
      </c>
      <c r="B2484">
        <v>165</v>
      </c>
    </row>
    <row r="2485" spans="1:2" x14ac:dyDescent="0.3">
      <c r="A2485">
        <v>3087.089884254</v>
      </c>
      <c r="B2485">
        <v>167</v>
      </c>
    </row>
    <row r="2486" spans="1:2" x14ac:dyDescent="0.3">
      <c r="A2486">
        <v>3087.1115399969999</v>
      </c>
      <c r="B2486">
        <v>169</v>
      </c>
    </row>
    <row r="2487" spans="1:2" x14ac:dyDescent="0.3">
      <c r="A2487">
        <v>3087.133424737</v>
      </c>
      <c r="B2487">
        <v>170</v>
      </c>
    </row>
    <row r="2488" spans="1:2" x14ac:dyDescent="0.3">
      <c r="A2488">
        <v>3087.157285454</v>
      </c>
      <c r="B2488">
        <v>170</v>
      </c>
    </row>
    <row r="2489" spans="1:2" x14ac:dyDescent="0.3">
      <c r="A2489">
        <v>3087.1774032150001</v>
      </c>
      <c r="B2489">
        <v>170</v>
      </c>
    </row>
    <row r="2490" spans="1:2" x14ac:dyDescent="0.3">
      <c r="A2490">
        <v>3087.19889096</v>
      </c>
      <c r="B2490">
        <v>169.5</v>
      </c>
    </row>
    <row r="2491" spans="1:2" x14ac:dyDescent="0.3">
      <c r="A2491">
        <v>3087.2222636830002</v>
      </c>
      <c r="B2491">
        <v>169</v>
      </c>
    </row>
    <row r="2492" spans="1:2" x14ac:dyDescent="0.3">
      <c r="A2492">
        <v>3087.2459664019998</v>
      </c>
      <c r="B2492">
        <v>168</v>
      </c>
    </row>
    <row r="2493" spans="1:2" x14ac:dyDescent="0.3">
      <c r="A2493">
        <v>3087.2669011530002</v>
      </c>
      <c r="B2493">
        <v>167.5</v>
      </c>
    </row>
    <row r="2494" spans="1:2" x14ac:dyDescent="0.3">
      <c r="A2494">
        <v>3087.2881699009999</v>
      </c>
      <c r="B2494">
        <v>167</v>
      </c>
    </row>
    <row r="2495" spans="1:2" x14ac:dyDescent="0.3">
      <c r="A2495">
        <v>3087.3104406359998</v>
      </c>
      <c r="B2495">
        <v>164.5</v>
      </c>
    </row>
    <row r="2496" spans="1:2" x14ac:dyDescent="0.3">
      <c r="A2496">
        <v>3087.3321123790001</v>
      </c>
      <c r="B2496">
        <v>158</v>
      </c>
    </row>
    <row r="2497" spans="1:2" x14ac:dyDescent="0.3">
      <c r="A2497">
        <v>3087.3539661200002</v>
      </c>
      <c r="B2497">
        <v>145.5</v>
      </c>
    </row>
    <row r="2498" spans="1:2" x14ac:dyDescent="0.3">
      <c r="A2498">
        <v>3087.3767268500001</v>
      </c>
      <c r="B2498">
        <v>137</v>
      </c>
    </row>
    <row r="2499" spans="1:2" x14ac:dyDescent="0.3">
      <c r="A2499">
        <v>3087.4011665600001</v>
      </c>
      <c r="B2499">
        <v>115.5</v>
      </c>
    </row>
    <row r="2500" spans="1:2" x14ac:dyDescent="0.3">
      <c r="A2500">
        <v>3087.422375308</v>
      </c>
      <c r="B2500">
        <v>90.5</v>
      </c>
    </row>
    <row r="2501" spans="1:2" x14ac:dyDescent="0.3">
      <c r="A2501">
        <v>3087.443697055</v>
      </c>
      <c r="B2501">
        <v>68.5</v>
      </c>
    </row>
    <row r="2502" spans="1:2" x14ac:dyDescent="0.3">
      <c r="A2502">
        <v>3087.4668847799999</v>
      </c>
      <c r="B2502">
        <v>60</v>
      </c>
    </row>
    <row r="2503" spans="1:2" x14ac:dyDescent="0.3">
      <c r="A2503">
        <v>3087.4871065399998</v>
      </c>
      <c r="B2503">
        <v>54.5</v>
      </c>
    </row>
    <row r="2504" spans="1:2" x14ac:dyDescent="0.3">
      <c r="A2504">
        <v>3087.5088542809999</v>
      </c>
      <c r="B2504">
        <v>51.5</v>
      </c>
    </row>
    <row r="2505" spans="1:2" x14ac:dyDescent="0.3">
      <c r="A2505">
        <v>3087.531621011</v>
      </c>
      <c r="B2505">
        <v>55</v>
      </c>
    </row>
    <row r="2506" spans="1:2" x14ac:dyDescent="0.3">
      <c r="A2506">
        <v>3087.5553117300001</v>
      </c>
      <c r="B2506">
        <v>69.5</v>
      </c>
    </row>
    <row r="2507" spans="1:2" x14ac:dyDescent="0.3">
      <c r="A2507">
        <v>3087.5767844749998</v>
      </c>
      <c r="B2507">
        <v>79.5</v>
      </c>
    </row>
    <row r="2508" spans="1:2" x14ac:dyDescent="0.3">
      <c r="A2508">
        <v>3087.5974382300001</v>
      </c>
      <c r="B2508">
        <v>90.5</v>
      </c>
    </row>
    <row r="2509" spans="1:2" x14ac:dyDescent="0.3">
      <c r="A2509">
        <v>3087.6194209690002</v>
      </c>
      <c r="B2509">
        <v>101.5</v>
      </c>
    </row>
    <row r="2510" spans="1:2" x14ac:dyDescent="0.3">
      <c r="A2510">
        <v>3087.6416097060001</v>
      </c>
      <c r="B2510">
        <v>122</v>
      </c>
    </row>
    <row r="2511" spans="1:2" x14ac:dyDescent="0.3">
      <c r="A2511">
        <v>3087.6626244559998</v>
      </c>
      <c r="B2511">
        <v>137.5</v>
      </c>
    </row>
    <row r="2512" spans="1:2" x14ac:dyDescent="0.3">
      <c r="A2512">
        <v>3087.6898851330002</v>
      </c>
      <c r="B2512">
        <v>150</v>
      </c>
    </row>
    <row r="2513" spans="1:2" x14ac:dyDescent="0.3">
      <c r="A2513">
        <v>3087.7124948649998</v>
      </c>
      <c r="B2513">
        <v>153</v>
      </c>
    </row>
    <row r="2514" spans="1:2" x14ac:dyDescent="0.3">
      <c r="A2514">
        <v>3087.7333626169998</v>
      </c>
      <c r="B2514">
        <v>155</v>
      </c>
    </row>
    <row r="2515" spans="1:2" x14ac:dyDescent="0.3">
      <c r="A2515">
        <v>3087.7544223670002</v>
      </c>
      <c r="B2515">
        <v>156.5</v>
      </c>
    </row>
    <row r="2516" spans="1:2" x14ac:dyDescent="0.3">
      <c r="A2516">
        <v>3087.7809310520001</v>
      </c>
      <c r="B2516">
        <v>159</v>
      </c>
    </row>
    <row r="2517" spans="1:2" x14ac:dyDescent="0.3">
      <c r="A2517">
        <v>3087.8021548000002</v>
      </c>
      <c r="B2517">
        <v>161.5</v>
      </c>
    </row>
    <row r="2518" spans="1:2" x14ac:dyDescent="0.3">
      <c r="A2518">
        <v>3087.8212665729998</v>
      </c>
      <c r="B2518">
        <v>163</v>
      </c>
    </row>
    <row r="2519" spans="1:2" x14ac:dyDescent="0.3">
      <c r="A2519">
        <v>3087.8422113239999</v>
      </c>
      <c r="B2519">
        <v>164</v>
      </c>
    </row>
    <row r="2520" spans="1:2" x14ac:dyDescent="0.3">
      <c r="A2520">
        <v>3087.8626690800002</v>
      </c>
      <c r="B2520">
        <v>164</v>
      </c>
    </row>
    <row r="2521" spans="1:2" x14ac:dyDescent="0.3">
      <c r="A2521">
        <v>3087.88539481</v>
      </c>
      <c r="B2521">
        <v>163.5</v>
      </c>
    </row>
    <row r="2522" spans="1:2" x14ac:dyDescent="0.3">
      <c r="A2522">
        <v>3087.9071765509998</v>
      </c>
      <c r="B2522">
        <v>163.5</v>
      </c>
    </row>
    <row r="2523" spans="1:2" x14ac:dyDescent="0.3">
      <c r="A2523">
        <v>3087.9290182909999</v>
      </c>
      <c r="B2523">
        <v>164</v>
      </c>
    </row>
    <row r="2524" spans="1:2" x14ac:dyDescent="0.3">
      <c r="A2524">
        <v>3087.9487830560001</v>
      </c>
      <c r="B2524">
        <v>163.5</v>
      </c>
    </row>
    <row r="2525" spans="1:2" x14ac:dyDescent="0.3">
      <c r="A2525">
        <v>3087.9686778199998</v>
      </c>
      <c r="B2525">
        <v>162.5</v>
      </c>
    </row>
    <row r="2526" spans="1:2" x14ac:dyDescent="0.3">
      <c r="A2526">
        <v>3087.9870816010002</v>
      </c>
      <c r="B2526">
        <v>161</v>
      </c>
    </row>
    <row r="2527" spans="1:2" x14ac:dyDescent="0.3">
      <c r="A2527">
        <v>3088.0047603910002</v>
      </c>
      <c r="B2527">
        <v>155.5</v>
      </c>
    </row>
    <row r="2528" spans="1:2" x14ac:dyDescent="0.3">
      <c r="A2528">
        <v>3088.0232161710001</v>
      </c>
      <c r="B2528">
        <v>144.5</v>
      </c>
    </row>
    <row r="2529" spans="1:2" x14ac:dyDescent="0.3">
      <c r="A2529">
        <v>3088.0416449519998</v>
      </c>
      <c r="B2529">
        <v>127.5</v>
      </c>
    </row>
    <row r="2530" spans="1:2" x14ac:dyDescent="0.3">
      <c r="A2530">
        <v>3088.062389705</v>
      </c>
      <c r="B2530">
        <v>106.5</v>
      </c>
    </row>
    <row r="2531" spans="1:2" x14ac:dyDescent="0.3">
      <c r="A2531">
        <v>3088.084957437</v>
      </c>
      <c r="B2531">
        <v>83.5</v>
      </c>
    </row>
    <row r="2532" spans="1:2" x14ac:dyDescent="0.3">
      <c r="A2532">
        <v>3088.1051011969998</v>
      </c>
      <c r="B2532">
        <v>62</v>
      </c>
    </row>
    <row r="2533" spans="1:2" x14ac:dyDescent="0.3">
      <c r="A2533">
        <v>3088.1249709610001</v>
      </c>
      <c r="B2533">
        <v>45</v>
      </c>
    </row>
    <row r="2534" spans="1:2" x14ac:dyDescent="0.3">
      <c r="A2534">
        <v>3088.145631715</v>
      </c>
      <c r="B2534">
        <v>34</v>
      </c>
    </row>
    <row r="2535" spans="1:2" x14ac:dyDescent="0.3">
      <c r="A2535">
        <v>3088.165958474</v>
      </c>
      <c r="B2535">
        <v>32</v>
      </c>
    </row>
    <row r="2536" spans="1:2" x14ac:dyDescent="0.3">
      <c r="A2536">
        <v>3088.1870392229998</v>
      </c>
      <c r="B2536">
        <v>33.5</v>
      </c>
    </row>
    <row r="2537" spans="1:2" x14ac:dyDescent="0.3">
      <c r="A2537">
        <v>3088.2076019780002</v>
      </c>
      <c r="B2537">
        <v>44</v>
      </c>
    </row>
    <row r="2538" spans="1:2" x14ac:dyDescent="0.3">
      <c r="A2538">
        <v>3088.2257787620001</v>
      </c>
      <c r="B2538">
        <v>62</v>
      </c>
    </row>
    <row r="2539" spans="1:2" x14ac:dyDescent="0.3">
      <c r="A2539">
        <v>3088.2441455439998</v>
      </c>
      <c r="B2539">
        <v>84.5</v>
      </c>
    </row>
    <row r="2540" spans="1:2" x14ac:dyDescent="0.3">
      <c r="A2540">
        <v>3088.2626823229998</v>
      </c>
      <c r="B2540">
        <v>108.5</v>
      </c>
    </row>
    <row r="2541" spans="1:2" x14ac:dyDescent="0.3">
      <c r="A2541">
        <v>3088.2811051039998</v>
      </c>
      <c r="B2541">
        <v>130</v>
      </c>
    </row>
    <row r="2542" spans="1:2" x14ac:dyDescent="0.3">
      <c r="A2542">
        <v>3088.301249865</v>
      </c>
      <c r="B2542">
        <v>138.5</v>
      </c>
    </row>
    <row r="2543" spans="1:2" x14ac:dyDescent="0.3">
      <c r="A2543">
        <v>3088.3208376319999</v>
      </c>
      <c r="B2543">
        <v>145.5</v>
      </c>
    </row>
    <row r="2544" spans="1:2" x14ac:dyDescent="0.3">
      <c r="A2544">
        <v>3088.3417773830001</v>
      </c>
      <c r="B2544">
        <v>151</v>
      </c>
    </row>
    <row r="2545" spans="1:2" x14ac:dyDescent="0.3">
      <c r="A2545">
        <v>3088.3615521480001</v>
      </c>
      <c r="B2545">
        <v>155.5</v>
      </c>
    </row>
    <row r="2546" spans="1:2" x14ac:dyDescent="0.3">
      <c r="A2546">
        <v>3088.3789629409998</v>
      </c>
      <c r="B2546">
        <v>157.5</v>
      </c>
    </row>
    <row r="2547" spans="1:2" x14ac:dyDescent="0.3">
      <c r="A2547">
        <v>3088.3965247320002</v>
      </c>
      <c r="B2547">
        <v>158.5</v>
      </c>
    </row>
    <row r="2548" spans="1:2" x14ac:dyDescent="0.3">
      <c r="A2548">
        <v>3088.4146185169998</v>
      </c>
      <c r="B2548">
        <v>156.5</v>
      </c>
    </row>
    <row r="2549" spans="1:2" x14ac:dyDescent="0.3">
      <c r="A2549">
        <v>3088.4331092970001</v>
      </c>
      <c r="B2549">
        <v>149</v>
      </c>
    </row>
    <row r="2550" spans="1:2" x14ac:dyDescent="0.3">
      <c r="A2550">
        <v>3088.453754051</v>
      </c>
      <c r="B2550">
        <v>135.5</v>
      </c>
    </row>
    <row r="2551" spans="1:2" x14ac:dyDescent="0.3">
      <c r="A2551">
        <v>3088.4737118140001</v>
      </c>
      <c r="B2551">
        <v>116</v>
      </c>
    </row>
    <row r="2552" spans="1:2" x14ac:dyDescent="0.3">
      <c r="A2552">
        <v>3088.496088548</v>
      </c>
      <c r="B2552">
        <v>93</v>
      </c>
    </row>
    <row r="2553" spans="1:2" x14ac:dyDescent="0.3">
      <c r="A2553">
        <v>3088.5189682760001</v>
      </c>
      <c r="B2553">
        <v>80.5</v>
      </c>
    </row>
    <row r="2554" spans="1:2" x14ac:dyDescent="0.3">
      <c r="A2554">
        <v>3088.541094013</v>
      </c>
      <c r="B2554">
        <v>69</v>
      </c>
    </row>
    <row r="2555" spans="1:2" x14ac:dyDescent="0.3">
      <c r="A2555">
        <v>3088.5630577510001</v>
      </c>
      <c r="B2555">
        <v>48</v>
      </c>
    </row>
    <row r="2556" spans="1:2" x14ac:dyDescent="0.3">
      <c r="A2556">
        <v>3088.5892214400001</v>
      </c>
      <c r="B2556">
        <v>33</v>
      </c>
    </row>
    <row r="2557" spans="1:2" x14ac:dyDescent="0.3">
      <c r="A2557">
        <v>3088.6125421629999</v>
      </c>
      <c r="B2557">
        <v>25</v>
      </c>
    </row>
    <row r="2558" spans="1:2" x14ac:dyDescent="0.3">
      <c r="A2558">
        <v>3088.6391618460002</v>
      </c>
      <c r="B2558">
        <v>23</v>
      </c>
    </row>
    <row r="2559" spans="1:2" x14ac:dyDescent="0.3">
      <c r="A2559">
        <v>3088.6620235750001</v>
      </c>
      <c r="B2559">
        <v>23.5</v>
      </c>
    </row>
    <row r="2560" spans="1:2" x14ac:dyDescent="0.3">
      <c r="A2560">
        <v>3088.6839163139998</v>
      </c>
      <c r="B2560">
        <v>27.5</v>
      </c>
    </row>
    <row r="2561" spans="1:2" x14ac:dyDescent="0.3">
      <c r="A2561">
        <v>3088.707242037</v>
      </c>
      <c r="B2561">
        <v>33</v>
      </c>
    </row>
    <row r="2562" spans="1:2" x14ac:dyDescent="0.3">
      <c r="A2562">
        <v>3088.7288647800001</v>
      </c>
      <c r="B2562">
        <v>36.5</v>
      </c>
    </row>
    <row r="2563" spans="1:2" x14ac:dyDescent="0.3">
      <c r="A2563">
        <v>3088.7512775129999</v>
      </c>
      <c r="B2563">
        <v>40</v>
      </c>
    </row>
    <row r="2564" spans="1:2" x14ac:dyDescent="0.3">
      <c r="A2564">
        <v>3088.7727452580002</v>
      </c>
      <c r="B2564">
        <v>43</v>
      </c>
    </row>
    <row r="2565" spans="1:2" x14ac:dyDescent="0.3">
      <c r="A2565">
        <v>3088.7945999980002</v>
      </c>
      <c r="B2565">
        <v>49.5</v>
      </c>
    </row>
    <row r="2566" spans="1:2" x14ac:dyDescent="0.3">
      <c r="A2566">
        <v>3088.8172977270001</v>
      </c>
      <c r="B2566">
        <v>55</v>
      </c>
    </row>
    <row r="2567" spans="1:2" x14ac:dyDescent="0.3">
      <c r="A2567">
        <v>3088.8391424669999</v>
      </c>
      <c r="B2567">
        <v>57.5</v>
      </c>
    </row>
    <row r="2568" spans="1:2" x14ac:dyDescent="0.3">
      <c r="A2568">
        <v>3088.862727186</v>
      </c>
      <c r="B2568">
        <v>58</v>
      </c>
    </row>
    <row r="2569" spans="1:2" x14ac:dyDescent="0.3">
      <c r="A2569">
        <v>3088.8839019339998</v>
      </c>
      <c r="B2569">
        <v>58</v>
      </c>
    </row>
    <row r="2570" spans="1:2" x14ac:dyDescent="0.3">
      <c r="A2570">
        <v>3088.9099026240001</v>
      </c>
      <c r="B2570">
        <v>57</v>
      </c>
    </row>
    <row r="2571" spans="1:2" x14ac:dyDescent="0.3">
      <c r="A2571">
        <v>3088.927801411</v>
      </c>
      <c r="B2571">
        <v>53.5</v>
      </c>
    </row>
    <row r="2572" spans="1:2" x14ac:dyDescent="0.3">
      <c r="A2572">
        <v>3088.949237155</v>
      </c>
      <c r="B2572">
        <v>48.5</v>
      </c>
    </row>
    <row r="2573" spans="1:2" x14ac:dyDescent="0.3">
      <c r="A2573">
        <v>3088.9676789350001</v>
      </c>
      <c r="B2573">
        <v>44.5</v>
      </c>
    </row>
    <row r="2574" spans="1:2" x14ac:dyDescent="0.3">
      <c r="A2574">
        <v>3088.9882976899999</v>
      </c>
      <c r="B2574">
        <v>41.5</v>
      </c>
    </row>
    <row r="2575" spans="1:2" x14ac:dyDescent="0.3">
      <c r="A2575">
        <v>3089.0099804309998</v>
      </c>
      <c r="B2575">
        <v>40.5</v>
      </c>
    </row>
    <row r="2576" spans="1:2" x14ac:dyDescent="0.3">
      <c r="A2576">
        <v>3089.0295451980001</v>
      </c>
      <c r="B2576">
        <v>40.5</v>
      </c>
    </row>
    <row r="2577" spans="1:2" x14ac:dyDescent="0.3">
      <c r="A2577">
        <v>3089.0495929590002</v>
      </c>
      <c r="B2577">
        <v>41</v>
      </c>
    </row>
    <row r="2578" spans="1:2" x14ac:dyDescent="0.3">
      <c r="A2578">
        <v>3089.0690777270001</v>
      </c>
      <c r="B2578">
        <v>42</v>
      </c>
    </row>
    <row r="2579" spans="1:2" x14ac:dyDescent="0.3">
      <c r="A2579">
        <v>3089.0896624820002</v>
      </c>
      <c r="B2579">
        <v>42.5</v>
      </c>
    </row>
    <row r="2580" spans="1:2" x14ac:dyDescent="0.3">
      <c r="A2580">
        <v>3089.108032263</v>
      </c>
      <c r="B2580">
        <v>41</v>
      </c>
    </row>
    <row r="2581" spans="1:2" x14ac:dyDescent="0.3">
      <c r="A2581">
        <v>3089.1265170430001</v>
      </c>
      <c r="B2581">
        <v>37.5</v>
      </c>
    </row>
    <row r="2582" spans="1:2" x14ac:dyDescent="0.3">
      <c r="A2582">
        <v>3089.1448288249999</v>
      </c>
      <c r="B2582">
        <v>34.5</v>
      </c>
    </row>
    <row r="2583" spans="1:2" x14ac:dyDescent="0.3">
      <c r="A2583">
        <v>3089.1655835769998</v>
      </c>
      <c r="B2583">
        <v>28.5</v>
      </c>
    </row>
    <row r="2584" spans="1:2" x14ac:dyDescent="0.3">
      <c r="A2584">
        <v>3089.1839313589999</v>
      </c>
      <c r="B2584">
        <v>25</v>
      </c>
    </row>
    <row r="2585" spans="1:2" x14ac:dyDescent="0.3">
      <c r="A2585">
        <v>3089.204747111</v>
      </c>
      <c r="B2585">
        <v>21.5</v>
      </c>
    </row>
    <row r="2586" spans="1:2" x14ac:dyDescent="0.3">
      <c r="A2586">
        <v>3089.2240308810001</v>
      </c>
      <c r="B2586">
        <v>18.5</v>
      </c>
    </row>
    <row r="2587" spans="1:2" x14ac:dyDescent="0.3">
      <c r="A2587">
        <v>3089.2436286480001</v>
      </c>
      <c r="B2587">
        <v>15.5</v>
      </c>
    </row>
    <row r="2588" spans="1:2" x14ac:dyDescent="0.3">
      <c r="A2588">
        <v>3089.263482411</v>
      </c>
      <c r="B2588">
        <v>13</v>
      </c>
    </row>
    <row r="2589" spans="1:2" x14ac:dyDescent="0.3">
      <c r="A2589">
        <v>3089.2809022030001</v>
      </c>
      <c r="B2589">
        <v>11</v>
      </c>
    </row>
    <row r="2590" spans="1:2" x14ac:dyDescent="0.3">
      <c r="A2590">
        <v>3089.2984059949999</v>
      </c>
      <c r="B2590">
        <v>9.5</v>
      </c>
    </row>
    <row r="2591" spans="1:2" x14ac:dyDescent="0.3">
      <c r="A2591">
        <v>3089.3185177549999</v>
      </c>
      <c r="B2591">
        <v>9</v>
      </c>
    </row>
    <row r="2592" spans="1:2" x14ac:dyDescent="0.3">
      <c r="A2592">
        <v>3089.338154521</v>
      </c>
      <c r="B2592">
        <v>10.5</v>
      </c>
    </row>
    <row r="2593" spans="1:2" x14ac:dyDescent="0.3">
      <c r="A2593">
        <v>3089.3606422530002</v>
      </c>
      <c r="B2593">
        <v>12.5</v>
      </c>
    </row>
    <row r="2594" spans="1:2" x14ac:dyDescent="0.3">
      <c r="A2594">
        <v>3089.3792410320002</v>
      </c>
      <c r="B2594">
        <v>15</v>
      </c>
    </row>
    <row r="2595" spans="1:2" x14ac:dyDescent="0.3">
      <c r="A2595">
        <v>3089.3998847859998</v>
      </c>
      <c r="B2595">
        <v>16.5</v>
      </c>
    </row>
    <row r="2596" spans="1:2" x14ac:dyDescent="0.3">
      <c r="A2596">
        <v>3089.4215085279998</v>
      </c>
      <c r="B2596">
        <v>19</v>
      </c>
    </row>
    <row r="2597" spans="1:2" x14ac:dyDescent="0.3">
      <c r="A2597">
        <v>3089.4420472830002</v>
      </c>
      <c r="B2597">
        <v>20.5</v>
      </c>
    </row>
    <row r="2598" spans="1:2" x14ac:dyDescent="0.3">
      <c r="A2598">
        <v>3089.4618320479999</v>
      </c>
      <c r="B2598">
        <v>21.5</v>
      </c>
    </row>
    <row r="2599" spans="1:2" x14ac:dyDescent="0.3">
      <c r="A2599">
        <v>3089.4815458130001</v>
      </c>
      <c r="B2599">
        <v>22.5</v>
      </c>
    </row>
    <row r="2600" spans="1:2" x14ac:dyDescent="0.3">
      <c r="A2600">
        <v>3089.5070275090002</v>
      </c>
      <c r="B2600">
        <v>26</v>
      </c>
    </row>
    <row r="2601" spans="1:2" x14ac:dyDescent="0.3">
      <c r="A2601">
        <v>3089.5290812459998</v>
      </c>
      <c r="B2601">
        <v>32</v>
      </c>
    </row>
    <row r="2602" spans="1:2" x14ac:dyDescent="0.3">
      <c r="A2602">
        <v>3089.5495800019999</v>
      </c>
      <c r="B2602">
        <v>42.5</v>
      </c>
    </row>
    <row r="2603" spans="1:2" x14ac:dyDescent="0.3">
      <c r="A2603">
        <v>3089.5700987579999</v>
      </c>
      <c r="B2603">
        <v>57.5</v>
      </c>
    </row>
    <row r="2604" spans="1:2" x14ac:dyDescent="0.3">
      <c r="A2604">
        <v>3089.5909825089998</v>
      </c>
      <c r="B2604">
        <v>77</v>
      </c>
    </row>
    <row r="2605" spans="1:2" x14ac:dyDescent="0.3">
      <c r="A2605">
        <v>3089.6091262929999</v>
      </c>
      <c r="B2605">
        <v>97.5</v>
      </c>
    </row>
    <row r="2606" spans="1:2" x14ac:dyDescent="0.3">
      <c r="A2606">
        <v>3089.6355149780002</v>
      </c>
      <c r="B2606">
        <v>108</v>
      </c>
    </row>
    <row r="2607" spans="1:2" x14ac:dyDescent="0.3">
      <c r="A2607">
        <v>3089.6581497090001</v>
      </c>
      <c r="B2607">
        <v>125.5</v>
      </c>
    </row>
    <row r="2608" spans="1:2" x14ac:dyDescent="0.3">
      <c r="A2608">
        <v>3089.683542406</v>
      </c>
      <c r="B2608">
        <v>133.5</v>
      </c>
    </row>
    <row r="2609" spans="1:2" x14ac:dyDescent="0.3">
      <c r="A2609">
        <v>3089.706333135</v>
      </c>
      <c r="B2609">
        <v>139</v>
      </c>
    </row>
    <row r="2610" spans="1:2" x14ac:dyDescent="0.3">
      <c r="A2610">
        <v>3089.7310208399999</v>
      </c>
      <c r="B2610">
        <v>146.5</v>
      </c>
    </row>
    <row r="2611" spans="1:2" x14ac:dyDescent="0.3">
      <c r="A2611">
        <v>3089.7567445340001</v>
      </c>
      <c r="B2611">
        <v>147.5</v>
      </c>
    </row>
    <row r="2612" spans="1:2" x14ac:dyDescent="0.3">
      <c r="A2612">
        <v>3089.7785752740001</v>
      </c>
      <c r="B2612">
        <v>145</v>
      </c>
    </row>
    <row r="2613" spans="1:2" x14ac:dyDescent="0.3">
      <c r="A2613">
        <v>3089.80482196</v>
      </c>
      <c r="B2613">
        <v>136.5</v>
      </c>
    </row>
    <row r="2614" spans="1:2" x14ac:dyDescent="0.3">
      <c r="A2614">
        <v>3089.823209741</v>
      </c>
      <c r="B2614">
        <v>132</v>
      </c>
    </row>
    <row r="2615" spans="1:2" x14ac:dyDescent="0.3">
      <c r="A2615">
        <v>3089.8408775299999</v>
      </c>
      <c r="B2615">
        <v>122.5</v>
      </c>
    </row>
    <row r="2616" spans="1:2" x14ac:dyDescent="0.3">
      <c r="A2616">
        <v>3089.8604992959999</v>
      </c>
      <c r="B2616">
        <v>118</v>
      </c>
    </row>
    <row r="2617" spans="1:2" x14ac:dyDescent="0.3">
      <c r="A2617">
        <v>3089.8830640259998</v>
      </c>
      <c r="B2617">
        <v>119</v>
      </c>
    </row>
    <row r="2618" spans="1:2" x14ac:dyDescent="0.3">
      <c r="A2618">
        <v>3089.9031477869999</v>
      </c>
      <c r="B2618">
        <v>121.5</v>
      </c>
    </row>
    <row r="2619" spans="1:2" x14ac:dyDescent="0.3">
      <c r="A2619">
        <v>3089.9239955379999</v>
      </c>
      <c r="B2619">
        <v>124.5</v>
      </c>
    </row>
    <row r="2620" spans="1:2" x14ac:dyDescent="0.3">
      <c r="A2620">
        <v>3089.9439413</v>
      </c>
      <c r="B2620">
        <v>127.5</v>
      </c>
    </row>
    <row r="2621" spans="1:2" x14ac:dyDescent="0.3">
      <c r="A2621">
        <v>3089.9635460660002</v>
      </c>
      <c r="B2621">
        <v>129.5</v>
      </c>
    </row>
    <row r="2622" spans="1:2" x14ac:dyDescent="0.3">
      <c r="A2622">
        <v>3089.9818358470002</v>
      </c>
      <c r="B2622">
        <v>127.5</v>
      </c>
    </row>
    <row r="2623" spans="1:2" x14ac:dyDescent="0.3">
      <c r="A2623">
        <v>3089.9991666400001</v>
      </c>
      <c r="B2623">
        <v>115.5</v>
      </c>
    </row>
    <row r="2624" spans="1:2" x14ac:dyDescent="0.3">
      <c r="A2624">
        <v>3090.0173494229998</v>
      </c>
      <c r="B2624">
        <v>106.5</v>
      </c>
    </row>
    <row r="2625" spans="1:2" x14ac:dyDescent="0.3">
      <c r="A2625">
        <v>3090.0350162119998</v>
      </c>
      <c r="B2625">
        <v>95.5</v>
      </c>
    </row>
    <row r="2626" spans="1:2" x14ac:dyDescent="0.3">
      <c r="A2626">
        <v>3090.0549909739998</v>
      </c>
      <c r="B2626">
        <v>83.5</v>
      </c>
    </row>
    <row r="2627" spans="1:2" x14ac:dyDescent="0.3">
      <c r="A2627">
        <v>3090.0747497379998</v>
      </c>
      <c r="B2627">
        <v>71</v>
      </c>
    </row>
    <row r="2628" spans="1:2" x14ac:dyDescent="0.3">
      <c r="A2628">
        <v>3090.0968724740001</v>
      </c>
      <c r="B2628">
        <v>59.5</v>
      </c>
    </row>
    <row r="2629" spans="1:2" x14ac:dyDescent="0.3">
      <c r="A2629">
        <v>3090.1164852400002</v>
      </c>
      <c r="B2629">
        <v>49</v>
      </c>
    </row>
    <row r="2630" spans="1:2" x14ac:dyDescent="0.3">
      <c r="A2630">
        <v>3090.1365900000001</v>
      </c>
      <c r="B2630">
        <v>40</v>
      </c>
    </row>
    <row r="2631" spans="1:2" x14ac:dyDescent="0.3">
      <c r="A2631">
        <v>3090.154002792</v>
      </c>
      <c r="B2631">
        <v>33</v>
      </c>
    </row>
    <row r="2632" spans="1:2" x14ac:dyDescent="0.3">
      <c r="A2632">
        <v>3090.171583582</v>
      </c>
      <c r="B2632">
        <v>26</v>
      </c>
    </row>
    <row r="2633" spans="1:2" x14ac:dyDescent="0.3">
      <c r="A2633">
        <v>3090.1923993340001</v>
      </c>
      <c r="B2633">
        <v>27.5</v>
      </c>
    </row>
    <row r="2634" spans="1:2" x14ac:dyDescent="0.3">
      <c r="A2634">
        <v>3090.2127790899999</v>
      </c>
      <c r="B2634">
        <v>38</v>
      </c>
    </row>
    <row r="2635" spans="1:2" x14ac:dyDescent="0.3">
      <c r="A2635">
        <v>3090.2347318279999</v>
      </c>
      <c r="B2635">
        <v>55</v>
      </c>
    </row>
    <row r="2636" spans="1:2" x14ac:dyDescent="0.3">
      <c r="A2636">
        <v>3090.253091609</v>
      </c>
      <c r="B2636">
        <v>65.5</v>
      </c>
    </row>
    <row r="2637" spans="1:2" x14ac:dyDescent="0.3">
      <c r="A2637">
        <v>3090.2727903740001</v>
      </c>
      <c r="B2637">
        <v>77</v>
      </c>
    </row>
    <row r="2638" spans="1:2" x14ac:dyDescent="0.3">
      <c r="A2638">
        <v>3090.2946601130002</v>
      </c>
      <c r="B2638">
        <v>89</v>
      </c>
    </row>
    <row r="2639" spans="1:2" x14ac:dyDescent="0.3">
      <c r="A2639">
        <v>3090.3143528780001</v>
      </c>
      <c r="B2639">
        <v>100.5</v>
      </c>
    </row>
    <row r="2640" spans="1:2" x14ac:dyDescent="0.3">
      <c r="A2640">
        <v>3090.3353526269998</v>
      </c>
      <c r="B2640">
        <v>111.5</v>
      </c>
    </row>
    <row r="2641" spans="1:2" x14ac:dyDescent="0.3">
      <c r="A2641">
        <v>3090.3551393910002</v>
      </c>
      <c r="B2641">
        <v>121.5</v>
      </c>
    </row>
    <row r="2642" spans="1:2" x14ac:dyDescent="0.3">
      <c r="A2642">
        <v>3090.374982154</v>
      </c>
      <c r="B2642">
        <v>137</v>
      </c>
    </row>
    <row r="2643" spans="1:2" x14ac:dyDescent="0.3">
      <c r="A2643">
        <v>3090.3932519360001</v>
      </c>
      <c r="B2643">
        <v>142.5</v>
      </c>
    </row>
    <row r="2644" spans="1:2" x14ac:dyDescent="0.3">
      <c r="A2644">
        <v>3090.411393719</v>
      </c>
      <c r="B2644">
        <v>149</v>
      </c>
    </row>
    <row r="2645" spans="1:2" x14ac:dyDescent="0.3">
      <c r="A2645">
        <v>3090.4298234990001</v>
      </c>
      <c r="B2645">
        <v>152</v>
      </c>
    </row>
    <row r="2646" spans="1:2" x14ac:dyDescent="0.3">
      <c r="A2646">
        <v>3090.4515202399998</v>
      </c>
      <c r="B2646">
        <v>153.5</v>
      </c>
    </row>
    <row r="2647" spans="1:2" x14ac:dyDescent="0.3">
      <c r="A2647">
        <v>3090.4697640220002</v>
      </c>
      <c r="B2647">
        <v>154.5</v>
      </c>
    </row>
    <row r="2648" spans="1:2" x14ac:dyDescent="0.3">
      <c r="A2648">
        <v>3090.490468775</v>
      </c>
      <c r="B2648">
        <v>156.5</v>
      </c>
    </row>
    <row r="2649" spans="1:2" x14ac:dyDescent="0.3">
      <c r="A2649">
        <v>3090.5112055280001</v>
      </c>
      <c r="B2649">
        <v>158</v>
      </c>
    </row>
    <row r="2650" spans="1:2" x14ac:dyDescent="0.3">
      <c r="A2650">
        <v>3090.535255241</v>
      </c>
      <c r="B2650">
        <v>159</v>
      </c>
    </row>
    <row r="2651" spans="1:2" x14ac:dyDescent="0.3">
      <c r="A2651">
        <v>3090.5612599299998</v>
      </c>
      <c r="B2651">
        <v>160</v>
      </c>
    </row>
    <row r="2652" spans="1:2" x14ac:dyDescent="0.3">
      <c r="A2652">
        <v>3090.582912672</v>
      </c>
      <c r="B2652">
        <v>161</v>
      </c>
    </row>
    <row r="2653" spans="1:2" x14ac:dyDescent="0.3">
      <c r="A2653">
        <v>3090.6062723929999</v>
      </c>
      <c r="B2653">
        <v>162</v>
      </c>
    </row>
    <row r="2654" spans="1:2" x14ac:dyDescent="0.3">
      <c r="A2654">
        <v>3090.6273951409999</v>
      </c>
      <c r="B2654">
        <v>161.5</v>
      </c>
    </row>
    <row r="2655" spans="1:2" x14ac:dyDescent="0.3">
      <c r="A2655">
        <v>3090.6485088889999</v>
      </c>
      <c r="B2655">
        <v>160.5</v>
      </c>
    </row>
    <row r="2656" spans="1:2" x14ac:dyDescent="0.3">
      <c r="A2656">
        <v>3090.6683946510002</v>
      </c>
      <c r="B2656">
        <v>155.5</v>
      </c>
    </row>
    <row r="2657" spans="1:2" x14ac:dyDescent="0.3">
      <c r="A2657">
        <v>3090.695939322</v>
      </c>
      <c r="B2657">
        <v>143.5</v>
      </c>
    </row>
    <row r="2658" spans="1:2" x14ac:dyDescent="0.3">
      <c r="A2658">
        <v>3090.7177510619999</v>
      </c>
      <c r="B2658">
        <v>135</v>
      </c>
    </row>
    <row r="2659" spans="1:2" x14ac:dyDescent="0.3">
      <c r="A2659">
        <v>3090.7353768520002</v>
      </c>
      <c r="B2659">
        <v>124.5</v>
      </c>
    </row>
    <row r="2660" spans="1:2" x14ac:dyDescent="0.3">
      <c r="A2660">
        <v>3090.7546536210002</v>
      </c>
      <c r="B2660">
        <v>113</v>
      </c>
    </row>
    <row r="2661" spans="1:2" x14ac:dyDescent="0.3">
      <c r="A2661">
        <v>3090.7743613859998</v>
      </c>
      <c r="B2661">
        <v>100</v>
      </c>
    </row>
    <row r="2662" spans="1:2" x14ac:dyDescent="0.3">
      <c r="A2662">
        <v>3090.7938551530001</v>
      </c>
      <c r="B2662">
        <v>74</v>
      </c>
    </row>
    <row r="2663" spans="1:2" x14ac:dyDescent="0.3">
      <c r="A2663">
        <v>3090.8160208879999</v>
      </c>
      <c r="B2663">
        <v>51</v>
      </c>
    </row>
    <row r="2664" spans="1:2" x14ac:dyDescent="0.3">
      <c r="A2664">
        <v>3090.8343086690002</v>
      </c>
      <c r="B2664">
        <v>36</v>
      </c>
    </row>
    <row r="2665" spans="1:2" x14ac:dyDescent="0.3">
      <c r="A2665">
        <v>3090.8539804339998</v>
      </c>
      <c r="B2665">
        <v>31</v>
      </c>
    </row>
    <row r="2666" spans="1:2" x14ac:dyDescent="0.3">
      <c r="A2666">
        <v>3090.8724862129998</v>
      </c>
      <c r="B2666">
        <v>37</v>
      </c>
    </row>
    <row r="2667" spans="1:2" x14ac:dyDescent="0.3">
      <c r="A2667">
        <v>3090.8914889849998</v>
      </c>
      <c r="B2667">
        <v>52.5</v>
      </c>
    </row>
    <row r="2668" spans="1:2" x14ac:dyDescent="0.3">
      <c r="A2668">
        <v>3090.9098447659999</v>
      </c>
      <c r="B2668">
        <v>74.5</v>
      </c>
    </row>
    <row r="2669" spans="1:2" x14ac:dyDescent="0.3">
      <c r="A2669">
        <v>3090.930848515</v>
      </c>
      <c r="B2669">
        <v>86.5</v>
      </c>
    </row>
    <row r="2670" spans="1:2" x14ac:dyDescent="0.3">
      <c r="A2670">
        <v>3090.9505962779999</v>
      </c>
      <c r="B2670">
        <v>98.5</v>
      </c>
    </row>
    <row r="2671" spans="1:2" x14ac:dyDescent="0.3">
      <c r="A2671">
        <v>3090.9718480239999</v>
      </c>
      <c r="B2671">
        <v>120</v>
      </c>
    </row>
    <row r="2672" spans="1:2" x14ac:dyDescent="0.3">
      <c r="A2672">
        <v>3090.9927717740002</v>
      </c>
      <c r="B2672">
        <v>136</v>
      </c>
    </row>
    <row r="2673" spans="1:2" x14ac:dyDescent="0.3">
      <c r="A2673">
        <v>3091.0132745289998</v>
      </c>
      <c r="B2673">
        <v>145</v>
      </c>
    </row>
    <row r="2674" spans="1:2" x14ac:dyDescent="0.3">
      <c r="A2674">
        <v>3091.0335262859999</v>
      </c>
      <c r="B2674">
        <v>148.5</v>
      </c>
    </row>
    <row r="2675" spans="1:2" x14ac:dyDescent="0.3">
      <c r="A2675">
        <v>3091.0540680409999</v>
      </c>
      <c r="B2675">
        <v>149</v>
      </c>
    </row>
    <row r="2676" spans="1:2" x14ac:dyDescent="0.3">
      <c r="A2676">
        <v>3091.076450773</v>
      </c>
      <c r="B2676">
        <v>148.5</v>
      </c>
    </row>
    <row r="2677" spans="1:2" x14ac:dyDescent="0.3">
      <c r="A2677">
        <v>3091.0970645259999</v>
      </c>
      <c r="B2677">
        <v>149.5</v>
      </c>
    </row>
    <row r="2678" spans="1:2" x14ac:dyDescent="0.3">
      <c r="A2678">
        <v>3091.1153443080002</v>
      </c>
      <c r="B2678">
        <v>151</v>
      </c>
    </row>
    <row r="2679" spans="1:2" x14ac:dyDescent="0.3">
      <c r="A2679">
        <v>3091.1336350890001</v>
      </c>
      <c r="B2679">
        <v>153</v>
      </c>
    </row>
    <row r="2680" spans="1:2" x14ac:dyDescent="0.3">
      <c r="A2680">
        <v>3091.1520348690001</v>
      </c>
      <c r="B2680">
        <v>155</v>
      </c>
    </row>
    <row r="2681" spans="1:2" x14ac:dyDescent="0.3">
      <c r="A2681">
        <v>3091.1718696319999</v>
      </c>
      <c r="B2681">
        <v>156</v>
      </c>
    </row>
    <row r="2682" spans="1:2" x14ac:dyDescent="0.3">
      <c r="A2682">
        <v>3091.1895664200001</v>
      </c>
      <c r="B2682">
        <v>156.5</v>
      </c>
    </row>
    <row r="2683" spans="1:2" x14ac:dyDescent="0.3">
      <c r="A2683">
        <v>3091.2087791899999</v>
      </c>
      <c r="B2683">
        <v>157.5</v>
      </c>
    </row>
    <row r="2684" spans="1:2" x14ac:dyDescent="0.3">
      <c r="A2684">
        <v>3091.2301049349999</v>
      </c>
      <c r="B2684">
        <v>158</v>
      </c>
    </row>
    <row r="2685" spans="1:2" x14ac:dyDescent="0.3">
      <c r="A2685">
        <v>3091.2502746939999</v>
      </c>
      <c r="B2685">
        <v>158</v>
      </c>
    </row>
    <row r="2686" spans="1:2" x14ac:dyDescent="0.3">
      <c r="A2686">
        <v>3091.2674374889998</v>
      </c>
      <c r="B2686">
        <v>157.5</v>
      </c>
    </row>
    <row r="2687" spans="1:2" x14ac:dyDescent="0.3">
      <c r="A2687">
        <v>3091.2849572790001</v>
      </c>
      <c r="B2687">
        <v>153.5</v>
      </c>
    </row>
    <row r="2688" spans="1:2" x14ac:dyDescent="0.3">
      <c r="A2688">
        <v>3091.3073280120002</v>
      </c>
      <c r="B2688">
        <v>149.5</v>
      </c>
    </row>
    <row r="2689" spans="1:2" x14ac:dyDescent="0.3">
      <c r="A2689">
        <v>3091.3268307779999</v>
      </c>
      <c r="B2689">
        <v>137</v>
      </c>
    </row>
    <row r="2690" spans="1:2" x14ac:dyDescent="0.3">
      <c r="A2690">
        <v>3091.3465935419999</v>
      </c>
      <c r="B2690">
        <v>117.5</v>
      </c>
    </row>
    <row r="2691" spans="1:2" x14ac:dyDescent="0.3">
      <c r="A2691">
        <v>3091.3648273240001</v>
      </c>
      <c r="B2691">
        <v>93</v>
      </c>
    </row>
    <row r="2692" spans="1:2" x14ac:dyDescent="0.3">
      <c r="A2692">
        <v>3091.386616063</v>
      </c>
      <c r="B2692">
        <v>80.5</v>
      </c>
    </row>
    <row r="2693" spans="1:2" x14ac:dyDescent="0.3">
      <c r="A2693">
        <v>3091.4064268259999</v>
      </c>
      <c r="B2693">
        <v>68</v>
      </c>
    </row>
    <row r="2694" spans="1:2" x14ac:dyDescent="0.3">
      <c r="A2694">
        <v>3091.4257575950001</v>
      </c>
      <c r="B2694">
        <v>46</v>
      </c>
    </row>
    <row r="2695" spans="1:2" x14ac:dyDescent="0.3">
      <c r="A2695">
        <v>3091.4489553180001</v>
      </c>
      <c r="B2695">
        <v>38</v>
      </c>
    </row>
    <row r="2696" spans="1:2" x14ac:dyDescent="0.3">
      <c r="A2696">
        <v>3091.4721170399998</v>
      </c>
      <c r="B2696">
        <v>32</v>
      </c>
    </row>
    <row r="2697" spans="1:2" x14ac:dyDescent="0.3">
      <c r="A2697">
        <v>3091.495254764</v>
      </c>
      <c r="B2697">
        <v>28</v>
      </c>
    </row>
    <row r="2698" spans="1:2" x14ac:dyDescent="0.3">
      <c r="A2698">
        <v>3091.5189534800002</v>
      </c>
      <c r="B2698">
        <v>35</v>
      </c>
    </row>
    <row r="2699" spans="1:2" x14ac:dyDescent="0.3">
      <c r="A2699">
        <v>3091.5450211679999</v>
      </c>
      <c r="B2699">
        <v>50.5</v>
      </c>
    </row>
    <row r="2700" spans="1:2" x14ac:dyDescent="0.3">
      <c r="A2700">
        <v>3091.5663999130002</v>
      </c>
      <c r="B2700">
        <v>72.5</v>
      </c>
    </row>
    <row r="2701" spans="1:2" x14ac:dyDescent="0.3">
      <c r="A2701">
        <v>3091.5907696210002</v>
      </c>
      <c r="B2701">
        <v>96.5</v>
      </c>
    </row>
    <row r="2702" spans="1:2" x14ac:dyDescent="0.3">
      <c r="A2702">
        <v>3091.6148293340002</v>
      </c>
      <c r="B2702">
        <v>118.5</v>
      </c>
    </row>
    <row r="2703" spans="1:2" x14ac:dyDescent="0.3">
      <c r="A2703">
        <v>3091.637058068</v>
      </c>
      <c r="B2703">
        <v>136.5</v>
      </c>
    </row>
    <row r="2704" spans="1:2" x14ac:dyDescent="0.3">
      <c r="A2704">
        <v>3091.6552688500001</v>
      </c>
      <c r="B2704">
        <v>148.5</v>
      </c>
    </row>
    <row r="2705" spans="1:2" x14ac:dyDescent="0.3">
      <c r="A2705">
        <v>3091.6747336170001</v>
      </c>
      <c r="B2705">
        <v>155.5</v>
      </c>
    </row>
    <row r="2706" spans="1:2" x14ac:dyDescent="0.3">
      <c r="A2706">
        <v>3091.6965293560002</v>
      </c>
      <c r="B2706">
        <v>159.5</v>
      </c>
    </row>
    <row r="2707" spans="1:2" x14ac:dyDescent="0.3">
      <c r="A2707">
        <v>3091.7150001350001</v>
      </c>
      <c r="B2707">
        <v>162</v>
      </c>
    </row>
    <row r="2708" spans="1:2" x14ac:dyDescent="0.3">
      <c r="A2708">
        <v>3091.735805887</v>
      </c>
      <c r="B2708">
        <v>164.5</v>
      </c>
    </row>
    <row r="2709" spans="1:2" x14ac:dyDescent="0.3">
      <c r="A2709">
        <v>3091.7567586360001</v>
      </c>
      <c r="B2709">
        <v>166</v>
      </c>
    </row>
    <row r="2710" spans="1:2" x14ac:dyDescent="0.3">
      <c r="A2710">
        <v>3091.7765983989998</v>
      </c>
      <c r="B2710">
        <v>166.5</v>
      </c>
    </row>
    <row r="2711" spans="1:2" x14ac:dyDescent="0.3">
      <c r="A2711">
        <v>3091.7980471420001</v>
      </c>
      <c r="B2711">
        <v>165.5</v>
      </c>
    </row>
    <row r="2712" spans="1:2" x14ac:dyDescent="0.3">
      <c r="A2712">
        <v>3091.8177319060001</v>
      </c>
      <c r="B2712">
        <v>160.5</v>
      </c>
    </row>
    <row r="2713" spans="1:2" x14ac:dyDescent="0.3">
      <c r="A2713">
        <v>3091.8383056590001</v>
      </c>
      <c r="B2713">
        <v>151</v>
      </c>
    </row>
    <row r="2714" spans="1:2" x14ac:dyDescent="0.3">
      <c r="A2714">
        <v>3091.85908341</v>
      </c>
      <c r="B2714">
        <v>136</v>
      </c>
    </row>
    <row r="2715" spans="1:2" x14ac:dyDescent="0.3">
      <c r="A2715">
        <v>3091.8797221630002</v>
      </c>
      <c r="B2715">
        <v>117.5</v>
      </c>
    </row>
    <row r="2716" spans="1:2" x14ac:dyDescent="0.3">
      <c r="A2716">
        <v>3091.9021058950002</v>
      </c>
      <c r="B2716">
        <v>107</v>
      </c>
    </row>
    <row r="2717" spans="1:2" x14ac:dyDescent="0.3">
      <c r="A2717">
        <v>3091.9193586880001</v>
      </c>
      <c r="B2717">
        <v>96</v>
      </c>
    </row>
    <row r="2718" spans="1:2" x14ac:dyDescent="0.3">
      <c r="A2718">
        <v>3091.9367504789998</v>
      </c>
      <c r="B2718">
        <v>74.5</v>
      </c>
    </row>
    <row r="2719" spans="1:2" x14ac:dyDescent="0.3">
      <c r="A2719">
        <v>3091.955446255</v>
      </c>
      <c r="B2719">
        <v>56</v>
      </c>
    </row>
    <row r="2720" spans="1:2" x14ac:dyDescent="0.3">
      <c r="A2720">
        <v>3091.9737390360001</v>
      </c>
      <c r="B2720">
        <v>42</v>
      </c>
    </row>
    <row r="2721" spans="1:2" x14ac:dyDescent="0.3">
      <c r="A2721">
        <v>3091.9944567880002</v>
      </c>
      <c r="B2721">
        <v>37</v>
      </c>
    </row>
    <row r="2722" spans="1:2" x14ac:dyDescent="0.3">
      <c r="A2722">
        <v>3092.014045553</v>
      </c>
      <c r="B2722">
        <v>33.5</v>
      </c>
    </row>
    <row r="2723" spans="1:2" x14ac:dyDescent="0.3">
      <c r="A2723">
        <v>3092.0337293170001</v>
      </c>
      <c r="B2723">
        <v>32</v>
      </c>
    </row>
    <row r="2724" spans="1:2" x14ac:dyDescent="0.3">
      <c r="A2724">
        <v>3092.055338058</v>
      </c>
      <c r="B2724">
        <v>31</v>
      </c>
    </row>
    <row r="2725" spans="1:2" x14ac:dyDescent="0.3">
      <c r="A2725">
        <v>3092.0760518100001</v>
      </c>
      <c r="B2725">
        <v>33.5</v>
      </c>
    </row>
    <row r="2726" spans="1:2" x14ac:dyDescent="0.3">
      <c r="A2726">
        <v>3092.096704563</v>
      </c>
      <c r="B2726">
        <v>37</v>
      </c>
    </row>
    <row r="2727" spans="1:2" x14ac:dyDescent="0.3">
      <c r="A2727">
        <v>3092.1172503160001</v>
      </c>
      <c r="B2727">
        <v>42</v>
      </c>
    </row>
    <row r="2728" spans="1:2" x14ac:dyDescent="0.3">
      <c r="A2728">
        <v>3092.1356290959998</v>
      </c>
      <c r="B2728">
        <v>50.5</v>
      </c>
    </row>
    <row r="2729" spans="1:2" x14ac:dyDescent="0.3">
      <c r="A2729">
        <v>3092.155808854</v>
      </c>
      <c r="B2729">
        <v>63</v>
      </c>
    </row>
    <row r="2730" spans="1:2" x14ac:dyDescent="0.3">
      <c r="A2730">
        <v>3092.1742536329998</v>
      </c>
      <c r="B2730">
        <v>71</v>
      </c>
    </row>
    <row r="2731" spans="1:2" x14ac:dyDescent="0.3">
      <c r="A2731">
        <v>3092.1937033999998</v>
      </c>
      <c r="B2731">
        <v>80.5</v>
      </c>
    </row>
    <row r="2732" spans="1:2" x14ac:dyDescent="0.3">
      <c r="A2732">
        <v>3092.2154601389998</v>
      </c>
      <c r="B2732">
        <v>90</v>
      </c>
    </row>
    <row r="2733" spans="1:2" x14ac:dyDescent="0.3">
      <c r="A2733">
        <v>3092.2328849310002</v>
      </c>
      <c r="B2733">
        <v>100.5</v>
      </c>
    </row>
    <row r="2734" spans="1:2" x14ac:dyDescent="0.3">
      <c r="A2734">
        <v>3092.2536056819999</v>
      </c>
      <c r="B2734">
        <v>110.5</v>
      </c>
    </row>
    <row r="2735" spans="1:2" x14ac:dyDescent="0.3">
      <c r="A2735">
        <v>3092.2732314469999</v>
      </c>
      <c r="B2735">
        <v>120</v>
      </c>
    </row>
    <row r="2736" spans="1:2" x14ac:dyDescent="0.3">
      <c r="A2736">
        <v>3092.2942541950001</v>
      </c>
      <c r="B2736">
        <v>128.5</v>
      </c>
    </row>
    <row r="2737" spans="1:2" x14ac:dyDescent="0.3">
      <c r="A2737">
        <v>3092.314299955</v>
      </c>
      <c r="B2737">
        <v>136</v>
      </c>
    </row>
    <row r="2738" spans="1:2" x14ac:dyDescent="0.3">
      <c r="A2738">
        <v>3092.3340037190001</v>
      </c>
      <c r="B2738">
        <v>141.5</v>
      </c>
    </row>
    <row r="2739" spans="1:2" x14ac:dyDescent="0.3">
      <c r="A2739">
        <v>3092.3525224969999</v>
      </c>
      <c r="B2739">
        <v>146</v>
      </c>
    </row>
    <row r="2740" spans="1:2" x14ac:dyDescent="0.3">
      <c r="A2740">
        <v>3092.37230426</v>
      </c>
      <c r="B2740">
        <v>148.5</v>
      </c>
    </row>
    <row r="2741" spans="1:2" x14ac:dyDescent="0.3">
      <c r="A2741">
        <v>3092.392525017</v>
      </c>
      <c r="B2741">
        <v>150</v>
      </c>
    </row>
    <row r="2742" spans="1:2" x14ac:dyDescent="0.3">
      <c r="A2742">
        <v>3092.4143307559998</v>
      </c>
      <c r="B2742">
        <v>150</v>
      </c>
    </row>
    <row r="2743" spans="1:2" x14ac:dyDescent="0.3">
      <c r="A2743">
        <v>3092.434264517</v>
      </c>
      <c r="B2743">
        <v>149.5</v>
      </c>
    </row>
    <row r="2744" spans="1:2" x14ac:dyDescent="0.3">
      <c r="A2744">
        <v>3092.4544522750002</v>
      </c>
      <c r="B2744">
        <v>148.5</v>
      </c>
    </row>
    <row r="2745" spans="1:2" x14ac:dyDescent="0.3">
      <c r="A2745">
        <v>3092.474519035</v>
      </c>
      <c r="B2745">
        <v>146</v>
      </c>
    </row>
    <row r="2746" spans="1:2" x14ac:dyDescent="0.3">
      <c r="A2746">
        <v>3092.4997017330002</v>
      </c>
      <c r="B2746">
        <v>144.5</v>
      </c>
    </row>
    <row r="2747" spans="1:2" x14ac:dyDescent="0.3">
      <c r="A2747">
        <v>3092.5226264580001</v>
      </c>
      <c r="B2747">
        <v>144</v>
      </c>
    </row>
    <row r="2748" spans="1:2" x14ac:dyDescent="0.3">
      <c r="A2748">
        <v>3092.544345198</v>
      </c>
      <c r="B2748">
        <v>143.5</v>
      </c>
    </row>
    <row r="2749" spans="1:2" x14ac:dyDescent="0.3">
      <c r="A2749">
        <v>3092.561917987</v>
      </c>
      <c r="B2749">
        <v>143.5</v>
      </c>
    </row>
    <row r="2750" spans="1:2" x14ac:dyDescent="0.3">
      <c r="A2750">
        <v>3092.5817457500002</v>
      </c>
      <c r="B2750">
        <v>143.5</v>
      </c>
    </row>
    <row r="2751" spans="1:2" x14ac:dyDescent="0.3">
      <c r="A2751">
        <v>3092.6012495159998</v>
      </c>
      <c r="B2751">
        <v>144.5</v>
      </c>
    </row>
    <row r="2752" spans="1:2" x14ac:dyDescent="0.3">
      <c r="A2752">
        <v>3092.6228632570001</v>
      </c>
      <c r="B2752">
        <v>145</v>
      </c>
    </row>
    <row r="2753" spans="1:2" x14ac:dyDescent="0.3">
      <c r="A2753">
        <v>3092.6426760200002</v>
      </c>
      <c r="B2753">
        <v>148</v>
      </c>
    </row>
    <row r="2754" spans="1:2" x14ac:dyDescent="0.3">
      <c r="A2754">
        <v>3092.6632507730001</v>
      </c>
      <c r="B2754">
        <v>150</v>
      </c>
    </row>
    <row r="2755" spans="1:2" x14ac:dyDescent="0.3">
      <c r="A2755">
        <v>3092.680742563</v>
      </c>
      <c r="B2755">
        <v>151.5</v>
      </c>
    </row>
    <row r="2756" spans="1:2" x14ac:dyDescent="0.3">
      <c r="A2756">
        <v>3092.698182354</v>
      </c>
      <c r="B2756">
        <v>155</v>
      </c>
    </row>
    <row r="2757" spans="1:2" x14ac:dyDescent="0.3">
      <c r="A2757">
        <v>3092.7172651259998</v>
      </c>
      <c r="B2757">
        <v>156.5</v>
      </c>
    </row>
    <row r="2758" spans="1:2" x14ac:dyDescent="0.3">
      <c r="A2758">
        <v>3092.7356309060001</v>
      </c>
      <c r="B2758">
        <v>156</v>
      </c>
    </row>
    <row r="2759" spans="1:2" x14ac:dyDescent="0.3">
      <c r="A2759">
        <v>3092.7556936649999</v>
      </c>
      <c r="B2759">
        <v>154.5</v>
      </c>
    </row>
    <row r="2760" spans="1:2" x14ac:dyDescent="0.3">
      <c r="A2760">
        <v>3092.7770854089999</v>
      </c>
      <c r="B2760">
        <v>152.5</v>
      </c>
    </row>
    <row r="2761" spans="1:2" x14ac:dyDescent="0.3">
      <c r="A2761">
        <v>3092.7967881720001</v>
      </c>
      <c r="B2761">
        <v>149</v>
      </c>
    </row>
    <row r="2762" spans="1:2" x14ac:dyDescent="0.3">
      <c r="A2762">
        <v>3092.8164409360002</v>
      </c>
      <c r="B2762">
        <v>145.5</v>
      </c>
    </row>
    <row r="2763" spans="1:2" x14ac:dyDescent="0.3">
      <c r="A2763">
        <v>3092.8340677249998</v>
      </c>
      <c r="B2763">
        <v>140.5</v>
      </c>
    </row>
    <row r="2764" spans="1:2" x14ac:dyDescent="0.3">
      <c r="A2764">
        <v>3092.8516885130002</v>
      </c>
      <c r="B2764">
        <v>135.5</v>
      </c>
    </row>
    <row r="2765" spans="1:2" x14ac:dyDescent="0.3">
      <c r="A2765">
        <v>3092.869941294</v>
      </c>
      <c r="B2765">
        <v>125</v>
      </c>
    </row>
    <row r="2766" spans="1:2" x14ac:dyDescent="0.3">
      <c r="A2766">
        <v>3092.888251074</v>
      </c>
      <c r="B2766">
        <v>116</v>
      </c>
    </row>
    <row r="2767" spans="1:2" x14ac:dyDescent="0.3">
      <c r="A2767">
        <v>3092.9087258280001</v>
      </c>
      <c r="B2767">
        <v>109</v>
      </c>
    </row>
    <row r="2768" spans="1:2" x14ac:dyDescent="0.3">
      <c r="A2768">
        <v>3092.9298455749999</v>
      </c>
      <c r="B2768">
        <v>105.5</v>
      </c>
    </row>
    <row r="2769" spans="1:2" x14ac:dyDescent="0.3">
      <c r="A2769">
        <v>3092.9503713280001</v>
      </c>
      <c r="B2769">
        <v>104.5</v>
      </c>
    </row>
    <row r="2770" spans="1:2" x14ac:dyDescent="0.3">
      <c r="A2770">
        <v>3092.97102008</v>
      </c>
      <c r="B2770">
        <v>105</v>
      </c>
    </row>
    <row r="2771" spans="1:2" x14ac:dyDescent="0.3">
      <c r="A2771">
        <v>3092.9917168319998</v>
      </c>
      <c r="B2771">
        <v>107</v>
      </c>
    </row>
    <row r="2772" spans="1:2" x14ac:dyDescent="0.3">
      <c r="A2772">
        <v>3093.0126645800001</v>
      </c>
      <c r="B2772">
        <v>109.5</v>
      </c>
    </row>
    <row r="2773" spans="1:2" x14ac:dyDescent="0.3">
      <c r="A2773">
        <v>3093.0350463119998</v>
      </c>
      <c r="B2773">
        <v>111</v>
      </c>
    </row>
    <row r="2774" spans="1:2" x14ac:dyDescent="0.3">
      <c r="A2774">
        <v>3093.0548660740001</v>
      </c>
      <c r="B2774">
        <v>112.5</v>
      </c>
    </row>
    <row r="2775" spans="1:2" x14ac:dyDescent="0.3">
      <c r="A2775">
        <v>3093.0725758610001</v>
      </c>
      <c r="B2775">
        <v>114</v>
      </c>
    </row>
    <row r="2776" spans="1:2" x14ac:dyDescent="0.3">
      <c r="A2776">
        <v>3093.0901216500001</v>
      </c>
      <c r="B2776">
        <v>117</v>
      </c>
    </row>
    <row r="2777" spans="1:2" x14ac:dyDescent="0.3">
      <c r="A2777">
        <v>3093.1111643979998</v>
      </c>
      <c r="B2777">
        <v>120</v>
      </c>
    </row>
    <row r="2778" spans="1:2" x14ac:dyDescent="0.3">
      <c r="A2778">
        <v>3093.1313931549998</v>
      </c>
      <c r="B2778">
        <v>123</v>
      </c>
    </row>
    <row r="2779" spans="1:2" x14ac:dyDescent="0.3">
      <c r="A2779">
        <v>3093.1513399149999</v>
      </c>
      <c r="B2779">
        <v>127</v>
      </c>
    </row>
    <row r="2780" spans="1:2" x14ac:dyDescent="0.3">
      <c r="A2780">
        <v>3093.1731866529999</v>
      </c>
      <c r="B2780">
        <v>131.5</v>
      </c>
    </row>
    <row r="2781" spans="1:2" x14ac:dyDescent="0.3">
      <c r="A2781">
        <v>3093.1918054289999</v>
      </c>
      <c r="B2781">
        <v>137</v>
      </c>
    </row>
    <row r="2782" spans="1:2" x14ac:dyDescent="0.3">
      <c r="A2782">
        <v>3093.212140185</v>
      </c>
      <c r="B2782">
        <v>143</v>
      </c>
    </row>
    <row r="2783" spans="1:2" x14ac:dyDescent="0.3">
      <c r="A2783">
        <v>3093.2337589260001</v>
      </c>
      <c r="B2783">
        <v>148</v>
      </c>
    </row>
    <row r="2784" spans="1:2" x14ac:dyDescent="0.3">
      <c r="A2784">
        <v>3093.2532256919999</v>
      </c>
      <c r="B2784">
        <v>150</v>
      </c>
    </row>
    <row r="2785" spans="1:2" x14ac:dyDescent="0.3">
      <c r="A2785">
        <v>3093.2762954149998</v>
      </c>
      <c r="B2785">
        <v>151</v>
      </c>
    </row>
    <row r="2786" spans="1:2" x14ac:dyDescent="0.3">
      <c r="A2786">
        <v>3093.2991331409999</v>
      </c>
      <c r="B2786">
        <v>151</v>
      </c>
    </row>
    <row r="2787" spans="1:2" x14ac:dyDescent="0.3">
      <c r="A2787">
        <v>3093.3218698679998</v>
      </c>
      <c r="B2787">
        <v>147</v>
      </c>
    </row>
    <row r="2788" spans="1:2" x14ac:dyDescent="0.3">
      <c r="A2788">
        <v>3093.346915567</v>
      </c>
      <c r="B2788">
        <v>140.5</v>
      </c>
    </row>
    <row r="2789" spans="1:2" x14ac:dyDescent="0.3">
      <c r="A2789">
        <v>3093.372037265</v>
      </c>
      <c r="B2789">
        <v>133.5</v>
      </c>
    </row>
    <row r="2790" spans="1:2" x14ac:dyDescent="0.3">
      <c r="A2790">
        <v>3093.3966009710002</v>
      </c>
      <c r="B2790">
        <v>130.5</v>
      </c>
    </row>
    <row r="2791" spans="1:2" x14ac:dyDescent="0.3">
      <c r="A2791">
        <v>3093.4185507070001</v>
      </c>
      <c r="B2791">
        <v>128</v>
      </c>
    </row>
    <row r="2792" spans="1:2" x14ac:dyDescent="0.3">
      <c r="A2792">
        <v>3093.4414474320001</v>
      </c>
      <c r="B2792">
        <v>126</v>
      </c>
    </row>
    <row r="2793" spans="1:2" x14ac:dyDescent="0.3">
      <c r="A2793">
        <v>3093.4629321739999</v>
      </c>
      <c r="B2793">
        <v>126</v>
      </c>
    </row>
    <row r="2794" spans="1:2" x14ac:dyDescent="0.3">
      <c r="A2794">
        <v>3093.482356941</v>
      </c>
      <c r="B2794">
        <v>127</v>
      </c>
    </row>
    <row r="2795" spans="1:2" x14ac:dyDescent="0.3">
      <c r="A2795">
        <v>3093.5007227199999</v>
      </c>
      <c r="B2795">
        <v>126.5</v>
      </c>
    </row>
    <row r="2796" spans="1:2" x14ac:dyDescent="0.3">
      <c r="A2796">
        <v>3093.5209164779999</v>
      </c>
      <c r="B2796">
        <v>123.5</v>
      </c>
    </row>
    <row r="2797" spans="1:2" x14ac:dyDescent="0.3">
      <c r="A2797">
        <v>3093.5417472280001</v>
      </c>
      <c r="B2797">
        <v>119</v>
      </c>
    </row>
    <row r="2798" spans="1:2" x14ac:dyDescent="0.3">
      <c r="A2798">
        <v>3093.561502991</v>
      </c>
      <c r="B2798">
        <v>114.5</v>
      </c>
    </row>
    <row r="2799" spans="1:2" x14ac:dyDescent="0.3">
      <c r="A2799">
        <v>3093.582037744</v>
      </c>
      <c r="B2799">
        <v>111.5</v>
      </c>
    </row>
    <row r="2800" spans="1:2" x14ac:dyDescent="0.3">
      <c r="A2800">
        <v>3093.6044624750002</v>
      </c>
      <c r="B2800">
        <v>110.5</v>
      </c>
    </row>
    <row r="2801" spans="1:2" x14ac:dyDescent="0.3">
      <c r="A2801">
        <v>3093.624482234</v>
      </c>
      <c r="B2801">
        <v>110.5</v>
      </c>
    </row>
    <row r="2802" spans="1:2" x14ac:dyDescent="0.3">
      <c r="A2802">
        <v>3093.6441149990001</v>
      </c>
      <c r="B2802">
        <v>111</v>
      </c>
    </row>
    <row r="2803" spans="1:2" x14ac:dyDescent="0.3">
      <c r="A2803">
        <v>3093.6646367520002</v>
      </c>
      <c r="B2803">
        <v>112.5</v>
      </c>
    </row>
    <row r="2804" spans="1:2" x14ac:dyDescent="0.3">
      <c r="A2804">
        <v>3093.6830375310001</v>
      </c>
      <c r="B2804">
        <v>114.5</v>
      </c>
    </row>
    <row r="2805" spans="1:2" x14ac:dyDescent="0.3">
      <c r="A2805">
        <v>3093.7024202990001</v>
      </c>
      <c r="B2805">
        <v>117</v>
      </c>
    </row>
    <row r="2806" spans="1:2" x14ac:dyDescent="0.3">
      <c r="A2806">
        <v>3093.7209080769999</v>
      </c>
      <c r="B2806">
        <v>119</v>
      </c>
    </row>
    <row r="2807" spans="1:2" x14ac:dyDescent="0.3">
      <c r="A2807">
        <v>3093.74063084</v>
      </c>
      <c r="B2807">
        <v>121</v>
      </c>
    </row>
    <row r="2808" spans="1:2" x14ac:dyDescent="0.3">
      <c r="A2808">
        <v>3093.7589516200001</v>
      </c>
      <c r="B2808">
        <v>122</v>
      </c>
    </row>
    <row r="2809" spans="1:2" x14ac:dyDescent="0.3">
      <c r="A2809">
        <v>3093.7785263850001</v>
      </c>
      <c r="B2809">
        <v>123</v>
      </c>
    </row>
    <row r="2810" spans="1:2" x14ac:dyDescent="0.3">
      <c r="A2810">
        <v>3093.8000891249999</v>
      </c>
      <c r="B2810">
        <v>124.5</v>
      </c>
    </row>
    <row r="2811" spans="1:2" x14ac:dyDescent="0.3">
      <c r="A2811">
        <v>3093.8195778909999</v>
      </c>
      <c r="B2811">
        <v>125.5</v>
      </c>
    </row>
    <row r="2812" spans="1:2" x14ac:dyDescent="0.3">
      <c r="A2812">
        <v>3093.8410406329999</v>
      </c>
      <c r="B2812">
        <v>129</v>
      </c>
    </row>
    <row r="2813" spans="1:2" x14ac:dyDescent="0.3">
      <c r="A2813">
        <v>3093.8617343840001</v>
      </c>
      <c r="B2813">
        <v>133</v>
      </c>
    </row>
    <row r="2814" spans="1:2" x14ac:dyDescent="0.3">
      <c r="A2814">
        <v>3093.8823611359999</v>
      </c>
      <c r="B2814">
        <v>137.5</v>
      </c>
    </row>
    <row r="2815" spans="1:2" x14ac:dyDescent="0.3">
      <c r="A2815">
        <v>3093.9047248669999</v>
      </c>
      <c r="B2815">
        <v>142.5</v>
      </c>
    </row>
    <row r="2816" spans="1:2" x14ac:dyDescent="0.3">
      <c r="A2816">
        <v>3093.9250026230002</v>
      </c>
      <c r="B2816">
        <v>147</v>
      </c>
    </row>
    <row r="2817" spans="1:2" x14ac:dyDescent="0.3">
      <c r="A2817">
        <v>3093.9455293760002</v>
      </c>
      <c r="B2817">
        <v>147.5</v>
      </c>
    </row>
    <row r="2818" spans="1:2" x14ac:dyDescent="0.3">
      <c r="A2818">
        <v>3093.963790156</v>
      </c>
      <c r="B2818">
        <v>142</v>
      </c>
    </row>
    <row r="2819" spans="1:2" x14ac:dyDescent="0.3">
      <c r="A2819">
        <v>3093.9821049359998</v>
      </c>
      <c r="B2819">
        <v>129</v>
      </c>
    </row>
    <row r="2820" spans="1:2" x14ac:dyDescent="0.3">
      <c r="A2820">
        <v>3094.0005047139998</v>
      </c>
      <c r="B2820">
        <v>119.5</v>
      </c>
    </row>
    <row r="2821" spans="1:2" x14ac:dyDescent="0.3">
      <c r="A2821">
        <v>3094.0179575050001</v>
      </c>
      <c r="B2821">
        <v>108.5</v>
      </c>
    </row>
    <row r="2822" spans="1:2" x14ac:dyDescent="0.3">
      <c r="A2822">
        <v>3094.0378642649998</v>
      </c>
      <c r="B2822">
        <v>97.5</v>
      </c>
    </row>
    <row r="2823" spans="1:2" x14ac:dyDescent="0.3">
      <c r="A2823">
        <v>3094.0594290059998</v>
      </c>
      <c r="B2823">
        <v>86</v>
      </c>
    </row>
    <row r="2824" spans="1:2" x14ac:dyDescent="0.3">
      <c r="A2824">
        <v>3094.0790247700002</v>
      </c>
      <c r="B2824">
        <v>75.5</v>
      </c>
    </row>
    <row r="2825" spans="1:2" x14ac:dyDescent="0.3">
      <c r="A2825">
        <v>3094.098546535</v>
      </c>
      <c r="B2825">
        <v>66.5</v>
      </c>
    </row>
    <row r="2826" spans="1:2" x14ac:dyDescent="0.3">
      <c r="A2826">
        <v>3094.1159483259999</v>
      </c>
      <c r="B2826">
        <v>60</v>
      </c>
    </row>
    <row r="2827" spans="1:2" x14ac:dyDescent="0.3">
      <c r="A2827">
        <v>3094.1335691139998</v>
      </c>
      <c r="B2827">
        <v>56</v>
      </c>
    </row>
    <row r="2828" spans="1:2" x14ac:dyDescent="0.3">
      <c r="A2828">
        <v>3094.1524768859999</v>
      </c>
      <c r="B2828">
        <v>64</v>
      </c>
    </row>
    <row r="2829" spans="1:2" x14ac:dyDescent="0.3">
      <c r="A2829">
        <v>3094.1712276610001</v>
      </c>
      <c r="B2829">
        <v>80.5</v>
      </c>
    </row>
    <row r="2830" spans="1:2" x14ac:dyDescent="0.3">
      <c r="A2830">
        <v>3094.1971333490001</v>
      </c>
      <c r="B2830">
        <v>101</v>
      </c>
    </row>
    <row r="2831" spans="1:2" x14ac:dyDescent="0.3">
      <c r="A2831">
        <v>3094.2206330660001</v>
      </c>
      <c r="B2831">
        <v>110.5</v>
      </c>
    </row>
    <row r="2832" spans="1:2" x14ac:dyDescent="0.3">
      <c r="A2832">
        <v>3094.242312806</v>
      </c>
      <c r="B2832">
        <v>126</v>
      </c>
    </row>
    <row r="2833" spans="1:2" x14ac:dyDescent="0.3">
      <c r="A2833">
        <v>3094.2656265249998</v>
      </c>
      <c r="B2833">
        <v>135.5</v>
      </c>
    </row>
    <row r="2834" spans="1:2" x14ac:dyDescent="0.3">
      <c r="A2834">
        <v>3094.2865532730002</v>
      </c>
      <c r="B2834">
        <v>140</v>
      </c>
    </row>
    <row r="2835" spans="1:2" x14ac:dyDescent="0.3">
      <c r="A2835">
        <v>3094.315049931</v>
      </c>
      <c r="B2835">
        <v>141.5</v>
      </c>
    </row>
    <row r="2836" spans="1:2" x14ac:dyDescent="0.3">
      <c r="A2836">
        <v>3094.3358336810002</v>
      </c>
      <c r="B2836">
        <v>142</v>
      </c>
    </row>
    <row r="2837" spans="1:2" x14ac:dyDescent="0.3">
      <c r="A2837">
        <v>3094.3566724299999</v>
      </c>
      <c r="B2837">
        <v>142.5</v>
      </c>
    </row>
    <row r="2838" spans="1:2" x14ac:dyDescent="0.3">
      <c r="A2838">
        <v>3094.3763801929999</v>
      </c>
      <c r="B2838">
        <v>144</v>
      </c>
    </row>
    <row r="2839" spans="1:2" x14ac:dyDescent="0.3">
      <c r="A2839">
        <v>3094.3949429690001</v>
      </c>
      <c r="B2839">
        <v>145.5</v>
      </c>
    </row>
    <row r="2840" spans="1:2" x14ac:dyDescent="0.3">
      <c r="A2840">
        <v>3094.4133117490001</v>
      </c>
      <c r="B2840">
        <v>147.5</v>
      </c>
    </row>
    <row r="2841" spans="1:2" x14ac:dyDescent="0.3">
      <c r="A2841">
        <v>3094.4340734990001</v>
      </c>
      <c r="B2841">
        <v>149.5</v>
      </c>
    </row>
    <row r="2842" spans="1:2" x14ac:dyDescent="0.3">
      <c r="A2842">
        <v>3094.4539242599999</v>
      </c>
      <c r="B2842">
        <v>152.5</v>
      </c>
    </row>
    <row r="2843" spans="1:2" x14ac:dyDescent="0.3">
      <c r="A2843">
        <v>3094.4761129929998</v>
      </c>
      <c r="B2843">
        <v>155.5</v>
      </c>
    </row>
    <row r="2844" spans="1:2" x14ac:dyDescent="0.3">
      <c r="A2844">
        <v>3094.4966997450001</v>
      </c>
      <c r="B2844">
        <v>158.5</v>
      </c>
    </row>
    <row r="2845" spans="1:2" x14ac:dyDescent="0.3">
      <c r="A2845">
        <v>3094.5168385030001</v>
      </c>
      <c r="B2845">
        <v>160</v>
      </c>
    </row>
    <row r="2846" spans="1:2" x14ac:dyDescent="0.3">
      <c r="A2846">
        <v>3094.5371532590002</v>
      </c>
      <c r="B2846">
        <v>157</v>
      </c>
    </row>
    <row r="2847" spans="1:2" x14ac:dyDescent="0.3">
      <c r="A2847">
        <v>3094.5552830410002</v>
      </c>
      <c r="B2847">
        <v>148</v>
      </c>
    </row>
    <row r="2848" spans="1:2" x14ac:dyDescent="0.3">
      <c r="A2848">
        <v>3094.5762457880001</v>
      </c>
      <c r="B2848">
        <v>131.5</v>
      </c>
    </row>
    <row r="2849" spans="1:2" x14ac:dyDescent="0.3">
      <c r="A2849">
        <v>3094.5945845679998</v>
      </c>
      <c r="B2849">
        <v>108.5</v>
      </c>
    </row>
    <row r="2850" spans="1:2" x14ac:dyDescent="0.3">
      <c r="A2850">
        <v>3094.6139413350002</v>
      </c>
      <c r="B2850">
        <v>83</v>
      </c>
    </row>
    <row r="2851" spans="1:2" x14ac:dyDescent="0.3">
      <c r="A2851">
        <v>3094.6345040880001</v>
      </c>
      <c r="B2851">
        <v>58.5</v>
      </c>
    </row>
    <row r="2852" spans="1:2" x14ac:dyDescent="0.3">
      <c r="A2852">
        <v>3094.6529978650001</v>
      </c>
      <c r="B2852">
        <v>40</v>
      </c>
    </row>
    <row r="2853" spans="1:2" x14ac:dyDescent="0.3">
      <c r="A2853">
        <v>3094.677689568</v>
      </c>
      <c r="B2853">
        <v>28.5</v>
      </c>
    </row>
    <row r="2854" spans="1:2" x14ac:dyDescent="0.3">
      <c r="A2854">
        <v>3094.6960443470002</v>
      </c>
      <c r="B2854">
        <v>23.5</v>
      </c>
    </row>
    <row r="2855" spans="1:2" x14ac:dyDescent="0.3">
      <c r="A2855">
        <v>3094.7166600989999</v>
      </c>
      <c r="B2855">
        <v>24</v>
      </c>
    </row>
    <row r="2856" spans="1:2" x14ac:dyDescent="0.3">
      <c r="A2856">
        <v>3094.7363648619998</v>
      </c>
      <c r="B2856">
        <v>26.5</v>
      </c>
    </row>
    <row r="2857" spans="1:2" x14ac:dyDescent="0.3">
      <c r="A2857">
        <v>3094.7568486159998</v>
      </c>
      <c r="B2857">
        <v>30.5</v>
      </c>
    </row>
    <row r="2858" spans="1:2" x14ac:dyDescent="0.3">
      <c r="A2858">
        <v>3094.7797303409998</v>
      </c>
      <c r="B2858">
        <v>33.5</v>
      </c>
    </row>
    <row r="2859" spans="1:2" x14ac:dyDescent="0.3">
      <c r="A2859">
        <v>3094.8003440920002</v>
      </c>
      <c r="B2859">
        <v>34.5</v>
      </c>
    </row>
    <row r="2860" spans="1:2" x14ac:dyDescent="0.3">
      <c r="A2860">
        <v>3094.8201528529999</v>
      </c>
      <c r="B2860">
        <v>36</v>
      </c>
    </row>
    <row r="2861" spans="1:2" x14ac:dyDescent="0.3">
      <c r="A2861">
        <v>3094.8396866180001</v>
      </c>
      <c r="B2861">
        <v>37.5</v>
      </c>
    </row>
    <row r="2862" spans="1:2" x14ac:dyDescent="0.3">
      <c r="A2862">
        <v>3094.8575784019999</v>
      </c>
      <c r="B2862">
        <v>41.5</v>
      </c>
    </row>
    <row r="2863" spans="1:2" x14ac:dyDescent="0.3">
      <c r="A2863">
        <v>3094.8760851789998</v>
      </c>
      <c r="B2863">
        <v>49.5</v>
      </c>
    </row>
    <row r="2864" spans="1:2" x14ac:dyDescent="0.3">
      <c r="A2864">
        <v>3094.8944079580001</v>
      </c>
      <c r="B2864">
        <v>62</v>
      </c>
    </row>
    <row r="2865" spans="1:2" x14ac:dyDescent="0.3">
      <c r="A2865">
        <v>3094.9171656839999</v>
      </c>
      <c r="B2865">
        <v>80</v>
      </c>
    </row>
    <row r="2866" spans="1:2" x14ac:dyDescent="0.3">
      <c r="A2866">
        <v>3094.9372664419998</v>
      </c>
      <c r="B2866">
        <v>100.5</v>
      </c>
    </row>
    <row r="2867" spans="1:2" x14ac:dyDescent="0.3">
      <c r="A2867">
        <v>3094.9554952220001</v>
      </c>
      <c r="B2867">
        <v>120.5</v>
      </c>
    </row>
    <row r="2868" spans="1:2" x14ac:dyDescent="0.3">
      <c r="A2868">
        <v>3094.9764979689999</v>
      </c>
      <c r="B2868">
        <v>137</v>
      </c>
    </row>
    <row r="2869" spans="1:2" x14ac:dyDescent="0.3">
      <c r="A2869">
        <v>3094.9973617179999</v>
      </c>
      <c r="B2869">
        <v>148</v>
      </c>
    </row>
    <row r="2870" spans="1:2" x14ac:dyDescent="0.3">
      <c r="A2870">
        <v>3095.017123479</v>
      </c>
      <c r="B2870">
        <v>154</v>
      </c>
    </row>
    <row r="2871" spans="1:2" x14ac:dyDescent="0.3">
      <c r="A2871">
        <v>3095.0390272149998</v>
      </c>
      <c r="B2871">
        <v>155.5</v>
      </c>
    </row>
    <row r="2872" spans="1:2" x14ac:dyDescent="0.3">
      <c r="A2872">
        <v>3095.0587759770001</v>
      </c>
      <c r="B2872">
        <v>156.5</v>
      </c>
    </row>
    <row r="2873" spans="1:2" x14ac:dyDescent="0.3">
      <c r="A2873">
        <v>3095.0810827089999</v>
      </c>
      <c r="B2873">
        <v>157</v>
      </c>
    </row>
    <row r="2874" spans="1:2" x14ac:dyDescent="0.3">
      <c r="A2874">
        <v>3095.1030804430002</v>
      </c>
      <c r="B2874">
        <v>157</v>
      </c>
    </row>
    <row r="2875" spans="1:2" x14ac:dyDescent="0.3">
      <c r="A2875">
        <v>3095.1260971659999</v>
      </c>
      <c r="B2875">
        <v>157.5</v>
      </c>
    </row>
    <row r="2876" spans="1:2" x14ac:dyDescent="0.3">
      <c r="A2876">
        <v>3095.152741845</v>
      </c>
      <c r="B2876">
        <v>155.5</v>
      </c>
    </row>
    <row r="2877" spans="1:2" x14ac:dyDescent="0.3">
      <c r="A2877">
        <v>3095.1807385070001</v>
      </c>
      <c r="B2877">
        <v>151</v>
      </c>
    </row>
    <row r="2878" spans="1:2" x14ac:dyDescent="0.3">
      <c r="A2878">
        <v>3095.2039232279999</v>
      </c>
      <c r="B2878">
        <v>147</v>
      </c>
    </row>
    <row r="2879" spans="1:2" x14ac:dyDescent="0.3">
      <c r="A2879">
        <v>3095.2237939880001</v>
      </c>
      <c r="B2879">
        <v>141.5</v>
      </c>
    </row>
    <row r="2880" spans="1:2" x14ac:dyDescent="0.3">
      <c r="A2880">
        <v>3095.246174719</v>
      </c>
      <c r="B2880">
        <v>127</v>
      </c>
    </row>
    <row r="2881" spans="1:2" x14ac:dyDescent="0.3">
      <c r="A2881">
        <v>3095.266866469</v>
      </c>
      <c r="B2881">
        <v>108.5</v>
      </c>
    </row>
    <row r="2882" spans="1:2" x14ac:dyDescent="0.3">
      <c r="A2882">
        <v>3095.2876392190001</v>
      </c>
      <c r="B2882">
        <v>88.5</v>
      </c>
    </row>
    <row r="2883" spans="1:2" x14ac:dyDescent="0.3">
      <c r="A2883">
        <v>3095.3059409980001</v>
      </c>
      <c r="B2883">
        <v>69</v>
      </c>
    </row>
    <row r="2884" spans="1:2" x14ac:dyDescent="0.3">
      <c r="A2884">
        <v>3095.3265717499999</v>
      </c>
      <c r="B2884">
        <v>53.5</v>
      </c>
    </row>
    <row r="2885" spans="1:2" x14ac:dyDescent="0.3">
      <c r="A2885">
        <v>3095.3483884870002</v>
      </c>
      <c r="B2885">
        <v>43.5</v>
      </c>
    </row>
    <row r="2886" spans="1:2" x14ac:dyDescent="0.3">
      <c r="A2886">
        <v>3095.3683542459999</v>
      </c>
      <c r="B2886">
        <v>38.5</v>
      </c>
    </row>
    <row r="2887" spans="1:2" x14ac:dyDescent="0.3">
      <c r="A2887">
        <v>3095.3891389959999</v>
      </c>
      <c r="B2887">
        <v>38.5</v>
      </c>
    </row>
    <row r="2888" spans="1:2" x14ac:dyDescent="0.3">
      <c r="A2888">
        <v>3095.4101497420002</v>
      </c>
      <c r="B2888">
        <v>39</v>
      </c>
    </row>
    <row r="2889" spans="1:2" x14ac:dyDescent="0.3">
      <c r="A2889">
        <v>3095.429769506</v>
      </c>
      <c r="B2889">
        <v>43</v>
      </c>
    </row>
    <row r="2890" spans="1:2" x14ac:dyDescent="0.3">
      <c r="A2890">
        <v>3095.452094237</v>
      </c>
      <c r="B2890">
        <v>47</v>
      </c>
    </row>
    <row r="2891" spans="1:2" x14ac:dyDescent="0.3">
      <c r="A2891">
        <v>3095.4727839870002</v>
      </c>
      <c r="B2891">
        <v>49</v>
      </c>
    </row>
    <row r="2892" spans="1:2" x14ac:dyDescent="0.3">
      <c r="A2892">
        <v>3095.490362776</v>
      </c>
      <c r="B2892">
        <v>51.5</v>
      </c>
    </row>
    <row r="2893" spans="1:2" x14ac:dyDescent="0.3">
      <c r="A2893">
        <v>3095.507865565</v>
      </c>
      <c r="B2893">
        <v>56</v>
      </c>
    </row>
    <row r="2894" spans="1:2" x14ac:dyDescent="0.3">
      <c r="A2894">
        <v>3095.5276193270001</v>
      </c>
      <c r="B2894">
        <v>60</v>
      </c>
    </row>
    <row r="2895" spans="1:2" x14ac:dyDescent="0.3">
      <c r="A2895">
        <v>3095.545954106</v>
      </c>
      <c r="B2895">
        <v>64</v>
      </c>
    </row>
    <row r="2896" spans="1:2" x14ac:dyDescent="0.3">
      <c r="A2896">
        <v>3095.5669168529998</v>
      </c>
      <c r="B2896">
        <v>66</v>
      </c>
    </row>
    <row r="2897" spans="1:2" x14ac:dyDescent="0.3">
      <c r="A2897">
        <v>3095.587320607</v>
      </c>
      <c r="B2897">
        <v>66</v>
      </c>
    </row>
    <row r="2898" spans="1:2" x14ac:dyDescent="0.3">
      <c r="A2898">
        <v>3095.608443352</v>
      </c>
      <c r="B2898">
        <v>63</v>
      </c>
    </row>
    <row r="2899" spans="1:2" x14ac:dyDescent="0.3">
      <c r="A2899">
        <v>3095.6286351089998</v>
      </c>
      <c r="B2899">
        <v>57.5</v>
      </c>
    </row>
    <row r="2900" spans="1:2" x14ac:dyDescent="0.3">
      <c r="A2900">
        <v>3095.6487418669999</v>
      </c>
      <c r="B2900">
        <v>50</v>
      </c>
    </row>
    <row r="2901" spans="1:2" x14ac:dyDescent="0.3">
      <c r="A2901">
        <v>3095.6693646180001</v>
      </c>
      <c r="B2901">
        <v>41.5</v>
      </c>
    </row>
    <row r="2902" spans="1:2" x14ac:dyDescent="0.3">
      <c r="A2902">
        <v>3095.6875903979999</v>
      </c>
      <c r="B2902">
        <v>34</v>
      </c>
    </row>
    <row r="2903" spans="1:2" x14ac:dyDescent="0.3">
      <c r="A2903">
        <v>3095.7078041549998</v>
      </c>
      <c r="B2903">
        <v>30</v>
      </c>
    </row>
    <row r="2904" spans="1:2" x14ac:dyDescent="0.3">
      <c r="A2904">
        <v>3095.7261639339999</v>
      </c>
      <c r="B2904">
        <v>29.5</v>
      </c>
    </row>
    <row r="2905" spans="1:2" x14ac:dyDescent="0.3">
      <c r="A2905">
        <v>3095.7460216939999</v>
      </c>
      <c r="B2905">
        <v>30</v>
      </c>
    </row>
    <row r="2906" spans="1:2" x14ac:dyDescent="0.3">
      <c r="A2906">
        <v>3095.7637364809998</v>
      </c>
      <c r="B2906">
        <v>31.5</v>
      </c>
    </row>
    <row r="2907" spans="1:2" x14ac:dyDescent="0.3">
      <c r="A2907">
        <v>3095.7832692450002</v>
      </c>
      <c r="B2907">
        <v>33.5</v>
      </c>
    </row>
    <row r="2908" spans="1:2" x14ac:dyDescent="0.3">
      <c r="A2908">
        <v>3095.802638011</v>
      </c>
      <c r="B2908">
        <v>36</v>
      </c>
    </row>
    <row r="2909" spans="1:2" x14ac:dyDescent="0.3">
      <c r="A2909">
        <v>3095.8223427729999</v>
      </c>
      <c r="B2909">
        <v>38.5</v>
      </c>
    </row>
    <row r="2910" spans="1:2" x14ac:dyDescent="0.3">
      <c r="A2910">
        <v>3095.8422165329998</v>
      </c>
      <c r="B2910">
        <v>41.5</v>
      </c>
    </row>
    <row r="2911" spans="1:2" x14ac:dyDescent="0.3">
      <c r="A2911">
        <v>3095.8649622590001</v>
      </c>
      <c r="B2911">
        <v>42</v>
      </c>
    </row>
    <row r="2912" spans="1:2" x14ac:dyDescent="0.3">
      <c r="A2912">
        <v>3095.882450048</v>
      </c>
      <c r="B2912">
        <v>42</v>
      </c>
    </row>
    <row r="2913" spans="1:2" x14ac:dyDescent="0.3">
      <c r="A2913">
        <v>3095.9001308339998</v>
      </c>
      <c r="B2913">
        <v>38</v>
      </c>
    </row>
    <row r="2914" spans="1:2" x14ac:dyDescent="0.3">
      <c r="A2914">
        <v>3095.9184486129998</v>
      </c>
      <c r="B2914">
        <v>32.5</v>
      </c>
    </row>
    <row r="2915" spans="1:2" x14ac:dyDescent="0.3">
      <c r="A2915">
        <v>3095.9367753920001</v>
      </c>
      <c r="B2915">
        <v>28</v>
      </c>
    </row>
    <row r="2916" spans="1:2" x14ac:dyDescent="0.3">
      <c r="A2916">
        <v>3095.9569511479999</v>
      </c>
      <c r="B2916">
        <v>26.5</v>
      </c>
    </row>
    <row r="2917" spans="1:2" x14ac:dyDescent="0.3">
      <c r="A2917">
        <v>3095.977112904</v>
      </c>
      <c r="B2917">
        <v>26</v>
      </c>
    </row>
    <row r="2918" spans="1:2" x14ac:dyDescent="0.3">
      <c r="A2918">
        <v>3095.9993346360002</v>
      </c>
      <c r="B2918">
        <v>27</v>
      </c>
    </row>
    <row r="2919" spans="1:2" x14ac:dyDescent="0.3">
      <c r="A2919">
        <v>3096.0247153300002</v>
      </c>
      <c r="B2919">
        <v>28.5</v>
      </c>
    </row>
    <row r="2920" spans="1:2" x14ac:dyDescent="0.3">
      <c r="A2920">
        <v>3096.0510940109998</v>
      </c>
      <c r="B2920">
        <v>32</v>
      </c>
    </row>
    <row r="2921" spans="1:2" x14ac:dyDescent="0.3">
      <c r="A2921">
        <v>3096.0740407339999</v>
      </c>
      <c r="B2921">
        <v>33.5</v>
      </c>
    </row>
    <row r="2922" spans="1:2" x14ac:dyDescent="0.3">
      <c r="A2922">
        <v>3096.095550474</v>
      </c>
      <c r="B2922">
        <v>35</v>
      </c>
    </row>
    <row r="2923" spans="1:2" x14ac:dyDescent="0.3">
      <c r="A2923">
        <v>3096.1230401419998</v>
      </c>
      <c r="B2923">
        <v>36</v>
      </c>
    </row>
    <row r="2924" spans="1:2" x14ac:dyDescent="0.3">
      <c r="A2924">
        <v>3096.1427289049998</v>
      </c>
      <c r="B2924">
        <v>37.5</v>
      </c>
    </row>
    <row r="2925" spans="1:2" x14ac:dyDescent="0.3">
      <c r="A2925">
        <v>3096.1627816619998</v>
      </c>
      <c r="B2925">
        <v>38.5</v>
      </c>
    </row>
    <row r="2926" spans="1:2" x14ac:dyDescent="0.3">
      <c r="A2926">
        <v>3096.184235403</v>
      </c>
      <c r="B2926">
        <v>41.5</v>
      </c>
    </row>
    <row r="2927" spans="1:2" x14ac:dyDescent="0.3">
      <c r="A2927">
        <v>3096.2061441390001</v>
      </c>
      <c r="B2927">
        <v>43</v>
      </c>
    </row>
    <row r="2928" spans="1:2" x14ac:dyDescent="0.3">
      <c r="A2928">
        <v>3096.2289648629999</v>
      </c>
      <c r="B2928">
        <v>48</v>
      </c>
    </row>
    <row r="2929" spans="1:2" x14ac:dyDescent="0.3">
      <c r="A2929">
        <v>3096.2511425950001</v>
      </c>
      <c r="B2929">
        <v>53.5</v>
      </c>
    </row>
    <row r="2930" spans="1:2" x14ac:dyDescent="0.3">
      <c r="A2930">
        <v>3096.2748953089999</v>
      </c>
      <c r="B2930">
        <v>58.5</v>
      </c>
    </row>
    <row r="2931" spans="1:2" x14ac:dyDescent="0.3">
      <c r="A2931">
        <v>3096.2961530520001</v>
      </c>
      <c r="B2931">
        <v>61</v>
      </c>
    </row>
    <row r="2932" spans="1:2" x14ac:dyDescent="0.3">
      <c r="A2932">
        <v>3096.3161828100001</v>
      </c>
      <c r="B2932">
        <v>62.5</v>
      </c>
    </row>
    <row r="2933" spans="1:2" x14ac:dyDescent="0.3">
      <c r="A2933">
        <v>3096.3384755410002</v>
      </c>
      <c r="B2933">
        <v>64</v>
      </c>
    </row>
    <row r="2934" spans="1:2" x14ac:dyDescent="0.3">
      <c r="A2934">
        <v>3096.3608232709998</v>
      </c>
      <c r="B2934">
        <v>64.5</v>
      </c>
    </row>
    <row r="2935" spans="1:2" x14ac:dyDescent="0.3">
      <c r="A2935">
        <v>3096.384423986</v>
      </c>
      <c r="B2935">
        <v>63.5</v>
      </c>
    </row>
    <row r="2936" spans="1:2" x14ac:dyDescent="0.3">
      <c r="A2936">
        <v>3096.4048037399998</v>
      </c>
      <c r="B2936">
        <v>62</v>
      </c>
    </row>
    <row r="2937" spans="1:2" x14ac:dyDescent="0.3">
      <c r="A2937">
        <v>3096.4267214749998</v>
      </c>
      <c r="B2937">
        <v>60</v>
      </c>
    </row>
    <row r="2938" spans="1:2" x14ac:dyDescent="0.3">
      <c r="A2938">
        <v>3096.446467237</v>
      </c>
      <c r="B2938">
        <v>54.5</v>
      </c>
    </row>
    <row r="2939" spans="1:2" x14ac:dyDescent="0.3">
      <c r="A2939">
        <v>3096.4717829309998</v>
      </c>
      <c r="B2939">
        <v>50</v>
      </c>
    </row>
    <row r="2940" spans="1:2" x14ac:dyDescent="0.3">
      <c r="A2940">
        <v>3096.4945336559999</v>
      </c>
      <c r="B2940">
        <v>48.5</v>
      </c>
    </row>
    <row r="2941" spans="1:2" x14ac:dyDescent="0.3">
      <c r="A2941">
        <v>3096.5163323930001</v>
      </c>
      <c r="B2941">
        <v>49.5</v>
      </c>
    </row>
    <row r="2942" spans="1:2" x14ac:dyDescent="0.3">
      <c r="A2942">
        <v>3096.5390721190001</v>
      </c>
      <c r="B2942">
        <v>51</v>
      </c>
    </row>
    <row r="2943" spans="1:2" x14ac:dyDescent="0.3">
      <c r="A2943">
        <v>3096.5610468529999</v>
      </c>
      <c r="B2943">
        <v>57</v>
      </c>
    </row>
    <row r="2944" spans="1:2" x14ac:dyDescent="0.3">
      <c r="A2944">
        <v>3096.584142574</v>
      </c>
      <c r="B2944">
        <v>64</v>
      </c>
    </row>
    <row r="2945" spans="1:2" x14ac:dyDescent="0.3">
      <c r="A2945">
        <v>3096.6050783219998</v>
      </c>
      <c r="B2945">
        <v>66.5</v>
      </c>
    </row>
    <row r="2946" spans="1:2" x14ac:dyDescent="0.3">
      <c r="A2946">
        <v>3096.6264780629999</v>
      </c>
      <c r="B2946">
        <v>68</v>
      </c>
    </row>
    <row r="2947" spans="1:2" x14ac:dyDescent="0.3">
      <c r="A2947">
        <v>3096.6495357849999</v>
      </c>
      <c r="B2947">
        <v>68.5</v>
      </c>
    </row>
    <row r="2948" spans="1:2" x14ac:dyDescent="0.3">
      <c r="A2948">
        <v>3096.6717605160002</v>
      </c>
      <c r="B2948">
        <v>64</v>
      </c>
    </row>
    <row r="2949" spans="1:2" x14ac:dyDescent="0.3">
      <c r="A2949">
        <v>3096.6949072369998</v>
      </c>
      <c r="B2949">
        <v>55</v>
      </c>
    </row>
    <row r="2950" spans="1:2" x14ac:dyDescent="0.3">
      <c r="A2950">
        <v>3096.7209019229999</v>
      </c>
      <c r="B2950">
        <v>43.5</v>
      </c>
    </row>
    <row r="2951" spans="1:2" x14ac:dyDescent="0.3">
      <c r="A2951">
        <v>3096.7444266389998</v>
      </c>
      <c r="B2951">
        <v>33</v>
      </c>
    </row>
    <row r="2952" spans="1:2" x14ac:dyDescent="0.3">
      <c r="A2952">
        <v>3096.7654253850001</v>
      </c>
      <c r="B2952">
        <v>28</v>
      </c>
    </row>
    <row r="2953" spans="1:2" x14ac:dyDescent="0.3">
      <c r="A2953">
        <v>3096.7854821430001</v>
      </c>
      <c r="B2953">
        <v>25</v>
      </c>
    </row>
    <row r="2954" spans="1:2" x14ac:dyDescent="0.3">
      <c r="A2954">
        <v>3096.8047569099999</v>
      </c>
      <c r="B2954">
        <v>22</v>
      </c>
    </row>
    <row r="2955" spans="1:2" x14ac:dyDescent="0.3">
      <c r="A2955">
        <v>3096.822552694</v>
      </c>
      <c r="B2955">
        <v>19</v>
      </c>
    </row>
    <row r="2956" spans="1:2" x14ac:dyDescent="0.3">
      <c r="A2956">
        <v>3096.8475773919999</v>
      </c>
      <c r="B2956">
        <v>19.5</v>
      </c>
    </row>
    <row r="2957" spans="1:2" x14ac:dyDescent="0.3">
      <c r="A2957">
        <v>3096.8650751800001</v>
      </c>
      <c r="B2957">
        <v>20</v>
      </c>
    </row>
    <row r="2958" spans="1:2" x14ac:dyDescent="0.3">
      <c r="A2958">
        <v>3096.884807941</v>
      </c>
      <c r="B2958">
        <v>21.5</v>
      </c>
    </row>
    <row r="2959" spans="1:2" x14ac:dyDescent="0.3">
      <c r="A2959">
        <v>3096.9048156990002</v>
      </c>
      <c r="B2959">
        <v>23.5</v>
      </c>
    </row>
    <row r="2960" spans="1:2" x14ac:dyDescent="0.3">
      <c r="A2960">
        <v>3096.9243314629998</v>
      </c>
      <c r="B2960">
        <v>29</v>
      </c>
    </row>
    <row r="2961" spans="1:2" x14ac:dyDescent="0.3">
      <c r="A2961">
        <v>3096.9459712009998</v>
      </c>
      <c r="B2961">
        <v>37</v>
      </c>
    </row>
    <row r="2962" spans="1:2" x14ac:dyDescent="0.3">
      <c r="A2962">
        <v>3096.964137982</v>
      </c>
      <c r="B2962">
        <v>45</v>
      </c>
    </row>
    <row r="2963" spans="1:2" x14ac:dyDescent="0.3">
      <c r="A2963">
        <v>3096.9825787579998</v>
      </c>
      <c r="B2963">
        <v>53.5</v>
      </c>
    </row>
    <row r="2964" spans="1:2" x14ac:dyDescent="0.3">
      <c r="A2964">
        <v>3097.0033995069998</v>
      </c>
      <c r="B2964">
        <v>60.5</v>
      </c>
    </row>
    <row r="2965" spans="1:2" x14ac:dyDescent="0.3">
      <c r="A2965">
        <v>3097.0219262820001</v>
      </c>
      <c r="B2965">
        <v>66.5</v>
      </c>
    </row>
    <row r="2966" spans="1:2" x14ac:dyDescent="0.3">
      <c r="A2966">
        <v>3097.0429250279999</v>
      </c>
      <c r="B2966">
        <v>70.5</v>
      </c>
    </row>
    <row r="2967" spans="1:2" x14ac:dyDescent="0.3">
      <c r="A2967">
        <v>3097.0617008009999</v>
      </c>
      <c r="B2967">
        <v>71.5</v>
      </c>
    </row>
    <row r="2968" spans="1:2" x14ac:dyDescent="0.3">
      <c r="A2968">
        <v>3097.0824615500001</v>
      </c>
      <c r="B2968">
        <v>69.5</v>
      </c>
    </row>
    <row r="2969" spans="1:2" x14ac:dyDescent="0.3">
      <c r="A2969">
        <v>3097.1038122919999</v>
      </c>
      <c r="B2969">
        <v>64</v>
      </c>
    </row>
    <row r="2970" spans="1:2" x14ac:dyDescent="0.3">
      <c r="A2970">
        <v>3097.1241850450001</v>
      </c>
      <c r="B2970">
        <v>57</v>
      </c>
    </row>
    <row r="2971" spans="1:2" x14ac:dyDescent="0.3">
      <c r="A2971">
        <v>3097.1449767939998</v>
      </c>
      <c r="B2971">
        <v>52</v>
      </c>
    </row>
    <row r="2972" spans="1:2" x14ac:dyDescent="0.3">
      <c r="A2972">
        <v>3097.165333547</v>
      </c>
      <c r="B2972">
        <v>52.5</v>
      </c>
    </row>
    <row r="2973" spans="1:2" x14ac:dyDescent="0.3">
      <c r="A2973">
        <v>3097.1860142969999</v>
      </c>
      <c r="B2973">
        <v>62</v>
      </c>
    </row>
    <row r="2974" spans="1:2" x14ac:dyDescent="0.3">
      <c r="A2974">
        <v>3097.2089050200002</v>
      </c>
      <c r="B2974">
        <v>69</v>
      </c>
    </row>
    <row r="2975" spans="1:2" x14ac:dyDescent="0.3">
      <c r="A2975">
        <v>3097.2287547800001</v>
      </c>
      <c r="B2975">
        <v>78.5</v>
      </c>
    </row>
    <row r="2976" spans="1:2" x14ac:dyDescent="0.3">
      <c r="A2976">
        <v>3097.246211569</v>
      </c>
      <c r="B2976">
        <v>88.5</v>
      </c>
    </row>
    <row r="2977" spans="1:2" x14ac:dyDescent="0.3">
      <c r="A2977">
        <v>3097.2638803549999</v>
      </c>
      <c r="B2977">
        <v>110</v>
      </c>
    </row>
    <row r="2978" spans="1:2" x14ac:dyDescent="0.3">
      <c r="A2978">
        <v>3097.2820601349999</v>
      </c>
      <c r="B2978">
        <v>119.5</v>
      </c>
    </row>
    <row r="2979" spans="1:2" x14ac:dyDescent="0.3">
      <c r="A2979">
        <v>3097.2995669229999</v>
      </c>
      <c r="B2979">
        <v>126.5</v>
      </c>
    </row>
    <row r="2980" spans="1:2" x14ac:dyDescent="0.3">
      <c r="A2980">
        <v>3097.319458683</v>
      </c>
      <c r="B2980">
        <v>131.5</v>
      </c>
    </row>
    <row r="2981" spans="1:2" x14ac:dyDescent="0.3">
      <c r="A2981">
        <v>3097.3394344409999</v>
      </c>
      <c r="B2981">
        <v>133</v>
      </c>
    </row>
    <row r="2982" spans="1:2" x14ac:dyDescent="0.3">
      <c r="A2982">
        <v>3097.360975181</v>
      </c>
      <c r="B2982">
        <v>131.5</v>
      </c>
    </row>
    <row r="2983" spans="1:2" x14ac:dyDescent="0.3">
      <c r="A2983">
        <v>3097.3803359459998</v>
      </c>
      <c r="B2983">
        <v>127</v>
      </c>
    </row>
    <row r="2984" spans="1:2" x14ac:dyDescent="0.3">
      <c r="A2984">
        <v>3097.3976537369999</v>
      </c>
      <c r="B2984">
        <v>120</v>
      </c>
    </row>
    <row r="2985" spans="1:2" x14ac:dyDescent="0.3">
      <c r="A2985">
        <v>3097.4151265249998</v>
      </c>
      <c r="B2985">
        <v>99.5</v>
      </c>
    </row>
    <row r="2986" spans="1:2" x14ac:dyDescent="0.3">
      <c r="A2986">
        <v>3097.4342192939998</v>
      </c>
      <c r="B2986">
        <v>75</v>
      </c>
    </row>
    <row r="2987" spans="1:2" x14ac:dyDescent="0.3">
      <c r="A2987">
        <v>3097.4524350739998</v>
      </c>
      <c r="B2987">
        <v>53</v>
      </c>
    </row>
    <row r="2988" spans="1:2" x14ac:dyDescent="0.3">
      <c r="A2988">
        <v>3097.4729738259998</v>
      </c>
      <c r="B2988">
        <v>44</v>
      </c>
    </row>
    <row r="2989" spans="1:2" x14ac:dyDescent="0.3">
      <c r="A2989">
        <v>3097.4917975980002</v>
      </c>
      <c r="B2989">
        <v>36.5</v>
      </c>
    </row>
    <row r="2990" spans="1:2" x14ac:dyDescent="0.3">
      <c r="A2990">
        <v>3097.5144693239999</v>
      </c>
      <c r="B2990">
        <v>26.5</v>
      </c>
    </row>
    <row r="2991" spans="1:2" x14ac:dyDescent="0.3">
      <c r="A2991">
        <v>3097.53787504</v>
      </c>
      <c r="B2991">
        <v>24</v>
      </c>
    </row>
    <row r="2992" spans="1:2" x14ac:dyDescent="0.3">
      <c r="A2992">
        <v>3097.5651647099999</v>
      </c>
      <c r="B2992">
        <v>23.5</v>
      </c>
    </row>
    <row r="2993" spans="1:2" x14ac:dyDescent="0.3">
      <c r="A2993">
        <v>3097.587950435</v>
      </c>
      <c r="B2993">
        <v>26.5</v>
      </c>
    </row>
    <row r="2994" spans="1:2" x14ac:dyDescent="0.3">
      <c r="A2994">
        <v>3097.6089181809998</v>
      </c>
      <c r="B2994">
        <v>29.5</v>
      </c>
    </row>
    <row r="2995" spans="1:2" x14ac:dyDescent="0.3">
      <c r="A2995">
        <v>3097.629008938</v>
      </c>
      <c r="B2995">
        <v>32</v>
      </c>
    </row>
    <row r="2996" spans="1:2" x14ac:dyDescent="0.3">
      <c r="A2996">
        <v>3097.6517696619999</v>
      </c>
      <c r="B2996">
        <v>38</v>
      </c>
    </row>
    <row r="2997" spans="1:2" x14ac:dyDescent="0.3">
      <c r="A2997">
        <v>3097.6773893519999</v>
      </c>
      <c r="B2997">
        <v>44</v>
      </c>
    </row>
    <row r="2998" spans="1:2" x14ac:dyDescent="0.3">
      <c r="A2998">
        <v>3097.6989200920002</v>
      </c>
      <c r="B2998">
        <v>46.5</v>
      </c>
    </row>
    <row r="2999" spans="1:2" x14ac:dyDescent="0.3">
      <c r="A2999">
        <v>3097.7202898330002</v>
      </c>
      <c r="B2999">
        <v>49</v>
      </c>
    </row>
    <row r="3000" spans="1:2" x14ac:dyDescent="0.3">
      <c r="A3000">
        <v>3097.7376836230001</v>
      </c>
      <c r="B3000">
        <v>51</v>
      </c>
    </row>
    <row r="3001" spans="1:2" x14ac:dyDescent="0.3">
      <c r="A3001">
        <v>3097.758904366</v>
      </c>
      <c r="B3001">
        <v>53.5</v>
      </c>
    </row>
    <row r="3002" spans="1:2" x14ac:dyDescent="0.3">
      <c r="A3002">
        <v>3097.7785291290002</v>
      </c>
      <c r="B3002">
        <v>56</v>
      </c>
    </row>
    <row r="3003" spans="1:2" x14ac:dyDescent="0.3">
      <c r="A3003">
        <v>3097.798066892</v>
      </c>
      <c r="B3003">
        <v>59.5</v>
      </c>
    </row>
    <row r="3004" spans="1:2" x14ac:dyDescent="0.3">
      <c r="A3004">
        <v>3097.8175956549999</v>
      </c>
      <c r="B3004">
        <v>68.5</v>
      </c>
    </row>
    <row r="3005" spans="1:2" x14ac:dyDescent="0.3">
      <c r="A3005">
        <v>3097.8360194319998</v>
      </c>
      <c r="B3005">
        <v>81.5</v>
      </c>
    </row>
    <row r="3006" spans="1:2" x14ac:dyDescent="0.3">
      <c r="A3006">
        <v>3097.8542902109998</v>
      </c>
      <c r="B3006">
        <v>98</v>
      </c>
    </row>
    <row r="3007" spans="1:2" x14ac:dyDescent="0.3">
      <c r="A3007">
        <v>3097.8745739649999</v>
      </c>
      <c r="B3007">
        <v>115.5</v>
      </c>
    </row>
    <row r="3008" spans="1:2" x14ac:dyDescent="0.3">
      <c r="A3008">
        <v>3097.8929427419998</v>
      </c>
      <c r="B3008">
        <v>123.5</v>
      </c>
    </row>
    <row r="3009" spans="1:2" x14ac:dyDescent="0.3">
      <c r="A3009">
        <v>3097.9105565290001</v>
      </c>
      <c r="B3009">
        <v>136.5</v>
      </c>
    </row>
    <row r="3010" spans="1:2" x14ac:dyDescent="0.3">
      <c r="A3010">
        <v>3097.9330482559999</v>
      </c>
      <c r="B3010">
        <v>141.5</v>
      </c>
    </row>
    <row r="3011" spans="1:2" x14ac:dyDescent="0.3">
      <c r="A3011">
        <v>3097.952219024</v>
      </c>
      <c r="B3011">
        <v>144.5</v>
      </c>
    </row>
    <row r="3012" spans="1:2" x14ac:dyDescent="0.3">
      <c r="A3012">
        <v>3097.9722897800002</v>
      </c>
      <c r="B3012">
        <v>146.5</v>
      </c>
    </row>
    <row r="3013" spans="1:2" x14ac:dyDescent="0.3">
      <c r="A3013">
        <v>3097.9922225390001</v>
      </c>
      <c r="B3013">
        <v>147.5</v>
      </c>
    </row>
    <row r="3014" spans="1:2" x14ac:dyDescent="0.3">
      <c r="A3014">
        <v>3098.0098053259999</v>
      </c>
      <c r="B3014">
        <v>147.5</v>
      </c>
    </row>
    <row r="3015" spans="1:2" x14ac:dyDescent="0.3">
      <c r="A3015">
        <v>3098.029701084</v>
      </c>
      <c r="B3015">
        <v>147.5</v>
      </c>
    </row>
    <row r="3016" spans="1:2" x14ac:dyDescent="0.3">
      <c r="A3016">
        <v>3098.0471578729998</v>
      </c>
      <c r="B3016">
        <v>146</v>
      </c>
    </row>
    <row r="3017" spans="1:2" x14ac:dyDescent="0.3">
      <c r="A3017">
        <v>3098.0686986119999</v>
      </c>
      <c r="B3017">
        <v>145</v>
      </c>
    </row>
    <row r="3018" spans="1:2" x14ac:dyDescent="0.3">
      <c r="A3018">
        <v>3098.0869273909998</v>
      </c>
      <c r="B3018">
        <v>145.5</v>
      </c>
    </row>
    <row r="3019" spans="1:2" x14ac:dyDescent="0.3">
      <c r="A3019">
        <v>3098.1074611419999</v>
      </c>
      <c r="B3019">
        <v>146</v>
      </c>
    </row>
    <row r="3020" spans="1:2" x14ac:dyDescent="0.3">
      <c r="A3020">
        <v>3098.1282088900002</v>
      </c>
      <c r="B3020">
        <v>148</v>
      </c>
    </row>
    <row r="3021" spans="1:2" x14ac:dyDescent="0.3">
      <c r="A3021">
        <v>3098.1488016409999</v>
      </c>
      <c r="B3021">
        <v>150</v>
      </c>
    </row>
    <row r="3022" spans="1:2" x14ac:dyDescent="0.3">
      <c r="A3022">
        <v>3098.1685814010002</v>
      </c>
      <c r="B3022">
        <v>153.5</v>
      </c>
    </row>
    <row r="3023" spans="1:2" x14ac:dyDescent="0.3">
      <c r="A3023">
        <v>3098.1903821370001</v>
      </c>
      <c r="B3023">
        <v>155.5</v>
      </c>
    </row>
    <row r="3024" spans="1:2" x14ac:dyDescent="0.3">
      <c r="A3024">
        <v>3098.2096629030002</v>
      </c>
      <c r="B3024">
        <v>157.5</v>
      </c>
    </row>
    <row r="3025" spans="1:2" x14ac:dyDescent="0.3">
      <c r="A3025">
        <v>3098.2292096659999</v>
      </c>
      <c r="B3025">
        <v>161.5</v>
      </c>
    </row>
    <row r="3026" spans="1:2" x14ac:dyDescent="0.3">
      <c r="A3026">
        <v>3098.247455445</v>
      </c>
      <c r="B3026">
        <v>165</v>
      </c>
    </row>
    <row r="3027" spans="1:2" x14ac:dyDescent="0.3">
      <c r="A3027">
        <v>3098.2656922239998</v>
      </c>
      <c r="B3027">
        <v>168</v>
      </c>
    </row>
    <row r="3028" spans="1:2" x14ac:dyDescent="0.3">
      <c r="A3028">
        <v>3098.2860199779998</v>
      </c>
      <c r="B3028">
        <v>169.5</v>
      </c>
    </row>
    <row r="3029" spans="1:2" x14ac:dyDescent="0.3">
      <c r="A3029">
        <v>3098.3051147460001</v>
      </c>
      <c r="B3029">
        <v>170</v>
      </c>
    </row>
    <row r="3030" spans="1:2" x14ac:dyDescent="0.3">
      <c r="A3030">
        <v>3098.3226265339999</v>
      </c>
      <c r="B3030">
        <v>168.5</v>
      </c>
    </row>
    <row r="3031" spans="1:2" x14ac:dyDescent="0.3">
      <c r="A3031">
        <v>3098.3450822619998</v>
      </c>
      <c r="B3031">
        <v>167.5</v>
      </c>
    </row>
    <row r="3032" spans="1:2" x14ac:dyDescent="0.3">
      <c r="A3032">
        <v>3098.3642140299999</v>
      </c>
      <c r="B3032">
        <v>165.5</v>
      </c>
    </row>
    <row r="3033" spans="1:2" x14ac:dyDescent="0.3">
      <c r="A3033">
        <v>3098.3839617909998</v>
      </c>
      <c r="B3033">
        <v>162.5</v>
      </c>
    </row>
    <row r="3034" spans="1:2" x14ac:dyDescent="0.3">
      <c r="A3034">
        <v>3098.4034425539999</v>
      </c>
      <c r="B3034">
        <v>159</v>
      </c>
    </row>
    <row r="3035" spans="1:2" x14ac:dyDescent="0.3">
      <c r="A3035">
        <v>3098.4211623400001</v>
      </c>
      <c r="B3035">
        <v>155</v>
      </c>
    </row>
    <row r="3036" spans="1:2" x14ac:dyDescent="0.3">
      <c r="A3036">
        <v>3098.443684067</v>
      </c>
      <c r="B3036">
        <v>150.5</v>
      </c>
    </row>
    <row r="3037" spans="1:2" x14ac:dyDescent="0.3">
      <c r="A3037">
        <v>3098.4641548180002</v>
      </c>
      <c r="B3037">
        <v>145</v>
      </c>
    </row>
    <row r="3038" spans="1:2" x14ac:dyDescent="0.3">
      <c r="A3038">
        <v>3098.4845205719998</v>
      </c>
      <c r="B3038">
        <v>139.5</v>
      </c>
    </row>
    <row r="3039" spans="1:2" x14ac:dyDescent="0.3">
      <c r="A3039">
        <v>3098.5067163029998</v>
      </c>
      <c r="B3039">
        <v>127.5</v>
      </c>
    </row>
    <row r="3040" spans="1:2" x14ac:dyDescent="0.3">
      <c r="A3040">
        <v>3098.5262570660002</v>
      </c>
      <c r="B3040">
        <v>122</v>
      </c>
    </row>
    <row r="3041" spans="1:2" x14ac:dyDescent="0.3">
      <c r="A3041">
        <v>3098.5461378250002</v>
      </c>
      <c r="B3041">
        <v>116.5</v>
      </c>
    </row>
    <row r="3042" spans="1:2" x14ac:dyDescent="0.3">
      <c r="A3042">
        <v>3098.5635346140002</v>
      </c>
      <c r="B3042">
        <v>111</v>
      </c>
    </row>
    <row r="3043" spans="1:2" x14ac:dyDescent="0.3">
      <c r="A3043">
        <v>3098.5833163739999</v>
      </c>
      <c r="B3043">
        <v>106.5</v>
      </c>
    </row>
    <row r="3044" spans="1:2" x14ac:dyDescent="0.3">
      <c r="A3044">
        <v>3098.6051571090002</v>
      </c>
      <c r="B3044">
        <v>103</v>
      </c>
    </row>
    <row r="3045" spans="1:2" x14ac:dyDescent="0.3">
      <c r="A3045">
        <v>3098.624995869</v>
      </c>
      <c r="B3045">
        <v>100</v>
      </c>
    </row>
    <row r="3046" spans="1:2" x14ac:dyDescent="0.3">
      <c r="A3046">
        <v>3098.6443926339998</v>
      </c>
      <c r="B3046">
        <v>97.5</v>
      </c>
    </row>
    <row r="3047" spans="1:2" x14ac:dyDescent="0.3">
      <c r="A3047">
        <v>3098.6643283919998</v>
      </c>
      <c r="B3047">
        <v>96</v>
      </c>
    </row>
    <row r="3048" spans="1:2" x14ac:dyDescent="0.3">
      <c r="A3048">
        <v>3098.681712181</v>
      </c>
      <c r="B3048">
        <v>95</v>
      </c>
    </row>
    <row r="3049" spans="1:2" x14ac:dyDescent="0.3">
      <c r="A3049">
        <v>3098.7008339499998</v>
      </c>
      <c r="B3049">
        <v>94.5</v>
      </c>
    </row>
    <row r="3050" spans="1:2" x14ac:dyDescent="0.3">
      <c r="A3050">
        <v>3098.7186507340002</v>
      </c>
      <c r="B3050">
        <v>95.5</v>
      </c>
    </row>
    <row r="3051" spans="1:2" x14ac:dyDescent="0.3">
      <c r="A3051">
        <v>3098.7371685090002</v>
      </c>
      <c r="B3051">
        <v>98.5</v>
      </c>
    </row>
    <row r="3052" spans="1:2" x14ac:dyDescent="0.3">
      <c r="A3052">
        <v>3098.7591142430001</v>
      </c>
      <c r="B3052">
        <v>102</v>
      </c>
    </row>
    <row r="3053" spans="1:2" x14ac:dyDescent="0.3">
      <c r="A3053">
        <v>3098.7801099889998</v>
      </c>
      <c r="B3053">
        <v>106.5</v>
      </c>
    </row>
    <row r="3054" spans="1:2" x14ac:dyDescent="0.3">
      <c r="A3054">
        <v>3098.8025817160001</v>
      </c>
      <c r="B3054">
        <v>114</v>
      </c>
    </row>
    <row r="3055" spans="1:2" x14ac:dyDescent="0.3">
      <c r="A3055">
        <v>3098.8275144129998</v>
      </c>
      <c r="B3055">
        <v>119</v>
      </c>
    </row>
    <row r="3056" spans="1:2" x14ac:dyDescent="0.3">
      <c r="A3056">
        <v>3098.845767192</v>
      </c>
      <c r="B3056">
        <v>124</v>
      </c>
    </row>
    <row r="3057" spans="1:2" x14ac:dyDescent="0.3">
      <c r="A3057">
        <v>3098.8665599390001</v>
      </c>
      <c r="B3057">
        <v>127</v>
      </c>
    </row>
    <row r="3058" spans="1:2" x14ac:dyDescent="0.3">
      <c r="A3058">
        <v>3098.8857427060002</v>
      </c>
      <c r="B3058">
        <v>129.5</v>
      </c>
    </row>
    <row r="3059" spans="1:2" x14ac:dyDescent="0.3">
      <c r="A3059">
        <v>3098.9069584479998</v>
      </c>
      <c r="B3059">
        <v>132.5</v>
      </c>
    </row>
    <row r="3060" spans="1:2" x14ac:dyDescent="0.3">
      <c r="A3060">
        <v>3098.9266072099999</v>
      </c>
      <c r="B3060">
        <v>135</v>
      </c>
    </row>
    <row r="3061" spans="1:2" x14ac:dyDescent="0.3">
      <c r="A3061">
        <v>3098.9463899699999</v>
      </c>
      <c r="B3061">
        <v>138</v>
      </c>
    </row>
    <row r="3062" spans="1:2" x14ac:dyDescent="0.3">
      <c r="A3062">
        <v>3098.963872757</v>
      </c>
      <c r="B3062">
        <v>140.5</v>
      </c>
    </row>
    <row r="3063" spans="1:2" x14ac:dyDescent="0.3">
      <c r="A3063">
        <v>3098.981684541</v>
      </c>
      <c r="B3063">
        <v>144.5</v>
      </c>
    </row>
    <row r="3064" spans="1:2" x14ac:dyDescent="0.3">
      <c r="A3064">
        <v>3099.0007983089999</v>
      </c>
      <c r="B3064">
        <v>146</v>
      </c>
    </row>
    <row r="3065" spans="1:2" x14ac:dyDescent="0.3">
      <c r="A3065">
        <v>3099.0190350869998</v>
      </c>
      <c r="B3065">
        <v>144</v>
      </c>
    </row>
    <row r="3066" spans="1:2" x14ac:dyDescent="0.3">
      <c r="A3066">
        <v>3099.0394798389998</v>
      </c>
      <c r="B3066">
        <v>138.5</v>
      </c>
    </row>
    <row r="3067" spans="1:2" x14ac:dyDescent="0.3">
      <c r="A3067">
        <v>3099.0614275729999</v>
      </c>
      <c r="B3067">
        <v>129.5</v>
      </c>
    </row>
    <row r="3068" spans="1:2" x14ac:dyDescent="0.3">
      <c r="A3068">
        <v>3099.0807443379999</v>
      </c>
      <c r="B3068">
        <v>119</v>
      </c>
    </row>
    <row r="3069" spans="1:2" x14ac:dyDescent="0.3">
      <c r="A3069">
        <v>3099.101008092</v>
      </c>
      <c r="B3069">
        <v>108</v>
      </c>
    </row>
    <row r="3070" spans="1:2" x14ac:dyDescent="0.3">
      <c r="A3070">
        <v>3099.1217418400001</v>
      </c>
      <c r="B3070">
        <v>99</v>
      </c>
    </row>
    <row r="3071" spans="1:2" x14ac:dyDescent="0.3">
      <c r="A3071">
        <v>3099.1423035900002</v>
      </c>
      <c r="B3071">
        <v>92</v>
      </c>
    </row>
    <row r="3072" spans="1:2" x14ac:dyDescent="0.3">
      <c r="A3072">
        <v>3099.1643343229998</v>
      </c>
      <c r="B3072">
        <v>87.5</v>
      </c>
    </row>
    <row r="3073" spans="1:2" x14ac:dyDescent="0.3">
      <c r="A3073">
        <v>3099.182560102</v>
      </c>
      <c r="B3073">
        <v>86</v>
      </c>
    </row>
    <row r="3074" spans="1:2" x14ac:dyDescent="0.3">
      <c r="A3074">
        <v>3099.2019518659999</v>
      </c>
      <c r="B3074">
        <v>84.5</v>
      </c>
    </row>
    <row r="3075" spans="1:2" x14ac:dyDescent="0.3">
      <c r="A3075">
        <v>3099.220684639</v>
      </c>
      <c r="B3075">
        <v>84.5</v>
      </c>
    </row>
    <row r="3076" spans="1:2" x14ac:dyDescent="0.3">
      <c r="A3076">
        <v>3099.2415293859999</v>
      </c>
      <c r="B3076">
        <v>86</v>
      </c>
    </row>
    <row r="3077" spans="1:2" x14ac:dyDescent="0.3">
      <c r="A3077">
        <v>3099.264857102</v>
      </c>
      <c r="B3077">
        <v>88.5</v>
      </c>
    </row>
    <row r="3078" spans="1:2" x14ac:dyDescent="0.3">
      <c r="A3078">
        <v>3099.2860368450001</v>
      </c>
      <c r="B3078">
        <v>90</v>
      </c>
    </row>
    <row r="3079" spans="1:2" x14ac:dyDescent="0.3">
      <c r="A3079">
        <v>3099.307532584</v>
      </c>
      <c r="B3079">
        <v>91.5</v>
      </c>
    </row>
    <row r="3080" spans="1:2" x14ac:dyDescent="0.3">
      <c r="A3080">
        <v>3099.330414306</v>
      </c>
      <c r="B3080">
        <v>95.5</v>
      </c>
    </row>
    <row r="3081" spans="1:2" x14ac:dyDescent="0.3">
      <c r="A3081">
        <v>3099.3527050349999</v>
      </c>
      <c r="B3081">
        <v>99</v>
      </c>
    </row>
    <row r="3082" spans="1:2" x14ac:dyDescent="0.3">
      <c r="A3082">
        <v>3099.3761107509999</v>
      </c>
      <c r="B3082">
        <v>101</v>
      </c>
    </row>
    <row r="3083" spans="1:2" x14ac:dyDescent="0.3">
      <c r="A3083">
        <v>3099.3974004930001</v>
      </c>
      <c r="B3083">
        <v>103</v>
      </c>
    </row>
    <row r="3084" spans="1:2" x14ac:dyDescent="0.3">
      <c r="A3084">
        <v>3099.424866159</v>
      </c>
      <c r="B3084">
        <v>105</v>
      </c>
    </row>
    <row r="3085" spans="1:2" x14ac:dyDescent="0.3">
      <c r="A3085">
        <v>3099.4448259169999</v>
      </c>
      <c r="B3085">
        <v>107</v>
      </c>
    </row>
    <row r="3086" spans="1:2" x14ac:dyDescent="0.3">
      <c r="A3086">
        <v>3099.4654446660002</v>
      </c>
      <c r="B3086">
        <v>109.5</v>
      </c>
    </row>
    <row r="3087" spans="1:2" x14ac:dyDescent="0.3">
      <c r="A3087">
        <v>3099.4859344179999</v>
      </c>
      <c r="B3087">
        <v>112</v>
      </c>
    </row>
    <row r="3088" spans="1:2" x14ac:dyDescent="0.3">
      <c r="A3088">
        <v>3099.5076551540001</v>
      </c>
      <c r="B3088">
        <v>114.5</v>
      </c>
    </row>
    <row r="3089" spans="1:2" x14ac:dyDescent="0.3">
      <c r="A3089">
        <v>3099.5308258720002</v>
      </c>
      <c r="B3089">
        <v>120</v>
      </c>
    </row>
    <row r="3090" spans="1:2" x14ac:dyDescent="0.3">
      <c r="A3090">
        <v>3099.5518846169998</v>
      </c>
      <c r="B3090">
        <v>126.5</v>
      </c>
    </row>
    <row r="3091" spans="1:2" x14ac:dyDescent="0.3">
      <c r="A3091">
        <v>3099.5730003600002</v>
      </c>
      <c r="B3091">
        <v>134.5</v>
      </c>
    </row>
    <row r="3092" spans="1:2" x14ac:dyDescent="0.3">
      <c r="A3092">
        <v>3099.5966170729998</v>
      </c>
      <c r="B3092">
        <v>142.5</v>
      </c>
    </row>
    <row r="3093" spans="1:2" x14ac:dyDescent="0.3">
      <c r="A3093">
        <v>3099.6203057859998</v>
      </c>
      <c r="B3093">
        <v>150.5</v>
      </c>
    </row>
    <row r="3094" spans="1:2" x14ac:dyDescent="0.3">
      <c r="A3094">
        <v>3099.641575528</v>
      </c>
      <c r="B3094">
        <v>157</v>
      </c>
    </row>
    <row r="3095" spans="1:2" x14ac:dyDescent="0.3">
      <c r="A3095">
        <v>3099.6630762660002</v>
      </c>
      <c r="B3095">
        <v>160.5</v>
      </c>
    </row>
    <row r="3096" spans="1:2" x14ac:dyDescent="0.3">
      <c r="A3096">
        <v>3099.6862599850001</v>
      </c>
      <c r="B3096">
        <v>161</v>
      </c>
    </row>
    <row r="3097" spans="1:2" x14ac:dyDescent="0.3">
      <c r="A3097">
        <v>3099.7101666950002</v>
      </c>
      <c r="B3097">
        <v>158.5</v>
      </c>
    </row>
    <row r="3098" spans="1:2" x14ac:dyDescent="0.3">
      <c r="A3098">
        <v>3099.734127404</v>
      </c>
      <c r="B3098">
        <v>152</v>
      </c>
    </row>
    <row r="3099" spans="1:2" x14ac:dyDescent="0.3">
      <c r="A3099">
        <v>3099.7526621789998</v>
      </c>
      <c r="B3099">
        <v>142.5</v>
      </c>
    </row>
    <row r="3100" spans="1:2" x14ac:dyDescent="0.3">
      <c r="A3100">
        <v>3099.77144795</v>
      </c>
      <c r="B3100">
        <v>131</v>
      </c>
    </row>
    <row r="3101" spans="1:2" x14ac:dyDescent="0.3">
      <c r="A3101">
        <v>3099.792558694</v>
      </c>
      <c r="B3101">
        <v>119.5</v>
      </c>
    </row>
    <row r="3102" spans="1:2" x14ac:dyDescent="0.3">
      <c r="A3102">
        <v>3099.8110444690001</v>
      </c>
      <c r="B3102">
        <v>109.5</v>
      </c>
    </row>
    <row r="3103" spans="1:2" x14ac:dyDescent="0.3">
      <c r="A3103">
        <v>3099.8318682160002</v>
      </c>
      <c r="B3103">
        <v>101.5</v>
      </c>
    </row>
    <row r="3104" spans="1:2" x14ac:dyDescent="0.3">
      <c r="A3104">
        <v>3099.8525549639999</v>
      </c>
      <c r="B3104">
        <v>96.5</v>
      </c>
    </row>
    <row r="3105" spans="1:2" x14ac:dyDescent="0.3">
      <c r="A3105">
        <v>3099.872187725</v>
      </c>
      <c r="B3105">
        <v>93.5</v>
      </c>
    </row>
    <row r="3106" spans="1:2" x14ac:dyDescent="0.3">
      <c r="A3106">
        <v>3099.8945534529998</v>
      </c>
      <c r="B3106">
        <v>92.5</v>
      </c>
    </row>
    <row r="3107" spans="1:2" x14ac:dyDescent="0.3">
      <c r="A3107">
        <v>3099.9148502060002</v>
      </c>
      <c r="B3107">
        <v>93</v>
      </c>
    </row>
    <row r="3108" spans="1:2" x14ac:dyDescent="0.3">
      <c r="A3108">
        <v>3099.9349149620002</v>
      </c>
      <c r="B3108">
        <v>94</v>
      </c>
    </row>
    <row r="3109" spans="1:2" x14ac:dyDescent="0.3">
      <c r="A3109">
        <v>3099.9554747120001</v>
      </c>
      <c r="B3109">
        <v>95.5</v>
      </c>
    </row>
    <row r="3110" spans="1:2" x14ac:dyDescent="0.3">
      <c r="A3110">
        <v>3099.9737474889998</v>
      </c>
      <c r="B3110">
        <v>97.5</v>
      </c>
    </row>
    <row r="3111" spans="1:2" x14ac:dyDescent="0.3">
      <c r="A3111">
        <v>3099.993924244</v>
      </c>
      <c r="B3111">
        <v>99.5</v>
      </c>
    </row>
    <row r="3112" spans="1:2" x14ac:dyDescent="0.3">
      <c r="A3112">
        <v>3100.0122510209999</v>
      </c>
      <c r="B3112">
        <v>102</v>
      </c>
    </row>
    <row r="3113" spans="1:2" x14ac:dyDescent="0.3">
      <c r="A3113">
        <v>3100.0322657769998</v>
      </c>
      <c r="B3113">
        <v>104</v>
      </c>
    </row>
    <row r="3114" spans="1:2" x14ac:dyDescent="0.3">
      <c r="A3114">
        <v>3100.0527565279999</v>
      </c>
      <c r="B3114">
        <v>107</v>
      </c>
    </row>
    <row r="3115" spans="1:2" x14ac:dyDescent="0.3">
      <c r="A3115">
        <v>3100.071058305</v>
      </c>
      <c r="B3115">
        <v>110</v>
      </c>
    </row>
    <row r="3116" spans="1:2" x14ac:dyDescent="0.3">
      <c r="A3116">
        <v>3100.0959440030001</v>
      </c>
      <c r="B3116">
        <v>113.5</v>
      </c>
    </row>
    <row r="3117" spans="1:2" x14ac:dyDescent="0.3">
      <c r="A3117">
        <v>3100.114325779</v>
      </c>
      <c r="B3117">
        <v>117.5</v>
      </c>
    </row>
    <row r="3118" spans="1:2" x14ac:dyDescent="0.3">
      <c r="A3118">
        <v>3100.1350255269999</v>
      </c>
      <c r="B3118">
        <v>122</v>
      </c>
    </row>
    <row r="3119" spans="1:2" x14ac:dyDescent="0.3">
      <c r="A3119">
        <v>3100.1545382899999</v>
      </c>
      <c r="B3119">
        <v>126.5</v>
      </c>
    </row>
    <row r="3120" spans="1:2" x14ac:dyDescent="0.3">
      <c r="A3120">
        <v>3100.1751560389998</v>
      </c>
      <c r="B3120">
        <v>130.5</v>
      </c>
    </row>
    <row r="3121" spans="1:2" x14ac:dyDescent="0.3">
      <c r="A3121">
        <v>3100.1974397680001</v>
      </c>
      <c r="B3121">
        <v>135</v>
      </c>
    </row>
    <row r="3122" spans="1:2" x14ac:dyDescent="0.3">
      <c r="A3122">
        <v>3100.2177645209999</v>
      </c>
      <c r="B3122">
        <v>137.5</v>
      </c>
    </row>
    <row r="3123" spans="1:2" x14ac:dyDescent="0.3">
      <c r="A3123">
        <v>3100.2376872780001</v>
      </c>
      <c r="B3123">
        <v>142</v>
      </c>
    </row>
    <row r="3124" spans="1:2" x14ac:dyDescent="0.3">
      <c r="A3124">
        <v>3100.2581270300002</v>
      </c>
      <c r="B3124">
        <v>145.5</v>
      </c>
    </row>
    <row r="3125" spans="1:2" x14ac:dyDescent="0.3">
      <c r="A3125">
        <v>3100.2764258070001</v>
      </c>
      <c r="B3125">
        <v>147.5</v>
      </c>
    </row>
    <row r="3126" spans="1:2" x14ac:dyDescent="0.3">
      <c r="A3126">
        <v>3100.2940595919999</v>
      </c>
      <c r="B3126">
        <v>150.5</v>
      </c>
    </row>
    <row r="3127" spans="1:2" x14ac:dyDescent="0.3">
      <c r="A3127">
        <v>3100.3125003680002</v>
      </c>
      <c r="B3127">
        <v>152.5</v>
      </c>
    </row>
    <row r="3128" spans="1:2" x14ac:dyDescent="0.3">
      <c r="A3128">
        <v>3100.3308191450001</v>
      </c>
      <c r="B3128">
        <v>153.5</v>
      </c>
    </row>
    <row r="3129" spans="1:2" x14ac:dyDescent="0.3">
      <c r="A3129">
        <v>3100.3552298479999</v>
      </c>
      <c r="B3129">
        <v>155</v>
      </c>
    </row>
    <row r="3130" spans="1:2" x14ac:dyDescent="0.3">
      <c r="A3130">
        <v>3100.373523626</v>
      </c>
      <c r="B3130">
        <v>156</v>
      </c>
    </row>
    <row r="3131" spans="1:2" x14ac:dyDescent="0.3">
      <c r="A3131">
        <v>3100.3944443710002</v>
      </c>
      <c r="B3131">
        <v>156.5</v>
      </c>
    </row>
    <row r="3132" spans="1:2" x14ac:dyDescent="0.3">
      <c r="A3132">
        <v>3100.4152641179999</v>
      </c>
      <c r="B3132">
        <v>155.5</v>
      </c>
    </row>
    <row r="3133" spans="1:2" x14ac:dyDescent="0.3">
      <c r="A3133">
        <v>3100.4353768730002</v>
      </c>
      <c r="B3133">
        <v>152</v>
      </c>
    </row>
    <row r="3134" spans="1:2" x14ac:dyDescent="0.3">
      <c r="A3134">
        <v>3100.461390557</v>
      </c>
      <c r="B3134">
        <v>146</v>
      </c>
    </row>
    <row r="3135" spans="1:2" x14ac:dyDescent="0.3">
      <c r="A3135">
        <v>3100.4869752449999</v>
      </c>
      <c r="B3135">
        <v>138.5</v>
      </c>
    </row>
    <row r="3136" spans="1:2" x14ac:dyDescent="0.3">
      <c r="A3136">
        <v>3100.5104719589999</v>
      </c>
      <c r="B3136">
        <v>135.5</v>
      </c>
    </row>
    <row r="3137" spans="1:2" x14ac:dyDescent="0.3">
      <c r="A3137">
        <v>3100.5311837069999</v>
      </c>
      <c r="B3137">
        <v>132</v>
      </c>
    </row>
    <row r="3138" spans="1:2" x14ac:dyDescent="0.3">
      <c r="A3138">
        <v>3100.5527144460002</v>
      </c>
      <c r="B3138">
        <v>126.5</v>
      </c>
    </row>
    <row r="3139" spans="1:2" x14ac:dyDescent="0.3">
      <c r="A3139">
        <v>3100.5759081629999</v>
      </c>
      <c r="B3139">
        <v>123</v>
      </c>
    </row>
    <row r="3140" spans="1:2" x14ac:dyDescent="0.3">
      <c r="A3140">
        <v>3100.6002718670002</v>
      </c>
      <c r="B3140">
        <v>121.5</v>
      </c>
    </row>
    <row r="3141" spans="1:2" x14ac:dyDescent="0.3">
      <c r="A3141">
        <v>3100.626468548</v>
      </c>
      <c r="B3141">
        <v>122</v>
      </c>
    </row>
    <row r="3142" spans="1:2" x14ac:dyDescent="0.3">
      <c r="A3142">
        <v>3100.6460513100001</v>
      </c>
      <c r="B3142">
        <v>123</v>
      </c>
    </row>
    <row r="3143" spans="1:2" x14ac:dyDescent="0.3">
      <c r="A3143">
        <v>3100.666293064</v>
      </c>
      <c r="B3143">
        <v>125</v>
      </c>
    </row>
    <row r="3144" spans="1:2" x14ac:dyDescent="0.3">
      <c r="A3144">
        <v>3100.6845968409998</v>
      </c>
      <c r="B3144">
        <v>127.5</v>
      </c>
    </row>
    <row r="3145" spans="1:2" x14ac:dyDescent="0.3">
      <c r="A3145">
        <v>3100.7029816170002</v>
      </c>
      <c r="B3145">
        <v>130.5</v>
      </c>
    </row>
    <row r="3146" spans="1:2" x14ac:dyDescent="0.3">
      <c r="A3146">
        <v>3100.7236413659998</v>
      </c>
      <c r="B3146">
        <v>132.5</v>
      </c>
    </row>
    <row r="3147" spans="1:2" x14ac:dyDescent="0.3">
      <c r="A3147">
        <v>3100.7429121320001</v>
      </c>
      <c r="B3147">
        <v>134</v>
      </c>
    </row>
    <row r="3148" spans="1:2" x14ac:dyDescent="0.3">
      <c r="A3148">
        <v>3100.7645108689999</v>
      </c>
      <c r="B3148">
        <v>138</v>
      </c>
    </row>
    <row r="3149" spans="1:2" x14ac:dyDescent="0.3">
      <c r="A3149">
        <v>3100.7850456189999</v>
      </c>
      <c r="B3149">
        <v>142</v>
      </c>
    </row>
    <row r="3150" spans="1:2" x14ac:dyDescent="0.3">
      <c r="A3150">
        <v>3100.8058623649999</v>
      </c>
      <c r="B3150">
        <v>146.5</v>
      </c>
    </row>
    <row r="3151" spans="1:2" x14ac:dyDescent="0.3">
      <c r="A3151">
        <v>3100.8270011069999</v>
      </c>
      <c r="B3151">
        <v>151.5</v>
      </c>
    </row>
    <row r="3152" spans="1:2" x14ac:dyDescent="0.3">
      <c r="A3152">
        <v>3100.8476068559999</v>
      </c>
      <c r="B3152">
        <v>154.5</v>
      </c>
    </row>
    <row r="3153" spans="1:2" x14ac:dyDescent="0.3">
      <c r="A3153">
        <v>3100.870369579</v>
      </c>
      <c r="B3153">
        <v>155.5</v>
      </c>
    </row>
    <row r="3154" spans="1:2" x14ac:dyDescent="0.3">
      <c r="A3154">
        <v>3100.8908903289998</v>
      </c>
      <c r="B3154">
        <v>154</v>
      </c>
    </row>
    <row r="3155" spans="1:2" x14ac:dyDescent="0.3">
      <c r="A3155">
        <v>3100.908501114</v>
      </c>
      <c r="B3155">
        <v>151</v>
      </c>
    </row>
    <row r="3156" spans="1:2" x14ac:dyDescent="0.3">
      <c r="A3156">
        <v>3100.9261188989999</v>
      </c>
      <c r="B3156">
        <v>139.5</v>
      </c>
    </row>
    <row r="3157" spans="1:2" x14ac:dyDescent="0.3">
      <c r="A3157">
        <v>3100.9452516659999</v>
      </c>
      <c r="B3157">
        <v>121</v>
      </c>
    </row>
    <row r="3158" spans="1:2" x14ac:dyDescent="0.3">
      <c r="A3158">
        <v>3100.9636064420001</v>
      </c>
      <c r="B3158">
        <v>97.5</v>
      </c>
    </row>
    <row r="3159" spans="1:2" x14ac:dyDescent="0.3">
      <c r="A3159">
        <v>3100.98429519</v>
      </c>
      <c r="B3159">
        <v>85</v>
      </c>
    </row>
    <row r="3160" spans="1:2" x14ac:dyDescent="0.3">
      <c r="A3160">
        <v>3101.003756953</v>
      </c>
      <c r="B3160">
        <v>73</v>
      </c>
    </row>
    <row r="3161" spans="1:2" x14ac:dyDescent="0.3">
      <c r="A3161">
        <v>3101.0246616979998</v>
      </c>
      <c r="B3161">
        <v>61.5</v>
      </c>
    </row>
    <row r="3162" spans="1:2" x14ac:dyDescent="0.3">
      <c r="A3162">
        <v>3101.0444004579999</v>
      </c>
      <c r="B3162">
        <v>51.5</v>
      </c>
    </row>
    <row r="3163" spans="1:2" x14ac:dyDescent="0.3">
      <c r="A3163">
        <v>3101.0633842259999</v>
      </c>
      <c r="B3163">
        <v>42.5</v>
      </c>
    </row>
    <row r="3164" spans="1:2" x14ac:dyDescent="0.3">
      <c r="A3164">
        <v>3101.0809620119999</v>
      </c>
      <c r="B3164">
        <v>35.5</v>
      </c>
    </row>
    <row r="3165" spans="1:2" x14ac:dyDescent="0.3">
      <c r="A3165">
        <v>3101.0983728000001</v>
      </c>
      <c r="B3165">
        <v>26</v>
      </c>
    </row>
    <row r="3166" spans="1:2" x14ac:dyDescent="0.3">
      <c r="A3166">
        <v>3101.1166705770001</v>
      </c>
      <c r="B3166">
        <v>23.5</v>
      </c>
    </row>
    <row r="3167" spans="1:2" x14ac:dyDescent="0.3">
      <c r="A3167">
        <v>3101.1372573260001</v>
      </c>
      <c r="B3167">
        <v>27</v>
      </c>
    </row>
    <row r="3168" spans="1:2" x14ac:dyDescent="0.3">
      <c r="A3168">
        <v>3101.1568380869999</v>
      </c>
      <c r="B3168">
        <v>36.5</v>
      </c>
    </row>
    <row r="3169" spans="1:2" x14ac:dyDescent="0.3">
      <c r="A3169">
        <v>3101.1797218080001</v>
      </c>
      <c r="B3169">
        <v>43.5</v>
      </c>
    </row>
    <row r="3170" spans="1:2" x14ac:dyDescent="0.3">
      <c r="A3170">
        <v>3101.1991775709998</v>
      </c>
      <c r="B3170">
        <v>52</v>
      </c>
    </row>
    <row r="3171" spans="1:2" x14ac:dyDescent="0.3">
      <c r="A3171">
        <v>3101.223554274</v>
      </c>
      <c r="B3171">
        <v>72.5</v>
      </c>
    </row>
    <row r="3172" spans="1:2" x14ac:dyDescent="0.3">
      <c r="A3172">
        <v>3101.2436100290001</v>
      </c>
      <c r="B3172">
        <v>83.5</v>
      </c>
    </row>
    <row r="3173" spans="1:2" x14ac:dyDescent="0.3">
      <c r="A3173">
        <v>3101.2635177870002</v>
      </c>
      <c r="B3173">
        <v>95</v>
      </c>
    </row>
    <row r="3174" spans="1:2" x14ac:dyDescent="0.3">
      <c r="A3174">
        <v>3101.2849615250002</v>
      </c>
      <c r="B3174">
        <v>106</v>
      </c>
    </row>
    <row r="3175" spans="1:2" x14ac:dyDescent="0.3">
      <c r="A3175">
        <v>3101.3051662789999</v>
      </c>
      <c r="B3175">
        <v>116</v>
      </c>
    </row>
    <row r="3176" spans="1:2" x14ac:dyDescent="0.3">
      <c r="A3176">
        <v>3101.322774065</v>
      </c>
      <c r="B3176">
        <v>124.5</v>
      </c>
    </row>
    <row r="3177" spans="1:2" x14ac:dyDescent="0.3">
      <c r="A3177">
        <v>3101.3404858489998</v>
      </c>
      <c r="B3177">
        <v>132</v>
      </c>
    </row>
    <row r="3178" spans="1:2" x14ac:dyDescent="0.3">
      <c r="A3178">
        <v>3101.3608106010001</v>
      </c>
      <c r="B3178">
        <v>138.5</v>
      </c>
    </row>
    <row r="3179" spans="1:2" x14ac:dyDescent="0.3">
      <c r="A3179">
        <v>3101.382796333</v>
      </c>
      <c r="B3179">
        <v>143</v>
      </c>
    </row>
    <row r="3180" spans="1:2" x14ac:dyDescent="0.3">
      <c r="A3180">
        <v>3101.4029380870002</v>
      </c>
      <c r="B3180">
        <v>146.5</v>
      </c>
    </row>
    <row r="3181" spans="1:2" x14ac:dyDescent="0.3">
      <c r="A3181">
        <v>3101.425609811</v>
      </c>
      <c r="B3181">
        <v>149</v>
      </c>
    </row>
    <row r="3182" spans="1:2" x14ac:dyDescent="0.3">
      <c r="A3182">
        <v>3101.4486025309998</v>
      </c>
      <c r="B3182">
        <v>151.5</v>
      </c>
    </row>
    <row r="3183" spans="1:2" x14ac:dyDescent="0.3">
      <c r="A3183">
        <v>3101.4708992589999</v>
      </c>
      <c r="B3183">
        <v>153.5</v>
      </c>
    </row>
    <row r="3184" spans="1:2" x14ac:dyDescent="0.3">
      <c r="A3184">
        <v>3101.4941499759998</v>
      </c>
      <c r="B3184">
        <v>154</v>
      </c>
    </row>
    <row r="3185" spans="1:2" x14ac:dyDescent="0.3">
      <c r="A3185">
        <v>3101.5161867070001</v>
      </c>
      <c r="B3185">
        <v>156</v>
      </c>
    </row>
    <row r="3186" spans="1:2" x14ac:dyDescent="0.3">
      <c r="A3186">
        <v>3101.5398704180002</v>
      </c>
      <c r="B3186">
        <v>157</v>
      </c>
    </row>
    <row r="3187" spans="1:2" x14ac:dyDescent="0.3">
      <c r="A3187">
        <v>3101.5596061780002</v>
      </c>
      <c r="B3187">
        <v>154</v>
      </c>
    </row>
    <row r="3188" spans="1:2" x14ac:dyDescent="0.3">
      <c r="A3188">
        <v>3101.578595946</v>
      </c>
      <c r="B3188">
        <v>145.5</v>
      </c>
    </row>
    <row r="3189" spans="1:2" x14ac:dyDescent="0.3">
      <c r="A3189">
        <v>3101.5992156950001</v>
      </c>
      <c r="B3189">
        <v>130.5</v>
      </c>
    </row>
    <row r="3190" spans="1:2" x14ac:dyDescent="0.3">
      <c r="A3190">
        <v>3101.619998442</v>
      </c>
      <c r="B3190">
        <v>109</v>
      </c>
    </row>
    <row r="3191" spans="1:2" x14ac:dyDescent="0.3">
      <c r="A3191">
        <v>3101.6417981760001</v>
      </c>
      <c r="B3191">
        <v>85</v>
      </c>
    </row>
    <row r="3192" spans="1:2" x14ac:dyDescent="0.3">
      <c r="A3192">
        <v>3101.6626269220001</v>
      </c>
      <c r="B3192">
        <v>73</v>
      </c>
    </row>
    <row r="3193" spans="1:2" x14ac:dyDescent="0.3">
      <c r="A3193">
        <v>3101.68252368</v>
      </c>
      <c r="B3193">
        <v>61.5</v>
      </c>
    </row>
    <row r="3194" spans="1:2" x14ac:dyDescent="0.3">
      <c r="A3194">
        <v>3101.70216944</v>
      </c>
      <c r="B3194">
        <v>51.5</v>
      </c>
    </row>
    <row r="3195" spans="1:2" x14ac:dyDescent="0.3">
      <c r="A3195">
        <v>3101.721678202</v>
      </c>
      <c r="B3195">
        <v>37</v>
      </c>
    </row>
    <row r="3196" spans="1:2" x14ac:dyDescent="0.3">
      <c r="A3196">
        <v>3101.7401219779999</v>
      </c>
      <c r="B3196">
        <v>29.5</v>
      </c>
    </row>
    <row r="3197" spans="1:2" x14ac:dyDescent="0.3">
      <c r="A3197">
        <v>3101.7584147550001</v>
      </c>
      <c r="B3197">
        <v>28.5</v>
      </c>
    </row>
    <row r="3198" spans="1:2" x14ac:dyDescent="0.3">
      <c r="A3198">
        <v>3101.7769675280001</v>
      </c>
      <c r="B3198">
        <v>29.5</v>
      </c>
    </row>
    <row r="3199" spans="1:2" x14ac:dyDescent="0.3">
      <c r="A3199">
        <v>3101.7968712860002</v>
      </c>
      <c r="B3199">
        <v>30.5</v>
      </c>
    </row>
    <row r="3200" spans="1:2" x14ac:dyDescent="0.3">
      <c r="A3200">
        <v>3101.8142870729998</v>
      </c>
      <c r="B3200">
        <v>33</v>
      </c>
    </row>
    <row r="3201" spans="1:2" x14ac:dyDescent="0.3">
      <c r="A3201">
        <v>3101.833958833</v>
      </c>
      <c r="B3201">
        <v>35.5</v>
      </c>
    </row>
    <row r="3202" spans="1:2" x14ac:dyDescent="0.3">
      <c r="A3202">
        <v>3101.8555275690001</v>
      </c>
      <c r="B3202">
        <v>38</v>
      </c>
    </row>
    <row r="3203" spans="1:2" x14ac:dyDescent="0.3">
      <c r="A3203">
        <v>3101.8754923249999</v>
      </c>
      <c r="B3203">
        <v>41.5</v>
      </c>
    </row>
    <row r="3204" spans="1:2" x14ac:dyDescent="0.3">
      <c r="A3204">
        <v>3101.8951510850002</v>
      </c>
      <c r="B3204">
        <v>45</v>
      </c>
    </row>
    <row r="3205" spans="1:2" x14ac:dyDescent="0.3">
      <c r="A3205">
        <v>3101.9150088430001</v>
      </c>
      <c r="B3205">
        <v>50</v>
      </c>
    </row>
    <row r="3206" spans="1:2" x14ac:dyDescent="0.3">
      <c r="A3206">
        <v>3101.9324786299999</v>
      </c>
      <c r="B3206">
        <v>55.5</v>
      </c>
    </row>
    <row r="3207" spans="1:2" x14ac:dyDescent="0.3">
      <c r="A3207">
        <v>3101.9515883959998</v>
      </c>
      <c r="B3207">
        <v>62</v>
      </c>
    </row>
    <row r="3208" spans="1:2" x14ac:dyDescent="0.3">
      <c r="A3208">
        <v>3101.9690771830001</v>
      </c>
      <c r="B3208">
        <v>77.5</v>
      </c>
    </row>
    <row r="3209" spans="1:2" x14ac:dyDescent="0.3">
      <c r="A3209">
        <v>3101.987457958</v>
      </c>
      <c r="B3209">
        <v>94.5</v>
      </c>
    </row>
    <row r="3210" spans="1:2" x14ac:dyDescent="0.3">
      <c r="A3210">
        <v>3102.0093656909999</v>
      </c>
      <c r="B3210">
        <v>110.5</v>
      </c>
    </row>
    <row r="3211" spans="1:2" x14ac:dyDescent="0.3">
      <c r="A3211">
        <v>3102.0302944350001</v>
      </c>
      <c r="B3211">
        <v>124</v>
      </c>
    </row>
    <row r="3212" spans="1:2" x14ac:dyDescent="0.3">
      <c r="A3212">
        <v>3102.0509271830001</v>
      </c>
      <c r="B3212">
        <v>133</v>
      </c>
    </row>
    <row r="3213" spans="1:2" x14ac:dyDescent="0.3">
      <c r="A3213">
        <v>3102.0710159380001</v>
      </c>
      <c r="B3213">
        <v>138.5</v>
      </c>
    </row>
    <row r="3214" spans="1:2" x14ac:dyDescent="0.3">
      <c r="A3214">
        <v>3102.0918236839998</v>
      </c>
      <c r="B3214">
        <v>142.5</v>
      </c>
    </row>
    <row r="3215" spans="1:2" x14ac:dyDescent="0.3">
      <c r="A3215">
        <v>3102.1137794159999</v>
      </c>
      <c r="B3215">
        <v>144</v>
      </c>
    </row>
    <row r="3216" spans="1:2" x14ac:dyDescent="0.3">
      <c r="A3216">
        <v>3102.1337081719998</v>
      </c>
      <c r="B3216">
        <v>145</v>
      </c>
    </row>
    <row r="3217" spans="1:2" x14ac:dyDescent="0.3">
      <c r="A3217">
        <v>3102.1534869309999</v>
      </c>
      <c r="B3217">
        <v>148.5</v>
      </c>
    </row>
    <row r="3218" spans="1:2" x14ac:dyDescent="0.3">
      <c r="A3218">
        <v>3102.1740076800002</v>
      </c>
      <c r="B3218">
        <v>152</v>
      </c>
    </row>
    <row r="3219" spans="1:2" x14ac:dyDescent="0.3">
      <c r="A3219">
        <v>3102.192581453</v>
      </c>
      <c r="B3219">
        <v>154</v>
      </c>
    </row>
    <row r="3220" spans="1:2" x14ac:dyDescent="0.3">
      <c r="A3220">
        <v>3102.2119082170002</v>
      </c>
      <c r="B3220">
        <v>155</v>
      </c>
    </row>
    <row r="3221" spans="1:2" x14ac:dyDescent="0.3">
      <c r="A3221">
        <v>3102.23050599</v>
      </c>
      <c r="B3221">
        <v>154</v>
      </c>
    </row>
    <row r="3222" spans="1:2" x14ac:dyDescent="0.3">
      <c r="A3222">
        <v>3102.2511097390002</v>
      </c>
      <c r="B3222">
        <v>150.5</v>
      </c>
    </row>
    <row r="3223" spans="1:2" x14ac:dyDescent="0.3">
      <c r="A3223">
        <v>3102.273859461</v>
      </c>
      <c r="B3223">
        <v>145.5</v>
      </c>
    </row>
    <row r="3224" spans="1:2" x14ac:dyDescent="0.3">
      <c r="A3224">
        <v>3102.2957901929999</v>
      </c>
      <c r="B3224">
        <v>141.5</v>
      </c>
    </row>
    <row r="3225" spans="1:2" x14ac:dyDescent="0.3">
      <c r="A3225">
        <v>3102.318584915</v>
      </c>
      <c r="B3225">
        <v>132</v>
      </c>
    </row>
    <row r="3226" spans="1:2" x14ac:dyDescent="0.3">
      <c r="A3226">
        <v>3102.3405346469999</v>
      </c>
      <c r="B3226">
        <v>119</v>
      </c>
    </row>
    <row r="3227" spans="1:2" x14ac:dyDescent="0.3">
      <c r="A3227">
        <v>3102.3640823589999</v>
      </c>
      <c r="B3227">
        <v>103</v>
      </c>
    </row>
    <row r="3228" spans="1:2" x14ac:dyDescent="0.3">
      <c r="A3228">
        <v>3102.3849841040001</v>
      </c>
      <c r="B3228">
        <v>94.5</v>
      </c>
    </row>
    <row r="3229" spans="1:2" x14ac:dyDescent="0.3">
      <c r="A3229">
        <v>3102.4052858559999</v>
      </c>
      <c r="B3229">
        <v>85.5</v>
      </c>
    </row>
    <row r="3230" spans="1:2" x14ac:dyDescent="0.3">
      <c r="A3230">
        <v>3102.4309975420001</v>
      </c>
      <c r="B3230">
        <v>68</v>
      </c>
    </row>
    <row r="3231" spans="1:2" x14ac:dyDescent="0.3">
      <c r="A3231">
        <v>3102.4519242860001</v>
      </c>
      <c r="B3231">
        <v>54.5</v>
      </c>
    </row>
    <row r="3232" spans="1:2" x14ac:dyDescent="0.3">
      <c r="A3232">
        <v>3102.4725930340001</v>
      </c>
      <c r="B3232">
        <v>45.5</v>
      </c>
    </row>
    <row r="3233" spans="1:2" x14ac:dyDescent="0.3">
      <c r="A3233">
        <v>3102.4931227830002</v>
      </c>
      <c r="B3233">
        <v>42.5</v>
      </c>
    </row>
    <row r="3234" spans="1:2" x14ac:dyDescent="0.3">
      <c r="A3234">
        <v>3102.511536558</v>
      </c>
      <c r="B3234">
        <v>43</v>
      </c>
    </row>
    <row r="3235" spans="1:2" x14ac:dyDescent="0.3">
      <c r="A3235">
        <v>3102.5323553039998</v>
      </c>
      <c r="B3235">
        <v>44.5</v>
      </c>
    </row>
    <row r="3236" spans="1:2" x14ac:dyDescent="0.3">
      <c r="A3236">
        <v>3102.5531620500001</v>
      </c>
      <c r="B3236">
        <v>46</v>
      </c>
    </row>
    <row r="3237" spans="1:2" x14ac:dyDescent="0.3">
      <c r="A3237">
        <v>3102.574163794</v>
      </c>
      <c r="B3237">
        <v>47</v>
      </c>
    </row>
    <row r="3238" spans="1:2" x14ac:dyDescent="0.3">
      <c r="A3238">
        <v>3102.5942305489998</v>
      </c>
      <c r="B3238">
        <v>48.5</v>
      </c>
    </row>
    <row r="3239" spans="1:2" x14ac:dyDescent="0.3">
      <c r="A3239">
        <v>3102.6141703049998</v>
      </c>
      <c r="B3239">
        <v>53.5</v>
      </c>
    </row>
    <row r="3240" spans="1:2" x14ac:dyDescent="0.3">
      <c r="A3240">
        <v>3102.6324730820002</v>
      </c>
      <c r="B3240">
        <v>63.5</v>
      </c>
    </row>
    <row r="3241" spans="1:2" x14ac:dyDescent="0.3">
      <c r="A3241">
        <v>3102.650917856</v>
      </c>
      <c r="B3241">
        <v>79.5</v>
      </c>
    </row>
    <row r="3242" spans="1:2" x14ac:dyDescent="0.3">
      <c r="A3242">
        <v>3102.6713566069998</v>
      </c>
      <c r="B3242">
        <v>99</v>
      </c>
    </row>
    <row r="3243" spans="1:2" x14ac:dyDescent="0.3">
      <c r="A3243">
        <v>3102.6896063839999</v>
      </c>
      <c r="B3243">
        <v>109</v>
      </c>
    </row>
    <row r="3244" spans="1:2" x14ac:dyDescent="0.3">
      <c r="A3244">
        <v>3102.7070281709998</v>
      </c>
      <c r="B3244">
        <v>118.5</v>
      </c>
    </row>
    <row r="3245" spans="1:2" x14ac:dyDescent="0.3">
      <c r="A3245">
        <v>3102.7283979099998</v>
      </c>
      <c r="B3245">
        <v>127</v>
      </c>
    </row>
    <row r="3246" spans="1:2" x14ac:dyDescent="0.3">
      <c r="A3246">
        <v>3102.7477066749998</v>
      </c>
      <c r="B3246">
        <v>134.5</v>
      </c>
    </row>
    <row r="3247" spans="1:2" x14ac:dyDescent="0.3">
      <c r="A3247">
        <v>3102.7670774379999</v>
      </c>
      <c r="B3247">
        <v>140.5</v>
      </c>
    </row>
    <row r="3248" spans="1:2" x14ac:dyDescent="0.3">
      <c r="A3248">
        <v>3102.7867241979998</v>
      </c>
      <c r="B3248">
        <v>145</v>
      </c>
    </row>
    <row r="3249" spans="1:2" x14ac:dyDescent="0.3">
      <c r="A3249">
        <v>3102.8042039840002</v>
      </c>
      <c r="B3249">
        <v>148.5</v>
      </c>
    </row>
    <row r="3250" spans="1:2" x14ac:dyDescent="0.3">
      <c r="A3250">
        <v>3102.8217377699998</v>
      </c>
      <c r="B3250">
        <v>152.5</v>
      </c>
    </row>
    <row r="3251" spans="1:2" x14ac:dyDescent="0.3">
      <c r="A3251">
        <v>3102.8407015379998</v>
      </c>
      <c r="B3251">
        <v>154</v>
      </c>
    </row>
    <row r="3252" spans="1:2" x14ac:dyDescent="0.3">
      <c r="A3252">
        <v>3102.858277323</v>
      </c>
      <c r="B3252">
        <v>155</v>
      </c>
    </row>
    <row r="3253" spans="1:2" x14ac:dyDescent="0.3">
      <c r="A3253">
        <v>3102.8803960519999</v>
      </c>
      <c r="B3253">
        <v>157</v>
      </c>
    </row>
    <row r="3254" spans="1:2" x14ac:dyDescent="0.3">
      <c r="A3254">
        <v>3102.9011407980001</v>
      </c>
      <c r="B3254">
        <v>160</v>
      </c>
    </row>
    <row r="3255" spans="1:2" x14ac:dyDescent="0.3">
      <c r="A3255">
        <v>3102.9218775439999</v>
      </c>
      <c r="B3255">
        <v>163</v>
      </c>
    </row>
    <row r="3256" spans="1:2" x14ac:dyDescent="0.3">
      <c r="A3256">
        <v>3102.9417803010001</v>
      </c>
      <c r="B3256">
        <v>165</v>
      </c>
    </row>
    <row r="3257" spans="1:2" x14ac:dyDescent="0.3">
      <c r="A3257">
        <v>3102.9622670499998</v>
      </c>
      <c r="B3257">
        <v>163.5</v>
      </c>
    </row>
    <row r="3258" spans="1:2" x14ac:dyDescent="0.3">
      <c r="A3258">
        <v>3102.9847287759999</v>
      </c>
      <c r="B3258">
        <v>157</v>
      </c>
    </row>
    <row r="3259" spans="1:2" x14ac:dyDescent="0.3">
      <c r="A3259">
        <v>3103.0052455250002</v>
      </c>
      <c r="B3259">
        <v>144</v>
      </c>
    </row>
    <row r="3260" spans="1:2" x14ac:dyDescent="0.3">
      <c r="A3260">
        <v>3103.029190232</v>
      </c>
      <c r="B3260">
        <v>125</v>
      </c>
    </row>
    <row r="3261" spans="1:2" x14ac:dyDescent="0.3">
      <c r="A3261">
        <v>3103.0497519800001</v>
      </c>
      <c r="B3261">
        <v>113.5</v>
      </c>
    </row>
    <row r="3262" spans="1:2" x14ac:dyDescent="0.3">
      <c r="A3262">
        <v>3103.0672647659999</v>
      </c>
      <c r="B3262">
        <v>101.5</v>
      </c>
    </row>
    <row r="3263" spans="1:2" x14ac:dyDescent="0.3">
      <c r="A3263">
        <v>3103.0865445300001</v>
      </c>
      <c r="B3263">
        <v>89</v>
      </c>
    </row>
    <row r="3264" spans="1:2" x14ac:dyDescent="0.3">
      <c r="A3264">
        <v>3103.1041523150002</v>
      </c>
      <c r="B3264">
        <v>66.5</v>
      </c>
    </row>
    <row r="3265" spans="1:2" x14ac:dyDescent="0.3">
      <c r="A3265">
        <v>3103.1259130479998</v>
      </c>
      <c r="B3265">
        <v>48.5</v>
      </c>
    </row>
    <row r="3266" spans="1:2" x14ac:dyDescent="0.3">
      <c r="A3266">
        <v>3103.1443438229999</v>
      </c>
      <c r="B3266">
        <v>37.5</v>
      </c>
    </row>
    <row r="3267" spans="1:2" x14ac:dyDescent="0.3">
      <c r="A3267">
        <v>3103.1663355539999</v>
      </c>
      <c r="B3267">
        <v>35</v>
      </c>
    </row>
    <row r="3268" spans="1:2" x14ac:dyDescent="0.3">
      <c r="A3268">
        <v>3103.192166238</v>
      </c>
      <c r="B3268">
        <v>34</v>
      </c>
    </row>
    <row r="3269" spans="1:2" x14ac:dyDescent="0.3">
      <c r="A3269">
        <v>3103.214123969</v>
      </c>
      <c r="B3269">
        <v>37</v>
      </c>
    </row>
    <row r="3270" spans="1:2" x14ac:dyDescent="0.3">
      <c r="A3270">
        <v>3103.2355267070002</v>
      </c>
      <c r="B3270">
        <v>41.5</v>
      </c>
    </row>
    <row r="3271" spans="1:2" x14ac:dyDescent="0.3">
      <c r="A3271">
        <v>3103.2587304230001</v>
      </c>
      <c r="B3271">
        <v>46.5</v>
      </c>
    </row>
    <row r="3272" spans="1:2" x14ac:dyDescent="0.3">
      <c r="A3272">
        <v>3103.2821371370001</v>
      </c>
      <c r="B3272">
        <v>50</v>
      </c>
    </row>
    <row r="3273" spans="1:2" x14ac:dyDescent="0.3">
      <c r="A3273">
        <v>3103.3047418609999</v>
      </c>
      <c r="B3273">
        <v>51.5</v>
      </c>
    </row>
    <row r="3274" spans="1:2" x14ac:dyDescent="0.3">
      <c r="A3274">
        <v>3103.3312025370001</v>
      </c>
      <c r="B3274">
        <v>52</v>
      </c>
    </row>
    <row r="3275" spans="1:2" x14ac:dyDescent="0.3">
      <c r="A3275">
        <v>3103.3511572930001</v>
      </c>
      <c r="B3275">
        <v>52</v>
      </c>
    </row>
    <row r="3276" spans="1:2" x14ac:dyDescent="0.3">
      <c r="A3276">
        <v>3103.3707390529999</v>
      </c>
      <c r="B3276">
        <v>52.5</v>
      </c>
    </row>
    <row r="3277" spans="1:2" x14ac:dyDescent="0.3">
      <c r="A3277">
        <v>3103.3882658389998</v>
      </c>
      <c r="B3277">
        <v>53.5</v>
      </c>
    </row>
    <row r="3278" spans="1:2" x14ac:dyDescent="0.3">
      <c r="A3278">
        <v>3103.4083885929999</v>
      </c>
      <c r="B3278">
        <v>55.5</v>
      </c>
    </row>
    <row r="3279" spans="1:2" x14ac:dyDescent="0.3">
      <c r="A3279">
        <v>3103.4278933539999</v>
      </c>
      <c r="B3279">
        <v>58.5</v>
      </c>
    </row>
    <row r="3280" spans="1:2" x14ac:dyDescent="0.3">
      <c r="A3280">
        <v>3103.4496410880001</v>
      </c>
      <c r="B3280">
        <v>63</v>
      </c>
    </row>
    <row r="3281" spans="1:2" x14ac:dyDescent="0.3">
      <c r="A3281">
        <v>3103.469166849</v>
      </c>
      <c r="B3281">
        <v>69</v>
      </c>
    </row>
    <row r="3282" spans="1:2" x14ac:dyDescent="0.3">
      <c r="A3282">
        <v>3103.486591636</v>
      </c>
      <c r="B3282">
        <v>77</v>
      </c>
    </row>
    <row r="3283" spans="1:2" x14ac:dyDescent="0.3">
      <c r="A3283">
        <v>3103.5041284210001</v>
      </c>
      <c r="B3283">
        <v>97.5</v>
      </c>
    </row>
    <row r="3284" spans="1:2" x14ac:dyDescent="0.3">
      <c r="A3284">
        <v>3103.522447197</v>
      </c>
      <c r="B3284">
        <v>108.5</v>
      </c>
    </row>
    <row r="3285" spans="1:2" x14ac:dyDescent="0.3">
      <c r="A3285">
        <v>3103.5401059810001</v>
      </c>
      <c r="B3285">
        <v>119</v>
      </c>
    </row>
    <row r="3286" spans="1:2" x14ac:dyDescent="0.3">
      <c r="A3286">
        <v>3103.559752741</v>
      </c>
      <c r="B3286">
        <v>129</v>
      </c>
    </row>
    <row r="3287" spans="1:2" x14ac:dyDescent="0.3">
      <c r="A3287">
        <v>3103.5793955009999</v>
      </c>
      <c r="B3287">
        <v>137</v>
      </c>
    </row>
    <row r="3288" spans="1:2" x14ac:dyDescent="0.3">
      <c r="A3288">
        <v>3103.600517242</v>
      </c>
      <c r="B3288">
        <v>143.5</v>
      </c>
    </row>
    <row r="3289" spans="1:2" x14ac:dyDescent="0.3">
      <c r="A3289">
        <v>3103.6204669980002</v>
      </c>
      <c r="B3289">
        <v>147.5</v>
      </c>
    </row>
    <row r="3290" spans="1:2" x14ac:dyDescent="0.3">
      <c r="A3290">
        <v>3103.6396047640001</v>
      </c>
      <c r="B3290">
        <v>149</v>
      </c>
    </row>
    <row r="3291" spans="1:2" x14ac:dyDescent="0.3">
      <c r="A3291">
        <v>3103.6571065500002</v>
      </c>
      <c r="B3291">
        <v>148</v>
      </c>
    </row>
    <row r="3292" spans="1:2" x14ac:dyDescent="0.3">
      <c r="A3292">
        <v>3103.674815333</v>
      </c>
      <c r="B3292">
        <v>138.5</v>
      </c>
    </row>
    <row r="3293" spans="1:2" x14ac:dyDescent="0.3">
      <c r="A3293">
        <v>3103.6931101089999</v>
      </c>
      <c r="B3293">
        <v>121.5</v>
      </c>
    </row>
    <row r="3294" spans="1:2" x14ac:dyDescent="0.3">
      <c r="A3294">
        <v>3103.7136998569999</v>
      </c>
      <c r="B3294">
        <v>100.5</v>
      </c>
    </row>
    <row r="3295" spans="1:2" x14ac:dyDescent="0.3">
      <c r="A3295">
        <v>3103.7342916060002</v>
      </c>
      <c r="B3295">
        <v>78.5</v>
      </c>
    </row>
    <row r="3296" spans="1:2" x14ac:dyDescent="0.3">
      <c r="A3296">
        <v>3103.7556983439999</v>
      </c>
      <c r="B3296">
        <v>58</v>
      </c>
    </row>
    <row r="3297" spans="1:2" x14ac:dyDescent="0.3">
      <c r="A3297">
        <v>3103.7755151010001</v>
      </c>
      <c r="B3297">
        <v>41.5</v>
      </c>
    </row>
    <row r="3298" spans="1:2" x14ac:dyDescent="0.3">
      <c r="A3298">
        <v>3103.7963828460001</v>
      </c>
      <c r="B3298">
        <v>31</v>
      </c>
    </row>
    <row r="3299" spans="1:2" x14ac:dyDescent="0.3">
      <c r="A3299">
        <v>3103.8178665820001</v>
      </c>
      <c r="B3299">
        <v>25.5</v>
      </c>
    </row>
    <row r="3300" spans="1:2" x14ac:dyDescent="0.3">
      <c r="A3300">
        <v>3103.8384953290001</v>
      </c>
      <c r="B3300">
        <v>25</v>
      </c>
    </row>
    <row r="3301" spans="1:2" x14ac:dyDescent="0.3">
      <c r="A3301">
        <v>3103.8599740660002</v>
      </c>
      <c r="B3301">
        <v>25.5</v>
      </c>
    </row>
    <row r="3302" spans="1:2" x14ac:dyDescent="0.3">
      <c r="A3302">
        <v>3103.880142819</v>
      </c>
      <c r="B3302">
        <v>28</v>
      </c>
    </row>
    <row r="3303" spans="1:2" x14ac:dyDescent="0.3">
      <c r="A3303">
        <v>3103.8983485959998</v>
      </c>
      <c r="B3303">
        <v>30.5</v>
      </c>
    </row>
    <row r="3304" spans="1:2" x14ac:dyDescent="0.3">
      <c r="A3304">
        <v>3103.9168453689999</v>
      </c>
      <c r="B3304">
        <v>35.5</v>
      </c>
    </row>
    <row r="3305" spans="1:2" x14ac:dyDescent="0.3">
      <c r="A3305">
        <v>3103.9353911419998</v>
      </c>
      <c r="B3305">
        <v>40.5</v>
      </c>
    </row>
    <row r="3306" spans="1:2" x14ac:dyDescent="0.3">
      <c r="A3306">
        <v>3103.9537579170001</v>
      </c>
      <c r="B3306">
        <v>46</v>
      </c>
    </row>
    <row r="3307" spans="1:2" x14ac:dyDescent="0.3">
      <c r="A3307">
        <v>3103.9743636640001</v>
      </c>
      <c r="B3307">
        <v>48.5</v>
      </c>
    </row>
    <row r="3308" spans="1:2" x14ac:dyDescent="0.3">
      <c r="A3308">
        <v>3103.9941884210002</v>
      </c>
      <c r="B3308">
        <v>51.5</v>
      </c>
    </row>
    <row r="3309" spans="1:2" x14ac:dyDescent="0.3">
      <c r="A3309">
        <v>3104.0152791629998</v>
      </c>
      <c r="B3309">
        <v>56.5</v>
      </c>
    </row>
    <row r="3310" spans="1:2" x14ac:dyDescent="0.3">
      <c r="A3310">
        <v>3104.0358459109998</v>
      </c>
      <c r="B3310">
        <v>61.5</v>
      </c>
    </row>
    <row r="3311" spans="1:2" x14ac:dyDescent="0.3">
      <c r="A3311">
        <v>3104.0564646580001</v>
      </c>
      <c r="B3311">
        <v>65.5</v>
      </c>
    </row>
    <row r="3312" spans="1:2" x14ac:dyDescent="0.3">
      <c r="A3312">
        <v>3104.0805873620002</v>
      </c>
      <c r="B3312">
        <v>67</v>
      </c>
    </row>
    <row r="3313" spans="1:2" x14ac:dyDescent="0.3">
      <c r="A3313">
        <v>3104.1043500710002</v>
      </c>
      <c r="B3313">
        <v>68</v>
      </c>
    </row>
    <row r="3314" spans="1:2" x14ac:dyDescent="0.3">
      <c r="A3314">
        <v>3104.1262608020002</v>
      </c>
      <c r="B3314">
        <v>68</v>
      </c>
    </row>
    <row r="3315" spans="1:2" x14ac:dyDescent="0.3">
      <c r="A3315">
        <v>3104.1486925280001</v>
      </c>
      <c r="B3315">
        <v>64.5</v>
      </c>
    </row>
    <row r="3316" spans="1:2" x14ac:dyDescent="0.3">
      <c r="A3316">
        <v>3104.1765221860001</v>
      </c>
      <c r="B3316">
        <v>58.5</v>
      </c>
    </row>
    <row r="3317" spans="1:2" x14ac:dyDescent="0.3">
      <c r="A3317">
        <v>3104.1985369170002</v>
      </c>
      <c r="B3317">
        <v>49.5</v>
      </c>
    </row>
    <row r="3318" spans="1:2" x14ac:dyDescent="0.3">
      <c r="A3318">
        <v>3104.2218636309999</v>
      </c>
      <c r="B3318">
        <v>45</v>
      </c>
    </row>
    <row r="3319" spans="1:2" x14ac:dyDescent="0.3">
      <c r="A3319">
        <v>3104.2427013749998</v>
      </c>
      <c r="B3319">
        <v>40</v>
      </c>
    </row>
    <row r="3320" spans="1:2" x14ac:dyDescent="0.3">
      <c r="A3320">
        <v>3104.2634841210001</v>
      </c>
      <c r="B3320">
        <v>35.5</v>
      </c>
    </row>
    <row r="3321" spans="1:2" x14ac:dyDescent="0.3">
      <c r="A3321">
        <v>3104.2816118979999</v>
      </c>
      <c r="B3321">
        <v>31</v>
      </c>
    </row>
    <row r="3322" spans="1:2" x14ac:dyDescent="0.3">
      <c r="A3322">
        <v>3104.301433655</v>
      </c>
      <c r="B3322">
        <v>27</v>
      </c>
    </row>
    <row r="3323" spans="1:2" x14ac:dyDescent="0.3">
      <c r="A3323">
        <v>3104.323002391</v>
      </c>
      <c r="B3323">
        <v>24</v>
      </c>
    </row>
    <row r="3324" spans="1:2" x14ac:dyDescent="0.3">
      <c r="A3324">
        <v>3104.3427671489999</v>
      </c>
      <c r="B3324">
        <v>21.5</v>
      </c>
    </row>
    <row r="3325" spans="1:2" x14ac:dyDescent="0.3">
      <c r="A3325">
        <v>3104.3626259050002</v>
      </c>
      <c r="B3325">
        <v>19.5</v>
      </c>
    </row>
    <row r="3326" spans="1:2" x14ac:dyDescent="0.3">
      <c r="A3326">
        <v>3104.3803196889999</v>
      </c>
      <c r="B3326">
        <v>18</v>
      </c>
    </row>
    <row r="3327" spans="1:2" x14ac:dyDescent="0.3">
      <c r="A3327">
        <v>3104.3976914760001</v>
      </c>
      <c r="B3327">
        <v>16</v>
      </c>
    </row>
    <row r="3328" spans="1:2" x14ac:dyDescent="0.3">
      <c r="A3328">
        <v>3104.4171882370001</v>
      </c>
      <c r="B3328">
        <v>15.5</v>
      </c>
    </row>
    <row r="3329" spans="1:2" x14ac:dyDescent="0.3">
      <c r="A3329">
        <v>3104.4357290100002</v>
      </c>
      <c r="B3329">
        <v>15</v>
      </c>
    </row>
    <row r="3330" spans="1:2" x14ac:dyDescent="0.3">
      <c r="A3330">
        <v>3104.4553117700002</v>
      </c>
      <c r="B3330">
        <v>15</v>
      </c>
    </row>
    <row r="3331" spans="1:2" x14ac:dyDescent="0.3">
      <c r="A3331">
        <v>3104.4804814610002</v>
      </c>
      <c r="B3331">
        <v>15</v>
      </c>
    </row>
    <row r="3332" spans="1:2" x14ac:dyDescent="0.3">
      <c r="A3332">
        <v>3104.5004082169999</v>
      </c>
      <c r="B3332">
        <v>15</v>
      </c>
    </row>
    <row r="3333" spans="1:2" x14ac:dyDescent="0.3">
      <c r="A3333">
        <v>3104.5197139799998</v>
      </c>
      <c r="B3333">
        <v>15</v>
      </c>
    </row>
    <row r="3334" spans="1:2" x14ac:dyDescent="0.3">
      <c r="A3334">
        <v>3104.5403127280001</v>
      </c>
      <c r="B3334">
        <v>16</v>
      </c>
    </row>
    <row r="3335" spans="1:2" x14ac:dyDescent="0.3">
      <c r="A3335">
        <v>3104.5610894729998</v>
      </c>
      <c r="B3335">
        <v>17</v>
      </c>
    </row>
    <row r="3336" spans="1:2" x14ac:dyDescent="0.3">
      <c r="A3336">
        <v>3104.5830002050002</v>
      </c>
      <c r="B3336">
        <v>18</v>
      </c>
    </row>
    <row r="3337" spans="1:2" x14ac:dyDescent="0.3">
      <c r="A3337">
        <v>3104.6024669660001</v>
      </c>
      <c r="B3337">
        <v>19.5</v>
      </c>
    </row>
    <row r="3338" spans="1:2" x14ac:dyDescent="0.3">
      <c r="A3338">
        <v>3104.6198247530001</v>
      </c>
      <c r="B3338">
        <v>23</v>
      </c>
    </row>
    <row r="3339" spans="1:2" x14ac:dyDescent="0.3">
      <c r="A3339">
        <v>3104.6381105290002</v>
      </c>
      <c r="B3339">
        <v>27.5</v>
      </c>
    </row>
    <row r="3340" spans="1:2" x14ac:dyDescent="0.3">
      <c r="A3340">
        <v>3104.6566863009998</v>
      </c>
      <c r="B3340">
        <v>30</v>
      </c>
    </row>
    <row r="3341" spans="1:2" x14ac:dyDescent="0.3">
      <c r="A3341">
        <v>3104.674176087</v>
      </c>
      <c r="B3341">
        <v>33</v>
      </c>
    </row>
    <row r="3342" spans="1:2" x14ac:dyDescent="0.3">
      <c r="A3342">
        <v>3104.6937458470002</v>
      </c>
      <c r="B3342">
        <v>35.5</v>
      </c>
    </row>
    <row r="3343" spans="1:2" x14ac:dyDescent="0.3">
      <c r="A3343">
        <v>3104.7132356080001</v>
      </c>
      <c r="B3343">
        <v>38</v>
      </c>
    </row>
    <row r="3344" spans="1:2" x14ac:dyDescent="0.3">
      <c r="A3344">
        <v>3104.7362363259999</v>
      </c>
      <c r="B3344">
        <v>43.5</v>
      </c>
    </row>
    <row r="3345" spans="1:2" x14ac:dyDescent="0.3">
      <c r="A3345">
        <v>3104.7571020710002</v>
      </c>
      <c r="B3345">
        <v>46</v>
      </c>
    </row>
    <row r="3346" spans="1:2" x14ac:dyDescent="0.3">
      <c r="A3346">
        <v>3104.7771408250001</v>
      </c>
      <c r="B3346">
        <v>49</v>
      </c>
    </row>
    <row r="3347" spans="1:2" x14ac:dyDescent="0.3">
      <c r="A3347">
        <v>3104.7969685819999</v>
      </c>
      <c r="B3347">
        <v>51.5</v>
      </c>
    </row>
    <row r="3348" spans="1:2" x14ac:dyDescent="0.3">
      <c r="A3348">
        <v>3104.817126334</v>
      </c>
      <c r="B3348">
        <v>54</v>
      </c>
    </row>
    <row r="3349" spans="1:2" x14ac:dyDescent="0.3">
      <c r="A3349">
        <v>3104.839648058</v>
      </c>
      <c r="B3349">
        <v>59</v>
      </c>
    </row>
    <row r="3350" spans="1:2" x14ac:dyDescent="0.3">
      <c r="A3350">
        <v>3104.8579588329999</v>
      </c>
      <c r="B3350">
        <v>63.5</v>
      </c>
    </row>
    <row r="3351" spans="1:2" x14ac:dyDescent="0.3">
      <c r="A3351">
        <v>3104.8762356080001</v>
      </c>
      <c r="B3351">
        <v>66.5</v>
      </c>
    </row>
    <row r="3352" spans="1:2" x14ac:dyDescent="0.3">
      <c r="A3352">
        <v>3104.8966283579998</v>
      </c>
      <c r="B3352">
        <v>67</v>
      </c>
    </row>
    <row r="3353" spans="1:2" x14ac:dyDescent="0.3">
      <c r="A3353">
        <v>3104.916296116</v>
      </c>
      <c r="B3353">
        <v>66.5</v>
      </c>
    </row>
    <row r="3354" spans="1:2" x14ac:dyDescent="0.3">
      <c r="A3354">
        <v>3104.9339888989998</v>
      </c>
      <c r="B3354">
        <v>65.5</v>
      </c>
    </row>
    <row r="3355" spans="1:2" x14ac:dyDescent="0.3">
      <c r="A3355">
        <v>3104.9536306579998</v>
      </c>
      <c r="B3355">
        <v>63.5</v>
      </c>
    </row>
    <row r="3356" spans="1:2" x14ac:dyDescent="0.3">
      <c r="A3356">
        <v>3104.9732564169999</v>
      </c>
      <c r="B3356">
        <v>61</v>
      </c>
    </row>
    <row r="3357" spans="1:2" x14ac:dyDescent="0.3">
      <c r="A3357">
        <v>3104.997571119</v>
      </c>
      <c r="B3357">
        <v>53.5</v>
      </c>
    </row>
    <row r="3358" spans="1:2" x14ac:dyDescent="0.3">
      <c r="A3358">
        <v>3105.0204768369999</v>
      </c>
      <c r="B3358">
        <v>44</v>
      </c>
    </row>
    <row r="3359" spans="1:2" x14ac:dyDescent="0.3">
      <c r="A3359">
        <v>3105.0482364959998</v>
      </c>
      <c r="B3359">
        <v>34</v>
      </c>
    </row>
    <row r="3360" spans="1:2" x14ac:dyDescent="0.3">
      <c r="A3360">
        <v>3105.0713802119999</v>
      </c>
      <c r="B3360">
        <v>26</v>
      </c>
    </row>
    <row r="3361" spans="1:2" x14ac:dyDescent="0.3">
      <c r="A3361">
        <v>3105.0924739530001</v>
      </c>
      <c r="B3361">
        <v>19.5</v>
      </c>
    </row>
    <row r="3362" spans="1:2" x14ac:dyDescent="0.3">
      <c r="A3362">
        <v>3105.1189746280002</v>
      </c>
      <c r="B3362">
        <v>16</v>
      </c>
    </row>
    <row r="3363" spans="1:2" x14ac:dyDescent="0.3">
      <c r="A3363">
        <v>3105.140212367</v>
      </c>
      <c r="B3363">
        <v>14.5</v>
      </c>
    </row>
    <row r="3364" spans="1:2" x14ac:dyDescent="0.3">
      <c r="A3364">
        <v>3105.1613291079998</v>
      </c>
      <c r="B3364">
        <v>15.5</v>
      </c>
    </row>
    <row r="3365" spans="1:2" x14ac:dyDescent="0.3">
      <c r="A3365">
        <v>3105.1828138440001</v>
      </c>
      <c r="B3365">
        <v>17</v>
      </c>
    </row>
    <row r="3366" spans="1:2" x14ac:dyDescent="0.3">
      <c r="A3366">
        <v>3105.203114595</v>
      </c>
      <c r="B3366">
        <v>18</v>
      </c>
    </row>
    <row r="3367" spans="1:2" x14ac:dyDescent="0.3">
      <c r="A3367">
        <v>3105.2205243809999</v>
      </c>
      <c r="B3367">
        <v>19.5</v>
      </c>
    </row>
    <row r="3368" spans="1:2" x14ac:dyDescent="0.3">
      <c r="A3368">
        <v>3105.241380125</v>
      </c>
      <c r="B3368">
        <v>21.5</v>
      </c>
    </row>
    <row r="3369" spans="1:2" x14ac:dyDescent="0.3">
      <c r="A3369">
        <v>3105.261965872</v>
      </c>
      <c r="B3369">
        <v>23</v>
      </c>
    </row>
    <row r="3370" spans="1:2" x14ac:dyDescent="0.3">
      <c r="A3370">
        <v>3105.2818376280002</v>
      </c>
      <c r="B3370">
        <v>24</v>
      </c>
    </row>
    <row r="3371" spans="1:2" x14ac:dyDescent="0.3">
      <c r="A3371">
        <v>3105.3043103519999</v>
      </c>
      <c r="B3371">
        <v>25.5</v>
      </c>
    </row>
    <row r="3372" spans="1:2" x14ac:dyDescent="0.3">
      <c r="A3372">
        <v>3105.3248671000001</v>
      </c>
      <c r="B3372">
        <v>26.5</v>
      </c>
    </row>
    <row r="3373" spans="1:2" x14ac:dyDescent="0.3">
      <c r="A3373">
        <v>3105.3448258550002</v>
      </c>
      <c r="B3373">
        <v>27</v>
      </c>
    </row>
    <row r="3374" spans="1:2" x14ac:dyDescent="0.3">
      <c r="A3374">
        <v>3105.3643486149999</v>
      </c>
      <c r="B3374">
        <v>29.5</v>
      </c>
    </row>
    <row r="3375" spans="1:2" x14ac:dyDescent="0.3">
      <c r="A3375">
        <v>3105.3848073640002</v>
      </c>
      <c r="B3375">
        <v>32</v>
      </c>
    </row>
    <row r="3376" spans="1:2" x14ac:dyDescent="0.3">
      <c r="A3376">
        <v>3105.4030731389998</v>
      </c>
      <c r="B3376">
        <v>33.5</v>
      </c>
    </row>
    <row r="3377" spans="1:2" x14ac:dyDescent="0.3">
      <c r="A3377">
        <v>3105.4205189250001</v>
      </c>
      <c r="B3377">
        <v>36.5</v>
      </c>
    </row>
    <row r="3378" spans="1:2" x14ac:dyDescent="0.3">
      <c r="A3378">
        <v>3105.4399906859999</v>
      </c>
      <c r="B3378">
        <v>39.5</v>
      </c>
    </row>
    <row r="3379" spans="1:2" x14ac:dyDescent="0.3">
      <c r="A3379">
        <v>3105.4618464179998</v>
      </c>
      <c r="B3379">
        <v>42.5</v>
      </c>
    </row>
    <row r="3380" spans="1:2" x14ac:dyDescent="0.3">
      <c r="A3380">
        <v>3105.480112194</v>
      </c>
      <c r="B3380">
        <v>46</v>
      </c>
    </row>
    <row r="3381" spans="1:2" x14ac:dyDescent="0.3">
      <c r="A3381">
        <v>3105.501112936</v>
      </c>
      <c r="B3381">
        <v>49</v>
      </c>
    </row>
    <row r="3382" spans="1:2" x14ac:dyDescent="0.3">
      <c r="A3382">
        <v>3105.521867681</v>
      </c>
      <c r="B3382">
        <v>52</v>
      </c>
    </row>
    <row r="3383" spans="1:2" x14ac:dyDescent="0.3">
      <c r="A3383">
        <v>3105.5418874349998</v>
      </c>
      <c r="B3383">
        <v>56</v>
      </c>
    </row>
    <row r="3384" spans="1:2" x14ac:dyDescent="0.3">
      <c r="A3384">
        <v>3105.5638051659998</v>
      </c>
      <c r="B3384">
        <v>58</v>
      </c>
    </row>
    <row r="3385" spans="1:2" x14ac:dyDescent="0.3">
      <c r="A3385">
        <v>3105.5832009280002</v>
      </c>
      <c r="B3385">
        <v>62</v>
      </c>
    </row>
    <row r="3386" spans="1:2" x14ac:dyDescent="0.3">
      <c r="A3386">
        <v>3105.603749675</v>
      </c>
      <c r="B3386">
        <v>66</v>
      </c>
    </row>
    <row r="3387" spans="1:2" x14ac:dyDescent="0.3">
      <c r="A3387">
        <v>3105.624602419</v>
      </c>
      <c r="B3387">
        <v>69.5</v>
      </c>
    </row>
    <row r="3388" spans="1:2" x14ac:dyDescent="0.3">
      <c r="A3388">
        <v>3105.6451401670001</v>
      </c>
      <c r="B3388">
        <v>71</v>
      </c>
    </row>
    <row r="3389" spans="1:2" x14ac:dyDescent="0.3">
      <c r="A3389">
        <v>3105.6675438920001</v>
      </c>
      <c r="B3389">
        <v>70.5</v>
      </c>
    </row>
    <row r="3390" spans="1:2" x14ac:dyDescent="0.3">
      <c r="A3390">
        <v>3105.6850956769999</v>
      </c>
      <c r="B3390">
        <v>70</v>
      </c>
    </row>
    <row r="3391" spans="1:2" x14ac:dyDescent="0.3">
      <c r="A3391">
        <v>3105.7037594469998</v>
      </c>
      <c r="B3391">
        <v>66</v>
      </c>
    </row>
    <row r="3392" spans="1:2" x14ac:dyDescent="0.3">
      <c r="A3392">
        <v>3105.7219902239999</v>
      </c>
      <c r="B3392">
        <v>59.5</v>
      </c>
    </row>
    <row r="3393" spans="1:2" x14ac:dyDescent="0.3">
      <c r="A3393">
        <v>3105.7403639979998</v>
      </c>
      <c r="B3393">
        <v>50.5</v>
      </c>
    </row>
    <row r="3394" spans="1:2" x14ac:dyDescent="0.3">
      <c r="A3394">
        <v>3105.7612347419999</v>
      </c>
      <c r="B3394">
        <v>42</v>
      </c>
    </row>
    <row r="3395" spans="1:2" x14ac:dyDescent="0.3">
      <c r="A3395">
        <v>3105.7820994849999</v>
      </c>
      <c r="B3395">
        <v>36</v>
      </c>
    </row>
    <row r="3396" spans="1:2" x14ac:dyDescent="0.3">
      <c r="A3396">
        <v>3105.8019542410002</v>
      </c>
      <c r="B3396">
        <v>34.5</v>
      </c>
    </row>
    <row r="3397" spans="1:2" x14ac:dyDescent="0.3">
      <c r="A3397">
        <v>3105.8236209749998</v>
      </c>
      <c r="B3397">
        <v>39.5</v>
      </c>
    </row>
    <row r="3398" spans="1:2" x14ac:dyDescent="0.3">
      <c r="A3398">
        <v>3105.8444937180002</v>
      </c>
      <c r="B3398">
        <v>49</v>
      </c>
    </row>
    <row r="3399" spans="1:2" x14ac:dyDescent="0.3">
      <c r="A3399">
        <v>3105.865257463</v>
      </c>
      <c r="B3399">
        <v>55.5</v>
      </c>
    </row>
    <row r="3400" spans="1:2" x14ac:dyDescent="0.3">
      <c r="A3400">
        <v>3105.8850442190001</v>
      </c>
      <c r="B3400">
        <v>71</v>
      </c>
    </row>
    <row r="3401" spans="1:2" x14ac:dyDescent="0.3">
      <c r="A3401">
        <v>3105.9094479189998</v>
      </c>
      <c r="B3401">
        <v>79.5</v>
      </c>
    </row>
    <row r="3402" spans="1:2" x14ac:dyDescent="0.3">
      <c r="A3402">
        <v>3105.932245639</v>
      </c>
      <c r="B3402">
        <v>97</v>
      </c>
    </row>
    <row r="3403" spans="1:2" x14ac:dyDescent="0.3">
      <c r="A3403">
        <v>3105.955985347</v>
      </c>
      <c r="B3403">
        <v>106</v>
      </c>
    </row>
    <row r="3404" spans="1:2" x14ac:dyDescent="0.3">
      <c r="A3404">
        <v>3105.9797600540001</v>
      </c>
      <c r="B3404">
        <v>114.5</v>
      </c>
    </row>
    <row r="3405" spans="1:2" x14ac:dyDescent="0.3">
      <c r="A3405">
        <v>3106.0032167660002</v>
      </c>
      <c r="B3405">
        <v>131.5</v>
      </c>
    </row>
    <row r="3406" spans="1:2" x14ac:dyDescent="0.3">
      <c r="A3406">
        <v>3106.0338333889999</v>
      </c>
      <c r="B3406">
        <v>145</v>
      </c>
    </row>
    <row r="3407" spans="1:2" x14ac:dyDescent="0.3">
      <c r="A3407">
        <v>3106.0548001309999</v>
      </c>
      <c r="B3407">
        <v>152.5</v>
      </c>
    </row>
    <row r="3408" spans="1:2" x14ac:dyDescent="0.3">
      <c r="A3408">
        <v>3106.0782028429999</v>
      </c>
      <c r="B3408">
        <v>152.5</v>
      </c>
    </row>
    <row r="3409" spans="1:2" x14ac:dyDescent="0.3">
      <c r="A3409">
        <v>3106.0969336130001</v>
      </c>
      <c r="B3409">
        <v>150</v>
      </c>
    </row>
    <row r="3410" spans="1:2" x14ac:dyDescent="0.3">
      <c r="A3410">
        <v>3106.1170693650001</v>
      </c>
      <c r="B3410">
        <v>137</v>
      </c>
    </row>
    <row r="3411" spans="1:2" x14ac:dyDescent="0.3">
      <c r="A3411">
        <v>3106.135455139</v>
      </c>
      <c r="B3411">
        <v>115.5</v>
      </c>
    </row>
    <row r="3412" spans="1:2" x14ac:dyDescent="0.3">
      <c r="A3412">
        <v>3106.156142884</v>
      </c>
      <c r="B3412">
        <v>103</v>
      </c>
    </row>
    <row r="3413" spans="1:2" x14ac:dyDescent="0.3">
      <c r="A3413">
        <v>3106.1774596219998</v>
      </c>
      <c r="B3413">
        <v>90.5</v>
      </c>
    </row>
    <row r="3414" spans="1:2" x14ac:dyDescent="0.3">
      <c r="A3414">
        <v>3106.1972433790002</v>
      </c>
      <c r="B3414">
        <v>78</v>
      </c>
    </row>
    <row r="3415" spans="1:2" x14ac:dyDescent="0.3">
      <c r="A3415">
        <v>3106.2183181199998</v>
      </c>
      <c r="B3415">
        <v>67</v>
      </c>
    </row>
    <row r="3416" spans="1:2" x14ac:dyDescent="0.3">
      <c r="A3416">
        <v>3106.237868879</v>
      </c>
      <c r="B3416">
        <v>57.5</v>
      </c>
    </row>
    <row r="3417" spans="1:2" x14ac:dyDescent="0.3">
      <c r="A3417">
        <v>3106.2551306669998</v>
      </c>
      <c r="B3417">
        <v>45.5</v>
      </c>
    </row>
    <row r="3418" spans="1:2" x14ac:dyDescent="0.3">
      <c r="A3418">
        <v>3106.2737124380001</v>
      </c>
      <c r="B3418">
        <v>42.5</v>
      </c>
    </row>
    <row r="3419" spans="1:2" x14ac:dyDescent="0.3">
      <c r="A3419">
        <v>3106.292168211</v>
      </c>
      <c r="B3419">
        <v>44</v>
      </c>
    </row>
    <row r="3420" spans="1:2" x14ac:dyDescent="0.3">
      <c r="A3420">
        <v>3106.3096659960001</v>
      </c>
      <c r="B3420">
        <v>46.5</v>
      </c>
    </row>
    <row r="3421" spans="1:2" x14ac:dyDescent="0.3">
      <c r="A3421">
        <v>3106.3293597540001</v>
      </c>
      <c r="B3421">
        <v>50</v>
      </c>
    </row>
    <row r="3422" spans="1:2" x14ac:dyDescent="0.3">
      <c r="A3422">
        <v>3106.3482135220002</v>
      </c>
      <c r="B3422">
        <v>54</v>
      </c>
    </row>
    <row r="3423" spans="1:2" x14ac:dyDescent="0.3">
      <c r="A3423">
        <v>3106.3678132810001</v>
      </c>
      <c r="B3423">
        <v>58.5</v>
      </c>
    </row>
    <row r="3424" spans="1:2" x14ac:dyDescent="0.3">
      <c r="A3424">
        <v>3106.3892330170002</v>
      </c>
      <c r="B3424">
        <v>62</v>
      </c>
    </row>
    <row r="3425" spans="1:2" x14ac:dyDescent="0.3">
      <c r="A3425">
        <v>3106.409252771</v>
      </c>
      <c r="B3425">
        <v>65.5</v>
      </c>
    </row>
    <row r="3426" spans="1:2" x14ac:dyDescent="0.3">
      <c r="A3426">
        <v>3106.4267585550001</v>
      </c>
      <c r="B3426">
        <v>67.5</v>
      </c>
    </row>
    <row r="3427" spans="1:2" x14ac:dyDescent="0.3">
      <c r="A3427">
        <v>3106.44430134</v>
      </c>
      <c r="B3427">
        <v>70.5</v>
      </c>
    </row>
    <row r="3428" spans="1:2" x14ac:dyDescent="0.3">
      <c r="A3428">
        <v>3106.4626891140001</v>
      </c>
      <c r="B3428">
        <v>71</v>
      </c>
    </row>
    <row r="3429" spans="1:2" x14ac:dyDescent="0.3">
      <c r="A3429">
        <v>3106.4804738950002</v>
      </c>
      <c r="B3429">
        <v>71.5</v>
      </c>
    </row>
    <row r="3430" spans="1:2" x14ac:dyDescent="0.3">
      <c r="A3430">
        <v>3106.5003576499998</v>
      </c>
      <c r="B3430">
        <v>72</v>
      </c>
    </row>
    <row r="3431" spans="1:2" x14ac:dyDescent="0.3">
      <c r="A3431">
        <v>3106.5201034070001</v>
      </c>
      <c r="B3431">
        <v>73</v>
      </c>
    </row>
    <row r="3432" spans="1:2" x14ac:dyDescent="0.3">
      <c r="A3432">
        <v>3106.5409691509999</v>
      </c>
      <c r="B3432">
        <v>75</v>
      </c>
    </row>
    <row r="3433" spans="1:2" x14ac:dyDescent="0.3">
      <c r="A3433">
        <v>3106.5607089079999</v>
      </c>
      <c r="B3433">
        <v>78</v>
      </c>
    </row>
    <row r="3434" spans="1:2" x14ac:dyDescent="0.3">
      <c r="A3434">
        <v>3106.5781886929999</v>
      </c>
      <c r="B3434">
        <v>82</v>
      </c>
    </row>
    <row r="3435" spans="1:2" x14ac:dyDescent="0.3">
      <c r="A3435">
        <v>3106.5957284770002</v>
      </c>
      <c r="B3435">
        <v>94.5</v>
      </c>
    </row>
    <row r="3436" spans="1:2" x14ac:dyDescent="0.3">
      <c r="A3436">
        <v>3106.6148462420001</v>
      </c>
      <c r="B3436">
        <v>112</v>
      </c>
    </row>
    <row r="3437" spans="1:2" x14ac:dyDescent="0.3">
      <c r="A3437">
        <v>3106.6370459690002</v>
      </c>
      <c r="B3437">
        <v>131</v>
      </c>
    </row>
    <row r="3438" spans="1:2" x14ac:dyDescent="0.3">
      <c r="A3438">
        <v>3106.6552577450002</v>
      </c>
      <c r="B3438">
        <v>149</v>
      </c>
    </row>
    <row r="3439" spans="1:2" x14ac:dyDescent="0.3">
      <c r="A3439">
        <v>3106.6758154919999</v>
      </c>
      <c r="B3439">
        <v>160.5</v>
      </c>
    </row>
    <row r="3440" spans="1:2" x14ac:dyDescent="0.3">
      <c r="A3440">
        <v>3106.6981182169998</v>
      </c>
      <c r="B3440">
        <v>164</v>
      </c>
    </row>
    <row r="3441" spans="1:2" x14ac:dyDescent="0.3">
      <c r="A3441">
        <v>3106.7176989770001</v>
      </c>
      <c r="B3441">
        <v>165.5</v>
      </c>
    </row>
    <row r="3442" spans="1:2" x14ac:dyDescent="0.3">
      <c r="A3442">
        <v>3106.7376067320001</v>
      </c>
      <c r="B3442">
        <v>165.5</v>
      </c>
    </row>
    <row r="3443" spans="1:2" x14ac:dyDescent="0.3">
      <c r="A3443">
        <v>3106.7576834850001</v>
      </c>
      <c r="B3443">
        <v>163</v>
      </c>
    </row>
    <row r="3444" spans="1:2" x14ac:dyDescent="0.3">
      <c r="A3444">
        <v>3106.777323243</v>
      </c>
      <c r="B3444">
        <v>154</v>
      </c>
    </row>
    <row r="3445" spans="1:2" x14ac:dyDescent="0.3">
      <c r="A3445">
        <v>3106.7995809690001</v>
      </c>
      <c r="B3445">
        <v>139</v>
      </c>
    </row>
    <row r="3446" spans="1:2" x14ac:dyDescent="0.3">
      <c r="A3446">
        <v>3106.8232436769999</v>
      </c>
      <c r="B3446">
        <v>130.5</v>
      </c>
    </row>
    <row r="3447" spans="1:2" x14ac:dyDescent="0.3">
      <c r="A3447">
        <v>3106.8482333689999</v>
      </c>
      <c r="B3447">
        <v>110.5</v>
      </c>
    </row>
    <row r="3448" spans="1:2" x14ac:dyDescent="0.3">
      <c r="A3448">
        <v>3106.8713740839999</v>
      </c>
      <c r="B3448">
        <v>99.5</v>
      </c>
    </row>
    <row r="3449" spans="1:2" x14ac:dyDescent="0.3">
      <c r="A3449">
        <v>3106.8940448049998</v>
      </c>
      <c r="B3449">
        <v>78</v>
      </c>
    </row>
    <row r="3450" spans="1:2" x14ac:dyDescent="0.3">
      <c r="A3450">
        <v>3106.9228104499998</v>
      </c>
      <c r="B3450">
        <v>49</v>
      </c>
    </row>
    <row r="3451" spans="1:2" x14ac:dyDescent="0.3">
      <c r="A3451">
        <v>3106.9470371520001</v>
      </c>
      <c r="B3451">
        <v>34.5</v>
      </c>
    </row>
    <row r="3452" spans="1:2" x14ac:dyDescent="0.3">
      <c r="A3452">
        <v>3106.9682098909998</v>
      </c>
      <c r="B3452">
        <v>25.5</v>
      </c>
    </row>
    <row r="3453" spans="1:2" x14ac:dyDescent="0.3">
      <c r="A3453">
        <v>3106.9906616140001</v>
      </c>
      <c r="B3453">
        <v>21</v>
      </c>
    </row>
    <row r="3454" spans="1:2" x14ac:dyDescent="0.3">
      <c r="A3454">
        <v>3107.0096303800001</v>
      </c>
      <c r="B3454">
        <v>20</v>
      </c>
    </row>
    <row r="3455" spans="1:2" x14ac:dyDescent="0.3">
      <c r="A3455">
        <v>3107.0272891630002</v>
      </c>
      <c r="B3455">
        <v>20</v>
      </c>
    </row>
    <row r="3456" spans="1:2" x14ac:dyDescent="0.3">
      <c r="A3456">
        <v>3107.0477759099999</v>
      </c>
      <c r="B3456">
        <v>21.5</v>
      </c>
    </row>
    <row r="3457" spans="1:2" x14ac:dyDescent="0.3">
      <c r="A3457">
        <v>3107.068204659</v>
      </c>
      <c r="B3457">
        <v>23.5</v>
      </c>
    </row>
    <row r="3458" spans="1:2" x14ac:dyDescent="0.3">
      <c r="A3458">
        <v>3107.0880904139999</v>
      </c>
      <c r="B3458">
        <v>26.5</v>
      </c>
    </row>
    <row r="3459" spans="1:2" x14ac:dyDescent="0.3">
      <c r="A3459">
        <v>3107.1100731430001</v>
      </c>
      <c r="B3459">
        <v>28</v>
      </c>
    </row>
    <row r="3460" spans="1:2" x14ac:dyDescent="0.3">
      <c r="A3460">
        <v>3107.1298368990001</v>
      </c>
      <c r="B3460">
        <v>31</v>
      </c>
    </row>
    <row r="3461" spans="1:2" x14ac:dyDescent="0.3">
      <c r="A3461">
        <v>3107.1503796460001</v>
      </c>
      <c r="B3461">
        <v>33.5</v>
      </c>
    </row>
    <row r="3462" spans="1:2" x14ac:dyDescent="0.3">
      <c r="A3462">
        <v>3107.1711493900002</v>
      </c>
      <c r="B3462">
        <v>34.5</v>
      </c>
    </row>
    <row r="3463" spans="1:2" x14ac:dyDescent="0.3">
      <c r="A3463">
        <v>3107.1895691630002</v>
      </c>
      <c r="B3463">
        <v>35</v>
      </c>
    </row>
    <row r="3464" spans="1:2" x14ac:dyDescent="0.3">
      <c r="A3464">
        <v>3107.209228921</v>
      </c>
      <c r="B3464">
        <v>35.5</v>
      </c>
    </row>
    <row r="3465" spans="1:2" x14ac:dyDescent="0.3">
      <c r="A3465">
        <v>3107.227033701</v>
      </c>
      <c r="B3465">
        <v>38</v>
      </c>
    </row>
    <row r="3466" spans="1:2" x14ac:dyDescent="0.3">
      <c r="A3466">
        <v>3107.2489604309999</v>
      </c>
      <c r="B3466">
        <v>44.5</v>
      </c>
    </row>
    <row r="3467" spans="1:2" x14ac:dyDescent="0.3">
      <c r="A3467">
        <v>3107.2694901780001</v>
      </c>
      <c r="B3467">
        <v>56.5</v>
      </c>
    </row>
    <row r="3468" spans="1:2" x14ac:dyDescent="0.3">
      <c r="A3468">
        <v>3107.2877869529998</v>
      </c>
      <c r="B3468">
        <v>74.5</v>
      </c>
    </row>
    <row r="3469" spans="1:2" x14ac:dyDescent="0.3">
      <c r="A3469">
        <v>3107.3083576990002</v>
      </c>
      <c r="B3469">
        <v>96.5</v>
      </c>
    </row>
    <row r="3470" spans="1:2" x14ac:dyDescent="0.3">
      <c r="A3470">
        <v>3107.3290974430001</v>
      </c>
      <c r="B3470">
        <v>118</v>
      </c>
    </row>
    <row r="3471" spans="1:2" x14ac:dyDescent="0.3">
      <c r="A3471">
        <v>3107.3488122009999</v>
      </c>
      <c r="B3471">
        <v>135.5</v>
      </c>
    </row>
    <row r="3472" spans="1:2" x14ac:dyDescent="0.3">
      <c r="A3472">
        <v>3107.370090938</v>
      </c>
      <c r="B3472">
        <v>142.5</v>
      </c>
    </row>
    <row r="3473" spans="1:2" x14ac:dyDescent="0.3">
      <c r="A3473">
        <v>3107.3894356999999</v>
      </c>
      <c r="B3473">
        <v>152</v>
      </c>
    </row>
    <row r="3474" spans="1:2" x14ac:dyDescent="0.3">
      <c r="A3474">
        <v>3107.4101654440001</v>
      </c>
      <c r="B3474">
        <v>157.5</v>
      </c>
    </row>
    <row r="3475" spans="1:2" x14ac:dyDescent="0.3">
      <c r="A3475">
        <v>3107.4306091929998</v>
      </c>
      <c r="B3475">
        <v>160</v>
      </c>
    </row>
    <row r="3476" spans="1:2" x14ac:dyDescent="0.3">
      <c r="A3476">
        <v>3107.4487859689998</v>
      </c>
      <c r="B3476">
        <v>161.5</v>
      </c>
    </row>
    <row r="3477" spans="1:2" x14ac:dyDescent="0.3">
      <c r="A3477">
        <v>3107.4688397210002</v>
      </c>
      <c r="B3477">
        <v>164</v>
      </c>
    </row>
    <row r="3478" spans="1:2" x14ac:dyDescent="0.3">
      <c r="A3478">
        <v>3107.4871114960001</v>
      </c>
      <c r="B3478">
        <v>166</v>
      </c>
    </row>
    <row r="3479" spans="1:2" x14ac:dyDescent="0.3">
      <c r="A3479">
        <v>3107.5066712550001</v>
      </c>
      <c r="B3479">
        <v>168.5</v>
      </c>
    </row>
    <row r="3480" spans="1:2" x14ac:dyDescent="0.3">
      <c r="A3480">
        <v>3107.5250400290001</v>
      </c>
      <c r="B3480">
        <v>170.5</v>
      </c>
    </row>
    <row r="3481" spans="1:2" x14ac:dyDescent="0.3">
      <c r="A3481">
        <v>3107.5457417739999</v>
      </c>
      <c r="B3481">
        <v>171.5</v>
      </c>
    </row>
    <row r="3482" spans="1:2" x14ac:dyDescent="0.3">
      <c r="A3482">
        <v>3107.5674665060001</v>
      </c>
      <c r="B3482">
        <v>172.5</v>
      </c>
    </row>
    <row r="3483" spans="1:2" x14ac:dyDescent="0.3">
      <c r="A3483">
        <v>3107.588069252</v>
      </c>
      <c r="B3483">
        <v>173</v>
      </c>
    </row>
    <row r="3484" spans="1:2" x14ac:dyDescent="0.3">
      <c r="A3484">
        <v>3107.6079000079999</v>
      </c>
      <c r="B3484">
        <v>173.5</v>
      </c>
    </row>
    <row r="3485" spans="1:2" x14ac:dyDescent="0.3">
      <c r="A3485">
        <v>3107.628477754</v>
      </c>
      <c r="B3485">
        <v>171.5</v>
      </c>
    </row>
    <row r="3486" spans="1:2" x14ac:dyDescent="0.3">
      <c r="A3486">
        <v>3107.6488345030002</v>
      </c>
      <c r="B3486">
        <v>166</v>
      </c>
    </row>
    <row r="3487" spans="1:2" x14ac:dyDescent="0.3">
      <c r="A3487">
        <v>3107.6710982290001</v>
      </c>
      <c r="B3487">
        <v>155</v>
      </c>
    </row>
    <row r="3488" spans="1:2" x14ac:dyDescent="0.3">
      <c r="A3488">
        <v>3107.691943972</v>
      </c>
      <c r="B3488">
        <v>147</v>
      </c>
    </row>
    <row r="3489" spans="1:2" x14ac:dyDescent="0.3">
      <c r="A3489">
        <v>3107.7147776910001</v>
      </c>
      <c r="B3489">
        <v>137.5</v>
      </c>
    </row>
    <row r="3490" spans="1:2" x14ac:dyDescent="0.3">
      <c r="A3490">
        <v>3107.7398703809999</v>
      </c>
      <c r="B3490">
        <v>114</v>
      </c>
    </row>
    <row r="3491" spans="1:2" x14ac:dyDescent="0.3">
      <c r="A3491">
        <v>3107.763735087</v>
      </c>
      <c r="B3491">
        <v>101</v>
      </c>
    </row>
    <row r="3492" spans="1:2" x14ac:dyDescent="0.3">
      <c r="A3492">
        <v>3107.7857918149998</v>
      </c>
      <c r="B3492">
        <v>76.5</v>
      </c>
    </row>
    <row r="3493" spans="1:2" x14ac:dyDescent="0.3">
      <c r="A3493">
        <v>3107.811821494</v>
      </c>
      <c r="B3493">
        <v>56.5</v>
      </c>
    </row>
    <row r="3494" spans="1:2" x14ac:dyDescent="0.3">
      <c r="A3494">
        <v>3107.8407121370001</v>
      </c>
      <c r="B3494">
        <v>45</v>
      </c>
    </row>
    <row r="3495" spans="1:2" x14ac:dyDescent="0.3">
      <c r="A3495">
        <v>3107.8619448750001</v>
      </c>
      <c r="B3495">
        <v>41</v>
      </c>
    </row>
    <row r="3496" spans="1:2" x14ac:dyDescent="0.3">
      <c r="A3496">
        <v>3107.8886255460002</v>
      </c>
      <c r="B3496">
        <v>43</v>
      </c>
    </row>
    <row r="3497" spans="1:2" x14ac:dyDescent="0.3">
      <c r="A3497">
        <v>3107.9103602770001</v>
      </c>
      <c r="B3497">
        <v>47</v>
      </c>
    </row>
    <row r="3498" spans="1:2" x14ac:dyDescent="0.3">
      <c r="A3498">
        <v>3107.9331009970001</v>
      </c>
      <c r="B3498">
        <v>50</v>
      </c>
    </row>
    <row r="3499" spans="1:2" x14ac:dyDescent="0.3">
      <c r="A3499">
        <v>3107.9536437430002</v>
      </c>
      <c r="B3499">
        <v>49.5</v>
      </c>
    </row>
    <row r="3500" spans="1:2" x14ac:dyDescent="0.3">
      <c r="A3500">
        <v>3107.971892518</v>
      </c>
      <c r="B3500">
        <v>49</v>
      </c>
    </row>
    <row r="3501" spans="1:2" x14ac:dyDescent="0.3">
      <c r="A3501">
        <v>3107.9894393009999</v>
      </c>
      <c r="B3501">
        <v>48.5</v>
      </c>
    </row>
    <row r="3502" spans="1:2" x14ac:dyDescent="0.3">
      <c r="A3502">
        <v>3108.0077700749998</v>
      </c>
      <c r="B3502">
        <v>49.5</v>
      </c>
    </row>
    <row r="3503" spans="1:2" x14ac:dyDescent="0.3">
      <c r="A3503">
        <v>3108.0252358590001</v>
      </c>
      <c r="B3503">
        <v>52</v>
      </c>
    </row>
    <row r="3504" spans="1:2" x14ac:dyDescent="0.3">
      <c r="A3504">
        <v>3108.0450636139999</v>
      </c>
      <c r="B3504">
        <v>56</v>
      </c>
    </row>
    <row r="3505" spans="1:2" x14ac:dyDescent="0.3">
      <c r="A3505">
        <v>3108.0648253700001</v>
      </c>
      <c r="B3505">
        <v>62.5</v>
      </c>
    </row>
    <row r="3506" spans="1:2" x14ac:dyDescent="0.3">
      <c r="A3506">
        <v>3108.086337105</v>
      </c>
      <c r="B3506">
        <v>70.5</v>
      </c>
    </row>
    <row r="3507" spans="1:2" x14ac:dyDescent="0.3">
      <c r="A3507">
        <v>3108.1061098609998</v>
      </c>
      <c r="B3507">
        <v>80</v>
      </c>
    </row>
    <row r="3508" spans="1:2" x14ac:dyDescent="0.3">
      <c r="A3508">
        <v>3108.1236126449999</v>
      </c>
      <c r="B3508">
        <v>90.5</v>
      </c>
    </row>
    <row r="3509" spans="1:2" x14ac:dyDescent="0.3">
      <c r="A3509">
        <v>3108.1412824270001</v>
      </c>
      <c r="B3509">
        <v>109.5</v>
      </c>
    </row>
    <row r="3510" spans="1:2" x14ac:dyDescent="0.3">
      <c r="A3510">
        <v>3108.1602151930001</v>
      </c>
      <c r="B3510">
        <v>122</v>
      </c>
    </row>
    <row r="3511" spans="1:2" x14ac:dyDescent="0.3">
      <c r="A3511">
        <v>3108.1786469650001</v>
      </c>
      <c r="B3511">
        <v>122.5</v>
      </c>
    </row>
    <row r="3512" spans="1:2" x14ac:dyDescent="0.3">
      <c r="A3512">
        <v>3108.1993737090002</v>
      </c>
      <c r="B3512">
        <v>112.5</v>
      </c>
    </row>
    <row r="3513" spans="1:2" x14ac:dyDescent="0.3">
      <c r="A3513">
        <v>3108.2190244670001</v>
      </c>
      <c r="B3513">
        <v>96.5</v>
      </c>
    </row>
    <row r="3514" spans="1:2" x14ac:dyDescent="0.3">
      <c r="A3514">
        <v>3108.2409961960002</v>
      </c>
      <c r="B3514">
        <v>80</v>
      </c>
    </row>
    <row r="3515" spans="1:2" x14ac:dyDescent="0.3">
      <c r="A3515">
        <v>3108.261583941</v>
      </c>
      <c r="B3515">
        <v>68</v>
      </c>
    </row>
    <row r="3516" spans="1:2" x14ac:dyDescent="0.3">
      <c r="A3516">
        <v>3108.281735693</v>
      </c>
      <c r="B3516">
        <v>60</v>
      </c>
    </row>
    <row r="3517" spans="1:2" x14ac:dyDescent="0.3">
      <c r="A3517">
        <v>3108.302055442</v>
      </c>
      <c r="B3517">
        <v>53.5</v>
      </c>
    </row>
    <row r="3518" spans="1:2" x14ac:dyDescent="0.3">
      <c r="A3518">
        <v>3108.3226831870002</v>
      </c>
      <c r="B3518">
        <v>46.5</v>
      </c>
    </row>
    <row r="3519" spans="1:2" x14ac:dyDescent="0.3">
      <c r="A3519">
        <v>3108.345432906</v>
      </c>
      <c r="B3519">
        <v>42.5</v>
      </c>
    </row>
    <row r="3520" spans="1:2" x14ac:dyDescent="0.3">
      <c r="A3520">
        <v>3108.3628876910002</v>
      </c>
      <c r="B3520">
        <v>38</v>
      </c>
    </row>
    <row r="3521" spans="1:2" x14ac:dyDescent="0.3">
      <c r="A3521">
        <v>3108.3806654710002</v>
      </c>
      <c r="B3521">
        <v>29.5</v>
      </c>
    </row>
    <row r="3522" spans="1:2" x14ac:dyDescent="0.3">
      <c r="A3522">
        <v>3108.3990222450002</v>
      </c>
      <c r="B3522">
        <v>25.5</v>
      </c>
    </row>
    <row r="3523" spans="1:2" x14ac:dyDescent="0.3">
      <c r="A3523">
        <v>3108.416484029</v>
      </c>
      <c r="B3523">
        <v>22.5</v>
      </c>
    </row>
    <row r="3524" spans="1:2" x14ac:dyDescent="0.3">
      <c r="A3524">
        <v>3108.4421207129999</v>
      </c>
      <c r="B3524">
        <v>19</v>
      </c>
    </row>
    <row r="3525" spans="1:2" x14ac:dyDescent="0.3">
      <c r="A3525">
        <v>3108.460563485</v>
      </c>
      <c r="B3525">
        <v>19</v>
      </c>
    </row>
    <row r="3526" spans="1:2" x14ac:dyDescent="0.3">
      <c r="A3526">
        <v>3108.4810802319998</v>
      </c>
      <c r="B3526">
        <v>21</v>
      </c>
    </row>
    <row r="3527" spans="1:2" x14ac:dyDescent="0.3">
      <c r="A3527">
        <v>3108.5032739580001</v>
      </c>
      <c r="B3527">
        <v>24</v>
      </c>
    </row>
    <row r="3528" spans="1:2" x14ac:dyDescent="0.3">
      <c r="A3528">
        <v>3108.5237297049998</v>
      </c>
      <c r="B3528">
        <v>25.5</v>
      </c>
    </row>
    <row r="3529" spans="1:2" x14ac:dyDescent="0.3">
      <c r="A3529">
        <v>3108.5454284369998</v>
      </c>
      <c r="B3529">
        <v>27.5</v>
      </c>
    </row>
    <row r="3530" spans="1:2" x14ac:dyDescent="0.3">
      <c r="A3530">
        <v>3108.5649181959998</v>
      </c>
      <c r="B3530">
        <v>29</v>
      </c>
    </row>
    <row r="3531" spans="1:2" x14ac:dyDescent="0.3">
      <c r="A3531">
        <v>3108.5859779359998</v>
      </c>
      <c r="B3531">
        <v>31.5</v>
      </c>
    </row>
    <row r="3532" spans="1:2" x14ac:dyDescent="0.3">
      <c r="A3532">
        <v>3108.6055486949999</v>
      </c>
      <c r="B3532">
        <v>37</v>
      </c>
    </row>
    <row r="3533" spans="1:2" x14ac:dyDescent="0.3">
      <c r="A3533">
        <v>3108.6295903979999</v>
      </c>
      <c r="B3533">
        <v>41.5</v>
      </c>
    </row>
    <row r="3534" spans="1:2" x14ac:dyDescent="0.3">
      <c r="A3534">
        <v>3108.6539700970002</v>
      </c>
      <c r="B3534">
        <v>52.5</v>
      </c>
    </row>
    <row r="3535" spans="1:2" x14ac:dyDescent="0.3">
      <c r="A3535">
        <v>3108.6763688209999</v>
      </c>
      <c r="B3535">
        <v>59.5</v>
      </c>
    </row>
    <row r="3536" spans="1:2" x14ac:dyDescent="0.3">
      <c r="A3536">
        <v>3108.7038084820001</v>
      </c>
      <c r="B3536">
        <v>77</v>
      </c>
    </row>
    <row r="3537" spans="1:2" x14ac:dyDescent="0.3">
      <c r="A3537">
        <v>3108.728944171</v>
      </c>
      <c r="B3537">
        <v>97</v>
      </c>
    </row>
    <row r="3538" spans="1:2" x14ac:dyDescent="0.3">
      <c r="A3538">
        <v>3108.7511018979999</v>
      </c>
      <c r="B3538">
        <v>117</v>
      </c>
    </row>
    <row r="3539" spans="1:2" x14ac:dyDescent="0.3">
      <c r="A3539">
        <v>3108.7739346160001</v>
      </c>
      <c r="B3539">
        <v>133.5</v>
      </c>
    </row>
    <row r="3540" spans="1:2" x14ac:dyDescent="0.3">
      <c r="A3540">
        <v>3108.7967073350001</v>
      </c>
      <c r="B3540">
        <v>144.5</v>
      </c>
    </row>
    <row r="3541" spans="1:2" x14ac:dyDescent="0.3">
      <c r="A3541">
        <v>3108.8180640700002</v>
      </c>
      <c r="B3541">
        <v>147.5</v>
      </c>
    </row>
    <row r="3542" spans="1:2" x14ac:dyDescent="0.3">
      <c r="A3542">
        <v>3108.8357358520002</v>
      </c>
      <c r="B3542">
        <v>150</v>
      </c>
    </row>
    <row r="3543" spans="1:2" x14ac:dyDescent="0.3">
      <c r="A3543">
        <v>3108.8573455850001</v>
      </c>
      <c r="B3543">
        <v>151</v>
      </c>
    </row>
    <row r="3544" spans="1:2" x14ac:dyDescent="0.3">
      <c r="A3544">
        <v>3108.8773073379998</v>
      </c>
      <c r="B3544">
        <v>151.5</v>
      </c>
    </row>
    <row r="3545" spans="1:2" x14ac:dyDescent="0.3">
      <c r="A3545">
        <v>3108.897398089</v>
      </c>
      <c r="B3545">
        <v>151.5</v>
      </c>
    </row>
    <row r="3546" spans="1:2" x14ac:dyDescent="0.3">
      <c r="A3546">
        <v>3108.9173388429999</v>
      </c>
      <c r="B3546">
        <v>151.5</v>
      </c>
    </row>
    <row r="3547" spans="1:2" x14ac:dyDescent="0.3">
      <c r="A3547">
        <v>3108.9369855999998</v>
      </c>
      <c r="B3547">
        <v>151</v>
      </c>
    </row>
    <row r="3548" spans="1:2" x14ac:dyDescent="0.3">
      <c r="A3548">
        <v>3108.9543283849998</v>
      </c>
      <c r="B3548">
        <v>152</v>
      </c>
    </row>
    <row r="3549" spans="1:2" x14ac:dyDescent="0.3">
      <c r="A3549">
        <v>3108.9726121590002</v>
      </c>
      <c r="B3549">
        <v>154</v>
      </c>
    </row>
    <row r="3550" spans="1:2" x14ac:dyDescent="0.3">
      <c r="A3550">
        <v>3108.9910389309998</v>
      </c>
      <c r="B3550">
        <v>155</v>
      </c>
    </row>
    <row r="3551" spans="1:2" x14ac:dyDescent="0.3">
      <c r="A3551">
        <v>3109.0086527130002</v>
      </c>
      <c r="B3551">
        <v>156.5</v>
      </c>
    </row>
    <row r="3552" spans="1:2" x14ac:dyDescent="0.3">
      <c r="A3552">
        <v>3109.0284184689999</v>
      </c>
      <c r="B3552">
        <v>158</v>
      </c>
    </row>
    <row r="3553" spans="1:2" x14ac:dyDescent="0.3">
      <c r="A3553">
        <v>3109.0480082260001</v>
      </c>
      <c r="B3553">
        <v>160</v>
      </c>
    </row>
    <row r="3554" spans="1:2" x14ac:dyDescent="0.3">
      <c r="A3554">
        <v>3109.0697229580001</v>
      </c>
      <c r="B3554">
        <v>161.5</v>
      </c>
    </row>
    <row r="3555" spans="1:2" x14ac:dyDescent="0.3">
      <c r="A3555">
        <v>3109.089357715</v>
      </c>
      <c r="B3555">
        <v>163</v>
      </c>
    </row>
    <row r="3556" spans="1:2" x14ac:dyDescent="0.3">
      <c r="A3556">
        <v>3109.1068484990001</v>
      </c>
      <c r="B3556">
        <v>164.5</v>
      </c>
    </row>
    <row r="3557" spans="1:2" x14ac:dyDescent="0.3">
      <c r="A3557">
        <v>3109.1243362820001</v>
      </c>
      <c r="B3557">
        <v>167.5</v>
      </c>
    </row>
    <row r="3558" spans="1:2" x14ac:dyDescent="0.3">
      <c r="A3558">
        <v>3109.1428090539998</v>
      </c>
      <c r="B3558">
        <v>169.5</v>
      </c>
    </row>
    <row r="3559" spans="1:2" x14ac:dyDescent="0.3">
      <c r="A3559">
        <v>3109.1611398270002</v>
      </c>
      <c r="B3559">
        <v>171.5</v>
      </c>
    </row>
    <row r="3560" spans="1:2" x14ac:dyDescent="0.3">
      <c r="A3560">
        <v>3109.181613574</v>
      </c>
      <c r="B3560">
        <v>172.5</v>
      </c>
    </row>
    <row r="3561" spans="1:2" x14ac:dyDescent="0.3">
      <c r="A3561">
        <v>3109.2011093330002</v>
      </c>
      <c r="B3561">
        <v>173.5</v>
      </c>
    </row>
    <row r="3562" spans="1:2" x14ac:dyDescent="0.3">
      <c r="A3562">
        <v>3109.2224820689999</v>
      </c>
      <c r="B3562">
        <v>174.5</v>
      </c>
    </row>
    <row r="3563" spans="1:2" x14ac:dyDescent="0.3">
      <c r="A3563">
        <v>3109.243031814</v>
      </c>
      <c r="B3563">
        <v>175</v>
      </c>
    </row>
    <row r="3564" spans="1:2" x14ac:dyDescent="0.3">
      <c r="A3564">
        <v>3109.2637165589999</v>
      </c>
      <c r="B3564">
        <v>173.5</v>
      </c>
    </row>
    <row r="3565" spans="1:2" x14ac:dyDescent="0.3">
      <c r="A3565">
        <v>3109.2845613009999</v>
      </c>
      <c r="B3565">
        <v>169.5</v>
      </c>
    </row>
    <row r="3566" spans="1:2" x14ac:dyDescent="0.3">
      <c r="A3566">
        <v>3109.3052300449999</v>
      </c>
      <c r="B3566">
        <v>162.5</v>
      </c>
    </row>
    <row r="3567" spans="1:2" x14ac:dyDescent="0.3">
      <c r="A3567">
        <v>3109.3275167699999</v>
      </c>
      <c r="B3567">
        <v>152.5</v>
      </c>
    </row>
    <row r="3568" spans="1:2" x14ac:dyDescent="0.3">
      <c r="A3568">
        <v>3109.3479785159998</v>
      </c>
      <c r="B3568">
        <v>140</v>
      </c>
    </row>
    <row r="3569" spans="1:2" x14ac:dyDescent="0.3">
      <c r="A3569">
        <v>3109.3662862900001</v>
      </c>
      <c r="B3569">
        <v>127</v>
      </c>
    </row>
    <row r="3570" spans="1:2" x14ac:dyDescent="0.3">
      <c r="A3570">
        <v>3109.3846120630001</v>
      </c>
      <c r="B3570">
        <v>114</v>
      </c>
    </row>
    <row r="3571" spans="1:2" x14ac:dyDescent="0.3">
      <c r="A3571">
        <v>3109.4029768360001</v>
      </c>
      <c r="B3571">
        <v>103.5</v>
      </c>
    </row>
    <row r="3572" spans="1:2" x14ac:dyDescent="0.3">
      <c r="A3572">
        <v>3109.4236505809999</v>
      </c>
      <c r="B3572">
        <v>95</v>
      </c>
    </row>
    <row r="3573" spans="1:2" x14ac:dyDescent="0.3">
      <c r="A3573">
        <v>3109.4419103549999</v>
      </c>
      <c r="B3573">
        <v>89</v>
      </c>
    </row>
    <row r="3574" spans="1:2" x14ac:dyDescent="0.3">
      <c r="A3574">
        <v>3109.4633160899998</v>
      </c>
      <c r="B3574">
        <v>84</v>
      </c>
    </row>
    <row r="3575" spans="1:2" x14ac:dyDescent="0.3">
      <c r="A3575">
        <v>3109.4842668309998</v>
      </c>
      <c r="B3575">
        <v>81</v>
      </c>
    </row>
    <row r="3576" spans="1:2" x14ac:dyDescent="0.3">
      <c r="A3576">
        <v>3109.5051305729999</v>
      </c>
      <c r="B3576">
        <v>79</v>
      </c>
    </row>
    <row r="3577" spans="1:2" x14ac:dyDescent="0.3">
      <c r="A3577">
        <v>3109.5299682660002</v>
      </c>
      <c r="B3577">
        <v>77.5</v>
      </c>
    </row>
    <row r="3578" spans="1:2" x14ac:dyDescent="0.3">
      <c r="A3578">
        <v>3109.5548439580002</v>
      </c>
      <c r="B3578">
        <v>77</v>
      </c>
    </row>
    <row r="3579" spans="1:2" x14ac:dyDescent="0.3">
      <c r="A3579">
        <v>3109.578307668</v>
      </c>
      <c r="B3579">
        <v>77</v>
      </c>
    </row>
    <row r="3580" spans="1:2" x14ac:dyDescent="0.3">
      <c r="A3580">
        <v>3109.5992244089998</v>
      </c>
      <c r="B3580">
        <v>77.5</v>
      </c>
    </row>
    <row r="3581" spans="1:2" x14ac:dyDescent="0.3">
      <c r="A3581">
        <v>3109.620796142</v>
      </c>
      <c r="B3581">
        <v>78</v>
      </c>
    </row>
    <row r="3582" spans="1:2" x14ac:dyDescent="0.3">
      <c r="A3582">
        <v>3109.6441748530001</v>
      </c>
      <c r="B3582">
        <v>79</v>
      </c>
    </row>
    <row r="3583" spans="1:2" x14ac:dyDescent="0.3">
      <c r="A3583">
        <v>3109.6652255929998</v>
      </c>
      <c r="B3583">
        <v>80.5</v>
      </c>
    </row>
    <row r="3584" spans="1:2" x14ac:dyDescent="0.3">
      <c r="A3584">
        <v>3109.6890062990001</v>
      </c>
      <c r="B3584">
        <v>81.5</v>
      </c>
    </row>
    <row r="3585" spans="1:2" x14ac:dyDescent="0.3">
      <c r="A3585">
        <v>3109.7099270399999</v>
      </c>
      <c r="B3585">
        <v>82.5</v>
      </c>
    </row>
    <row r="3586" spans="1:2" x14ac:dyDescent="0.3">
      <c r="A3586">
        <v>3109.7284828100001</v>
      </c>
      <c r="B3586">
        <v>83</v>
      </c>
    </row>
    <row r="3587" spans="1:2" x14ac:dyDescent="0.3">
      <c r="A3587">
        <v>3109.7482185660001</v>
      </c>
      <c r="B3587">
        <v>84</v>
      </c>
    </row>
    <row r="3588" spans="1:2" x14ac:dyDescent="0.3">
      <c r="A3588">
        <v>3109.767520328</v>
      </c>
      <c r="B3588">
        <v>85</v>
      </c>
    </row>
    <row r="3589" spans="1:2" x14ac:dyDescent="0.3">
      <c r="A3589">
        <v>3109.788781064</v>
      </c>
      <c r="B3589">
        <v>86</v>
      </c>
    </row>
    <row r="3590" spans="1:2" x14ac:dyDescent="0.3">
      <c r="A3590">
        <v>3109.8083298219999</v>
      </c>
      <c r="B3590">
        <v>88.5</v>
      </c>
    </row>
    <row r="3591" spans="1:2" x14ac:dyDescent="0.3">
      <c r="A3591">
        <v>3109.828950567</v>
      </c>
      <c r="B3591">
        <v>91.5</v>
      </c>
    </row>
    <row r="3592" spans="1:2" x14ac:dyDescent="0.3">
      <c r="A3592">
        <v>3109.8472833400001</v>
      </c>
      <c r="B3592">
        <v>95</v>
      </c>
    </row>
    <row r="3593" spans="1:2" x14ac:dyDescent="0.3">
      <c r="A3593">
        <v>3109.8656271119999</v>
      </c>
      <c r="B3593">
        <v>98</v>
      </c>
    </row>
    <row r="3594" spans="1:2" x14ac:dyDescent="0.3">
      <c r="A3594">
        <v>3109.8860078600001</v>
      </c>
      <c r="B3594">
        <v>100</v>
      </c>
    </row>
    <row r="3595" spans="1:2" x14ac:dyDescent="0.3">
      <c r="A3595">
        <v>3109.904968625</v>
      </c>
      <c r="B3595">
        <v>100</v>
      </c>
    </row>
    <row r="3596" spans="1:2" x14ac:dyDescent="0.3">
      <c r="A3596">
        <v>3109.923169399</v>
      </c>
      <c r="B3596">
        <v>97.5</v>
      </c>
    </row>
    <row r="3597" spans="1:2" x14ac:dyDescent="0.3">
      <c r="A3597">
        <v>3109.9453201249999</v>
      </c>
      <c r="B3597">
        <v>92.5</v>
      </c>
    </row>
    <row r="3598" spans="1:2" x14ac:dyDescent="0.3">
      <c r="A3598">
        <v>3109.9659238700001</v>
      </c>
      <c r="B3598">
        <v>86</v>
      </c>
    </row>
    <row r="3599" spans="1:2" x14ac:dyDescent="0.3">
      <c r="A3599">
        <v>3109.9865836140002</v>
      </c>
      <c r="B3599">
        <v>79.5</v>
      </c>
    </row>
    <row r="3600" spans="1:2" x14ac:dyDescent="0.3">
      <c r="A3600">
        <v>3110.006650365</v>
      </c>
      <c r="B3600">
        <v>74</v>
      </c>
    </row>
    <row r="3601" spans="1:2" x14ac:dyDescent="0.3">
      <c r="A3601">
        <v>3110.0273481089998</v>
      </c>
      <c r="B3601">
        <v>69.5</v>
      </c>
    </row>
    <row r="3602" spans="1:2" x14ac:dyDescent="0.3">
      <c r="A3602">
        <v>3110.0497128309999</v>
      </c>
      <c r="B3602">
        <v>68</v>
      </c>
    </row>
    <row r="3603" spans="1:2" x14ac:dyDescent="0.3">
      <c r="A3603">
        <v>3110.0694325869999</v>
      </c>
      <c r="B3603">
        <v>67</v>
      </c>
    </row>
    <row r="3604" spans="1:2" x14ac:dyDescent="0.3">
      <c r="A3604">
        <v>3110.0892243419999</v>
      </c>
      <c r="B3604">
        <v>66</v>
      </c>
    </row>
    <row r="3605" spans="1:2" x14ac:dyDescent="0.3">
      <c r="A3605">
        <v>3110.1075981140002</v>
      </c>
      <c r="B3605">
        <v>66.5</v>
      </c>
    </row>
    <row r="3606" spans="1:2" x14ac:dyDescent="0.3">
      <c r="A3606">
        <v>3110.126070885</v>
      </c>
      <c r="B3606">
        <v>68.5</v>
      </c>
    </row>
    <row r="3607" spans="1:2" x14ac:dyDescent="0.3">
      <c r="A3607">
        <v>3110.1465136319998</v>
      </c>
      <c r="B3607">
        <v>71</v>
      </c>
    </row>
    <row r="3608" spans="1:2" x14ac:dyDescent="0.3">
      <c r="A3608">
        <v>3110.1647924059998</v>
      </c>
      <c r="B3608">
        <v>72.5</v>
      </c>
    </row>
    <row r="3609" spans="1:2" x14ac:dyDescent="0.3">
      <c r="A3609">
        <v>3110.1822881889998</v>
      </c>
      <c r="B3609">
        <v>75</v>
      </c>
    </row>
    <row r="3610" spans="1:2" x14ac:dyDescent="0.3">
      <c r="A3610">
        <v>3110.2043519150002</v>
      </c>
      <c r="B3610">
        <v>76.5</v>
      </c>
    </row>
    <row r="3611" spans="1:2" x14ac:dyDescent="0.3">
      <c r="A3611">
        <v>3110.230686589</v>
      </c>
      <c r="B3611">
        <v>79</v>
      </c>
    </row>
    <row r="3612" spans="1:2" x14ac:dyDescent="0.3">
      <c r="A3612">
        <v>3110.2528843139999</v>
      </c>
      <c r="B3612">
        <v>80.5</v>
      </c>
    </row>
    <row r="3613" spans="1:2" x14ac:dyDescent="0.3">
      <c r="A3613">
        <v>3110.2700881010001</v>
      </c>
      <c r="B3613">
        <v>82</v>
      </c>
    </row>
    <row r="3614" spans="1:2" x14ac:dyDescent="0.3">
      <c r="A3614">
        <v>3110.2896968579998</v>
      </c>
      <c r="B3614">
        <v>84</v>
      </c>
    </row>
    <row r="3615" spans="1:2" x14ac:dyDescent="0.3">
      <c r="A3615">
        <v>3110.3093096150001</v>
      </c>
      <c r="B3615">
        <v>86</v>
      </c>
    </row>
    <row r="3616" spans="1:2" x14ac:dyDescent="0.3">
      <c r="A3616">
        <v>3110.3293233670001</v>
      </c>
      <c r="B3616">
        <v>91.5</v>
      </c>
    </row>
    <row r="3617" spans="1:2" x14ac:dyDescent="0.3">
      <c r="A3617">
        <v>3110.3510830969999</v>
      </c>
      <c r="B3617">
        <v>99</v>
      </c>
    </row>
    <row r="3618" spans="1:2" x14ac:dyDescent="0.3">
      <c r="A3618">
        <v>3110.3693248710001</v>
      </c>
      <c r="B3618">
        <v>107</v>
      </c>
    </row>
    <row r="3619" spans="1:2" x14ac:dyDescent="0.3">
      <c r="A3619">
        <v>3110.3877466429999</v>
      </c>
      <c r="B3619">
        <v>111.5</v>
      </c>
    </row>
    <row r="3620" spans="1:2" x14ac:dyDescent="0.3">
      <c r="A3620">
        <v>3110.4084553869998</v>
      </c>
      <c r="B3620">
        <v>110.5</v>
      </c>
    </row>
    <row r="3621" spans="1:2" x14ac:dyDescent="0.3">
      <c r="A3621">
        <v>3110.4285261380001</v>
      </c>
      <c r="B3621">
        <v>102</v>
      </c>
    </row>
    <row r="3622" spans="1:2" x14ac:dyDescent="0.3">
      <c r="A3622">
        <v>3110.4504358660001</v>
      </c>
      <c r="B3622">
        <v>88</v>
      </c>
    </row>
    <row r="3623" spans="1:2" x14ac:dyDescent="0.3">
      <c r="A3623">
        <v>3110.473032586</v>
      </c>
      <c r="B3623">
        <v>80</v>
      </c>
    </row>
    <row r="3624" spans="1:2" x14ac:dyDescent="0.3">
      <c r="A3624">
        <v>3110.4960603009999</v>
      </c>
      <c r="B3624">
        <v>65</v>
      </c>
    </row>
    <row r="3625" spans="1:2" x14ac:dyDescent="0.3">
      <c r="A3625">
        <v>3110.518840019</v>
      </c>
      <c r="B3625">
        <v>53</v>
      </c>
    </row>
    <row r="3626" spans="1:2" x14ac:dyDescent="0.3">
      <c r="A3626">
        <v>3110.5449556950002</v>
      </c>
      <c r="B3626">
        <v>48.5</v>
      </c>
    </row>
    <row r="3627" spans="1:2" x14ac:dyDescent="0.3">
      <c r="A3627">
        <v>3110.5649204480001</v>
      </c>
      <c r="B3627">
        <v>46</v>
      </c>
    </row>
    <row r="3628" spans="1:2" x14ac:dyDescent="0.3">
      <c r="A3628">
        <v>3110.5847992019999</v>
      </c>
      <c r="B3628">
        <v>44.5</v>
      </c>
    </row>
    <row r="3629" spans="1:2" x14ac:dyDescent="0.3">
      <c r="A3629">
        <v>3110.606473933</v>
      </c>
      <c r="B3629">
        <v>45.5</v>
      </c>
    </row>
    <row r="3630" spans="1:2" x14ac:dyDescent="0.3">
      <c r="A3630">
        <v>3110.6285556600001</v>
      </c>
      <c r="B3630">
        <v>52</v>
      </c>
    </row>
    <row r="3631" spans="1:2" x14ac:dyDescent="0.3">
      <c r="A3631">
        <v>3110.6501993910001</v>
      </c>
      <c r="B3631">
        <v>64.5</v>
      </c>
    </row>
    <row r="3632" spans="1:2" x14ac:dyDescent="0.3">
      <c r="A3632">
        <v>3110.6685411640001</v>
      </c>
      <c r="B3632">
        <v>81.5</v>
      </c>
    </row>
    <row r="3633" spans="1:2" x14ac:dyDescent="0.3">
      <c r="A3633">
        <v>3110.6893819060001</v>
      </c>
      <c r="B3633">
        <v>102.5</v>
      </c>
    </row>
    <row r="3634" spans="1:2" x14ac:dyDescent="0.3">
      <c r="A3634">
        <v>3110.7118226279999</v>
      </c>
      <c r="B3634">
        <v>123.5</v>
      </c>
    </row>
    <row r="3635" spans="1:2" x14ac:dyDescent="0.3">
      <c r="A3635">
        <v>3110.7311713879999</v>
      </c>
      <c r="B3635">
        <v>133</v>
      </c>
    </row>
    <row r="3636" spans="1:2" x14ac:dyDescent="0.3">
      <c r="A3636">
        <v>3110.7512031400001</v>
      </c>
      <c r="B3636">
        <v>141.5</v>
      </c>
    </row>
    <row r="3637" spans="1:2" x14ac:dyDescent="0.3">
      <c r="A3637">
        <v>3110.770991895</v>
      </c>
      <c r="B3637">
        <v>154</v>
      </c>
    </row>
    <row r="3638" spans="1:2" x14ac:dyDescent="0.3">
      <c r="A3638">
        <v>3110.7915406400002</v>
      </c>
      <c r="B3638">
        <v>161.5</v>
      </c>
    </row>
    <row r="3639" spans="1:2" x14ac:dyDescent="0.3">
      <c r="A3639">
        <v>3110.8098874120001</v>
      </c>
      <c r="B3639">
        <v>165</v>
      </c>
    </row>
    <row r="3640" spans="1:2" x14ac:dyDescent="0.3">
      <c r="A3640">
        <v>3110.8282161850002</v>
      </c>
      <c r="B3640">
        <v>166</v>
      </c>
    </row>
    <row r="3641" spans="1:2" x14ac:dyDescent="0.3">
      <c r="A3641">
        <v>3110.846531957</v>
      </c>
      <c r="B3641">
        <v>166</v>
      </c>
    </row>
    <row r="3642" spans="1:2" x14ac:dyDescent="0.3">
      <c r="A3642">
        <v>3110.867000703</v>
      </c>
      <c r="B3642">
        <v>165.5</v>
      </c>
    </row>
    <row r="3643" spans="1:2" x14ac:dyDescent="0.3">
      <c r="A3643">
        <v>3110.8844184869999</v>
      </c>
      <c r="B3643">
        <v>165</v>
      </c>
    </row>
    <row r="3644" spans="1:2" x14ac:dyDescent="0.3">
      <c r="A3644">
        <v>3110.9042072410002</v>
      </c>
      <c r="B3644">
        <v>163.5</v>
      </c>
    </row>
    <row r="3645" spans="1:2" x14ac:dyDescent="0.3">
      <c r="A3645">
        <v>3110.9258949720002</v>
      </c>
      <c r="B3645">
        <v>161.5</v>
      </c>
    </row>
    <row r="3646" spans="1:2" x14ac:dyDescent="0.3">
      <c r="A3646">
        <v>3110.9455767280001</v>
      </c>
      <c r="B3646">
        <v>158.5</v>
      </c>
    </row>
    <row r="3647" spans="1:2" x14ac:dyDescent="0.3">
      <c r="A3647">
        <v>3110.9652884830002</v>
      </c>
      <c r="B3647">
        <v>154.5</v>
      </c>
    </row>
    <row r="3648" spans="1:2" x14ac:dyDescent="0.3">
      <c r="A3648">
        <v>3110.9853452339999</v>
      </c>
      <c r="B3648">
        <v>149.5</v>
      </c>
    </row>
    <row r="3649" spans="1:2" x14ac:dyDescent="0.3">
      <c r="A3649">
        <v>3111.003012015</v>
      </c>
      <c r="B3649">
        <v>143.5</v>
      </c>
    </row>
    <row r="3650" spans="1:2" x14ac:dyDescent="0.3">
      <c r="A3650">
        <v>3111.022187777</v>
      </c>
      <c r="B3650">
        <v>136</v>
      </c>
    </row>
    <row r="3651" spans="1:2" x14ac:dyDescent="0.3">
      <c r="A3651">
        <v>3111.0398325579999</v>
      </c>
      <c r="B3651">
        <v>118</v>
      </c>
    </row>
    <row r="3652" spans="1:2" x14ac:dyDescent="0.3">
      <c r="A3652">
        <v>3111.0621632809998</v>
      </c>
      <c r="B3652">
        <v>97</v>
      </c>
    </row>
    <row r="3653" spans="1:2" x14ac:dyDescent="0.3">
      <c r="A3653">
        <v>3111.0808000500001</v>
      </c>
      <c r="B3653">
        <v>76</v>
      </c>
    </row>
    <row r="3654" spans="1:2" x14ac:dyDescent="0.3">
      <c r="A3654">
        <v>3111.1010057990002</v>
      </c>
      <c r="B3654">
        <v>58.5</v>
      </c>
    </row>
    <row r="3655" spans="1:2" x14ac:dyDescent="0.3">
      <c r="A3655">
        <v>3111.1225725310001</v>
      </c>
      <c r="B3655">
        <v>47</v>
      </c>
    </row>
    <row r="3656" spans="1:2" x14ac:dyDescent="0.3">
      <c r="A3656">
        <v>3111.145286249</v>
      </c>
      <c r="B3656">
        <v>44.5</v>
      </c>
    </row>
    <row r="3657" spans="1:2" x14ac:dyDescent="0.3">
      <c r="A3657">
        <v>3111.1649300049999</v>
      </c>
      <c r="B3657">
        <v>42.5</v>
      </c>
    </row>
    <row r="3658" spans="1:2" x14ac:dyDescent="0.3">
      <c r="A3658">
        <v>3111.1847967590002</v>
      </c>
      <c r="B3658">
        <v>42</v>
      </c>
    </row>
    <row r="3659" spans="1:2" x14ac:dyDescent="0.3">
      <c r="A3659">
        <v>3111.2044495149999</v>
      </c>
      <c r="B3659">
        <v>42.5</v>
      </c>
    </row>
    <row r="3660" spans="1:2" x14ac:dyDescent="0.3">
      <c r="A3660">
        <v>3111.2261212459998</v>
      </c>
      <c r="B3660">
        <v>45</v>
      </c>
    </row>
    <row r="3661" spans="1:2" x14ac:dyDescent="0.3">
      <c r="A3661">
        <v>3111.2469079880002</v>
      </c>
      <c r="B3661">
        <v>46.5</v>
      </c>
    </row>
    <row r="3662" spans="1:2" x14ac:dyDescent="0.3">
      <c r="A3662">
        <v>3111.2641957730002</v>
      </c>
      <c r="B3662">
        <v>48.5</v>
      </c>
    </row>
    <row r="3663" spans="1:2" x14ac:dyDescent="0.3">
      <c r="A3663">
        <v>3111.283667531</v>
      </c>
      <c r="B3663">
        <v>49.5</v>
      </c>
    </row>
    <row r="3664" spans="1:2" x14ac:dyDescent="0.3">
      <c r="A3664">
        <v>3111.3017573070001</v>
      </c>
      <c r="B3664">
        <v>52.5</v>
      </c>
    </row>
    <row r="3665" spans="1:2" x14ac:dyDescent="0.3">
      <c r="A3665">
        <v>3111.3199950809999</v>
      </c>
      <c r="B3665">
        <v>56</v>
      </c>
    </row>
    <row r="3666" spans="1:2" x14ac:dyDescent="0.3">
      <c r="A3666">
        <v>3111.3410408190002</v>
      </c>
      <c r="B3666">
        <v>59.5</v>
      </c>
    </row>
    <row r="3667" spans="1:2" x14ac:dyDescent="0.3">
      <c r="A3667">
        <v>3111.3647075260001</v>
      </c>
      <c r="B3667">
        <v>60.5</v>
      </c>
    </row>
    <row r="3668" spans="1:2" x14ac:dyDescent="0.3">
      <c r="A3668">
        <v>3111.3906952030002</v>
      </c>
      <c r="B3668">
        <v>59</v>
      </c>
    </row>
    <row r="3669" spans="1:2" x14ac:dyDescent="0.3">
      <c r="A3669">
        <v>3111.4130529260001</v>
      </c>
      <c r="B3669">
        <v>54</v>
      </c>
    </row>
    <row r="3670" spans="1:2" x14ac:dyDescent="0.3">
      <c r="A3670">
        <v>3111.4422595629999</v>
      </c>
      <c r="B3670">
        <v>46.5</v>
      </c>
    </row>
    <row r="3671" spans="1:2" x14ac:dyDescent="0.3">
      <c r="A3671">
        <v>3111.4630843049999</v>
      </c>
      <c r="B3671">
        <v>39</v>
      </c>
    </row>
    <row r="3672" spans="1:2" x14ac:dyDescent="0.3">
      <c r="A3672">
        <v>3111.489518976</v>
      </c>
      <c r="B3672">
        <v>33</v>
      </c>
    </row>
    <row r="3673" spans="1:2" x14ac:dyDescent="0.3">
      <c r="A3673">
        <v>3111.5133336809999</v>
      </c>
      <c r="B3673">
        <v>28.5</v>
      </c>
    </row>
    <row r="3674" spans="1:2" x14ac:dyDescent="0.3">
      <c r="A3674">
        <v>3111.5393773579999</v>
      </c>
      <c r="B3674">
        <v>25.5</v>
      </c>
    </row>
    <row r="3675" spans="1:2" x14ac:dyDescent="0.3">
      <c r="A3675">
        <v>3111.56254107</v>
      </c>
      <c r="B3675">
        <v>23.5</v>
      </c>
    </row>
    <row r="3676" spans="1:2" x14ac:dyDescent="0.3">
      <c r="A3676">
        <v>3111.5901907269999</v>
      </c>
      <c r="B3676">
        <v>22</v>
      </c>
    </row>
    <row r="3677" spans="1:2" x14ac:dyDescent="0.3">
      <c r="A3677">
        <v>3111.6131164419999</v>
      </c>
      <c r="B3677">
        <v>21</v>
      </c>
    </row>
    <row r="3678" spans="1:2" x14ac:dyDescent="0.3">
      <c r="A3678">
        <v>3111.6348871720002</v>
      </c>
      <c r="B3678">
        <v>21.5</v>
      </c>
    </row>
    <row r="3679" spans="1:2" x14ac:dyDescent="0.3">
      <c r="A3679">
        <v>3111.657672889</v>
      </c>
      <c r="B3679">
        <v>22.5</v>
      </c>
    </row>
    <row r="3680" spans="1:2" x14ac:dyDescent="0.3">
      <c r="A3680">
        <v>3111.6816495920002</v>
      </c>
      <c r="B3680">
        <v>25</v>
      </c>
    </row>
    <row r="3681" spans="1:2" x14ac:dyDescent="0.3">
      <c r="A3681">
        <v>3111.702488333</v>
      </c>
      <c r="B3681">
        <v>28.5</v>
      </c>
    </row>
    <row r="3682" spans="1:2" x14ac:dyDescent="0.3">
      <c r="A3682">
        <v>3111.7240210660002</v>
      </c>
      <c r="B3682">
        <v>33</v>
      </c>
    </row>
    <row r="3683" spans="1:2" x14ac:dyDescent="0.3">
      <c r="A3683">
        <v>3111.7477767710002</v>
      </c>
      <c r="B3683">
        <v>35</v>
      </c>
    </row>
    <row r="3684" spans="1:2" x14ac:dyDescent="0.3">
      <c r="A3684">
        <v>3111.767773523</v>
      </c>
      <c r="B3684">
        <v>37</v>
      </c>
    </row>
    <row r="3685" spans="1:2" x14ac:dyDescent="0.3">
      <c r="A3685">
        <v>3111.7895672519999</v>
      </c>
      <c r="B3685">
        <v>39.5</v>
      </c>
    </row>
    <row r="3686" spans="1:2" x14ac:dyDescent="0.3">
      <c r="A3686">
        <v>3111.8093550059998</v>
      </c>
      <c r="B3686">
        <v>44.5</v>
      </c>
    </row>
    <row r="3687" spans="1:2" x14ac:dyDescent="0.3">
      <c r="A3687">
        <v>3111.8369856620002</v>
      </c>
      <c r="B3687">
        <v>49.5</v>
      </c>
    </row>
    <row r="3688" spans="1:2" x14ac:dyDescent="0.3">
      <c r="A3688">
        <v>3111.857832403</v>
      </c>
      <c r="B3688">
        <v>52</v>
      </c>
    </row>
    <row r="3689" spans="1:2" x14ac:dyDescent="0.3">
      <c r="A3689">
        <v>3111.879562133</v>
      </c>
      <c r="B3689">
        <v>53.5</v>
      </c>
    </row>
    <row r="3690" spans="1:2" x14ac:dyDescent="0.3">
      <c r="A3690">
        <v>3111.9016798580001</v>
      </c>
      <c r="B3690">
        <v>55.5</v>
      </c>
    </row>
    <row r="3691" spans="1:2" x14ac:dyDescent="0.3">
      <c r="A3691">
        <v>3111.9233995879999</v>
      </c>
      <c r="B3691">
        <v>56.5</v>
      </c>
    </row>
    <row r="3692" spans="1:2" x14ac:dyDescent="0.3">
      <c r="A3692">
        <v>3111.945454314</v>
      </c>
      <c r="B3692">
        <v>57</v>
      </c>
    </row>
    <row r="3693" spans="1:2" x14ac:dyDescent="0.3">
      <c r="A3693">
        <v>3111.9682640299998</v>
      </c>
      <c r="B3693">
        <v>58.5</v>
      </c>
    </row>
    <row r="3694" spans="1:2" x14ac:dyDescent="0.3">
      <c r="A3694">
        <v>3111.992491729</v>
      </c>
      <c r="B3694">
        <v>65</v>
      </c>
    </row>
    <row r="3695" spans="1:2" x14ac:dyDescent="0.3">
      <c r="A3695">
        <v>3112.0133544690002</v>
      </c>
      <c r="B3695">
        <v>78.5</v>
      </c>
    </row>
    <row r="3696" spans="1:2" x14ac:dyDescent="0.3">
      <c r="A3696">
        <v>3112.0349482010001</v>
      </c>
      <c r="B3696">
        <v>98</v>
      </c>
    </row>
    <row r="3697" spans="1:2" x14ac:dyDescent="0.3">
      <c r="A3697">
        <v>3112.0566629310001</v>
      </c>
      <c r="B3697">
        <v>120</v>
      </c>
    </row>
    <row r="3698" spans="1:2" x14ac:dyDescent="0.3">
      <c r="A3698">
        <v>3112.075017703</v>
      </c>
      <c r="B3698">
        <v>138.5</v>
      </c>
    </row>
    <row r="3699" spans="1:2" x14ac:dyDescent="0.3">
      <c r="A3699">
        <v>3112.0956364459998</v>
      </c>
      <c r="B3699">
        <v>145</v>
      </c>
    </row>
    <row r="3700" spans="1:2" x14ac:dyDescent="0.3">
      <c r="A3700">
        <v>3112.1171621779999</v>
      </c>
      <c r="B3700">
        <v>149</v>
      </c>
    </row>
    <row r="3701" spans="1:2" x14ac:dyDescent="0.3">
      <c r="A3701">
        <v>3112.1364849380002</v>
      </c>
      <c r="B3701">
        <v>150.5</v>
      </c>
    </row>
    <row r="3702" spans="1:2" x14ac:dyDescent="0.3">
      <c r="A3702">
        <v>3112.1581566690002</v>
      </c>
      <c r="B3702">
        <v>149.5</v>
      </c>
    </row>
    <row r="3703" spans="1:2" x14ac:dyDescent="0.3">
      <c r="A3703">
        <v>3112.1779474230002</v>
      </c>
      <c r="B3703">
        <v>147</v>
      </c>
    </row>
    <row r="3704" spans="1:2" x14ac:dyDescent="0.3">
      <c r="A3704">
        <v>3112.1980311729999</v>
      </c>
      <c r="B3704">
        <v>138</v>
      </c>
    </row>
    <row r="3705" spans="1:2" x14ac:dyDescent="0.3">
      <c r="A3705">
        <v>3112.2188229140002</v>
      </c>
      <c r="B3705">
        <v>132.5</v>
      </c>
    </row>
    <row r="3706" spans="1:2" x14ac:dyDescent="0.3">
      <c r="A3706">
        <v>3112.2361776990001</v>
      </c>
      <c r="B3706">
        <v>126.5</v>
      </c>
    </row>
    <row r="3707" spans="1:2" x14ac:dyDescent="0.3">
      <c r="A3707">
        <v>3112.2538294790002</v>
      </c>
      <c r="B3707">
        <v>116.5</v>
      </c>
    </row>
    <row r="3708" spans="1:2" x14ac:dyDescent="0.3">
      <c r="A3708">
        <v>3112.2736352329998</v>
      </c>
      <c r="B3708">
        <v>106.5</v>
      </c>
    </row>
    <row r="3709" spans="1:2" x14ac:dyDescent="0.3">
      <c r="A3709">
        <v>3112.291932005</v>
      </c>
      <c r="B3709">
        <v>95</v>
      </c>
    </row>
    <row r="3710" spans="1:2" x14ac:dyDescent="0.3">
      <c r="A3710">
        <v>3112.316627698</v>
      </c>
      <c r="B3710">
        <v>80.5</v>
      </c>
    </row>
    <row r="3711" spans="1:2" x14ac:dyDescent="0.3">
      <c r="A3711">
        <v>3112.334918471</v>
      </c>
      <c r="B3711">
        <v>64.5</v>
      </c>
    </row>
    <row r="3712" spans="1:2" x14ac:dyDescent="0.3">
      <c r="A3712">
        <v>3112.3554082159999</v>
      </c>
      <c r="B3712">
        <v>48.5</v>
      </c>
    </row>
    <row r="3713" spans="1:2" x14ac:dyDescent="0.3">
      <c r="A3713">
        <v>3112.3760429590002</v>
      </c>
      <c r="B3713">
        <v>35.5</v>
      </c>
    </row>
    <row r="3714" spans="1:2" x14ac:dyDescent="0.3">
      <c r="A3714">
        <v>3112.3962827079999</v>
      </c>
      <c r="B3714">
        <v>27</v>
      </c>
    </row>
    <row r="3715" spans="1:2" x14ac:dyDescent="0.3">
      <c r="A3715">
        <v>3112.4182854340002</v>
      </c>
      <c r="B3715">
        <v>25</v>
      </c>
    </row>
    <row r="3716" spans="1:2" x14ac:dyDescent="0.3">
      <c r="A3716">
        <v>3112.4381221879999</v>
      </c>
      <c r="B3716">
        <v>23.5</v>
      </c>
    </row>
    <row r="3717" spans="1:2" x14ac:dyDescent="0.3">
      <c r="A3717">
        <v>3112.457825943</v>
      </c>
      <c r="B3717">
        <v>24.5</v>
      </c>
    </row>
    <row r="3718" spans="1:2" x14ac:dyDescent="0.3">
      <c r="A3718">
        <v>3112.4786296840002</v>
      </c>
      <c r="B3718">
        <v>28.5</v>
      </c>
    </row>
    <row r="3719" spans="1:2" x14ac:dyDescent="0.3">
      <c r="A3719">
        <v>3112.4970524549999</v>
      </c>
      <c r="B3719">
        <v>32</v>
      </c>
    </row>
    <row r="3720" spans="1:2" x14ac:dyDescent="0.3">
      <c r="A3720">
        <v>3112.5144472379998</v>
      </c>
      <c r="B3720">
        <v>41.5</v>
      </c>
    </row>
    <row r="3721" spans="1:2" x14ac:dyDescent="0.3">
      <c r="A3721">
        <v>3112.5331010069999</v>
      </c>
      <c r="B3721">
        <v>55</v>
      </c>
    </row>
    <row r="3722" spans="1:2" x14ac:dyDescent="0.3">
      <c r="A3722">
        <v>3112.5513217799999</v>
      </c>
      <c r="B3722">
        <v>72.5</v>
      </c>
    </row>
    <row r="3723" spans="1:2" x14ac:dyDescent="0.3">
      <c r="A3723">
        <v>3112.5733165060001</v>
      </c>
      <c r="B3723">
        <v>92</v>
      </c>
    </row>
    <row r="3724" spans="1:2" x14ac:dyDescent="0.3">
      <c r="A3724">
        <v>3112.5938022519999</v>
      </c>
      <c r="B3724">
        <v>110</v>
      </c>
    </row>
    <row r="3725" spans="1:2" x14ac:dyDescent="0.3">
      <c r="A3725">
        <v>3112.6144139950002</v>
      </c>
      <c r="B3725">
        <v>122</v>
      </c>
    </row>
    <row r="3726" spans="1:2" x14ac:dyDescent="0.3">
      <c r="A3726">
        <v>3112.6341377499998</v>
      </c>
      <c r="B3726">
        <v>125</v>
      </c>
    </row>
    <row r="3727" spans="1:2" x14ac:dyDescent="0.3">
      <c r="A3727">
        <v>3112.6547404940002</v>
      </c>
      <c r="B3727">
        <v>117.5</v>
      </c>
    </row>
    <row r="3728" spans="1:2" x14ac:dyDescent="0.3">
      <c r="A3728">
        <v>3112.676656222</v>
      </c>
      <c r="B3728">
        <v>103</v>
      </c>
    </row>
    <row r="3729" spans="1:2" x14ac:dyDescent="0.3">
      <c r="A3729">
        <v>3112.697175966</v>
      </c>
      <c r="B3729">
        <v>84</v>
      </c>
    </row>
    <row r="3730" spans="1:2" x14ac:dyDescent="0.3">
      <c r="A3730">
        <v>3112.717515713</v>
      </c>
      <c r="B3730">
        <v>67</v>
      </c>
    </row>
    <row r="3731" spans="1:2" x14ac:dyDescent="0.3">
      <c r="A3731">
        <v>3112.7357614870002</v>
      </c>
      <c r="B3731">
        <v>54</v>
      </c>
    </row>
    <row r="3732" spans="1:2" x14ac:dyDescent="0.3">
      <c r="A3732">
        <v>3112.7556892389998</v>
      </c>
      <c r="B3732">
        <v>46.5</v>
      </c>
    </row>
    <row r="3733" spans="1:2" x14ac:dyDescent="0.3">
      <c r="A3733">
        <v>3112.7796539410001</v>
      </c>
      <c r="B3733">
        <v>44.5</v>
      </c>
    </row>
    <row r="3734" spans="1:2" x14ac:dyDescent="0.3">
      <c r="A3734">
        <v>3112.7993146959998</v>
      </c>
      <c r="B3734">
        <v>43.5</v>
      </c>
    </row>
    <row r="3735" spans="1:2" x14ac:dyDescent="0.3">
      <c r="A3735">
        <v>3112.8191994479998</v>
      </c>
      <c r="B3735">
        <v>42</v>
      </c>
    </row>
    <row r="3736" spans="1:2" x14ac:dyDescent="0.3">
      <c r="A3736">
        <v>3112.8389792019998</v>
      </c>
      <c r="B3736">
        <v>42</v>
      </c>
    </row>
    <row r="3737" spans="1:2" x14ac:dyDescent="0.3">
      <c r="A3737">
        <v>3112.8596919440001</v>
      </c>
      <c r="B3737">
        <v>42</v>
      </c>
    </row>
    <row r="3738" spans="1:2" x14ac:dyDescent="0.3">
      <c r="A3738">
        <v>3112.8827676559999</v>
      </c>
      <c r="B3738">
        <v>43</v>
      </c>
    </row>
    <row r="3739" spans="1:2" x14ac:dyDescent="0.3">
      <c r="A3739">
        <v>3112.9036713959999</v>
      </c>
      <c r="B3739">
        <v>44</v>
      </c>
    </row>
    <row r="3740" spans="1:2" x14ac:dyDescent="0.3">
      <c r="A3740">
        <v>3112.9256381219998</v>
      </c>
      <c r="B3740">
        <v>50</v>
      </c>
    </row>
    <row r="3741" spans="1:2" x14ac:dyDescent="0.3">
      <c r="A3741">
        <v>3112.9496138240002</v>
      </c>
      <c r="B3741">
        <v>54.5</v>
      </c>
    </row>
    <row r="3742" spans="1:2" x14ac:dyDescent="0.3">
      <c r="A3742">
        <v>3112.969237579</v>
      </c>
      <c r="B3742">
        <v>67.5</v>
      </c>
    </row>
    <row r="3743" spans="1:2" x14ac:dyDescent="0.3">
      <c r="A3743">
        <v>3112.9914983019999</v>
      </c>
      <c r="B3743">
        <v>75</v>
      </c>
    </row>
    <row r="3744" spans="1:2" x14ac:dyDescent="0.3">
      <c r="A3744">
        <v>3113.0090060839998</v>
      </c>
      <c r="B3744">
        <v>83.5</v>
      </c>
    </row>
    <row r="3745" spans="1:2" x14ac:dyDescent="0.3">
      <c r="A3745">
        <v>3113.0288168369998</v>
      </c>
      <c r="B3745">
        <v>91</v>
      </c>
    </row>
    <row r="3746" spans="1:2" x14ac:dyDescent="0.3">
      <c r="A3746">
        <v>3113.0484305929999</v>
      </c>
      <c r="B3746">
        <v>98.5</v>
      </c>
    </row>
    <row r="3747" spans="1:2" x14ac:dyDescent="0.3">
      <c r="A3747">
        <v>3113.0680083490001</v>
      </c>
      <c r="B3747">
        <v>109</v>
      </c>
    </row>
    <row r="3748" spans="1:2" x14ac:dyDescent="0.3">
      <c r="A3748">
        <v>3113.0908400650001</v>
      </c>
      <c r="B3748">
        <v>112</v>
      </c>
    </row>
    <row r="3749" spans="1:2" x14ac:dyDescent="0.3">
      <c r="A3749">
        <v>3113.1105008200002</v>
      </c>
      <c r="B3749">
        <v>112</v>
      </c>
    </row>
    <row r="3750" spans="1:2" x14ac:dyDescent="0.3">
      <c r="A3750">
        <v>3113.1286745930001</v>
      </c>
      <c r="B3750">
        <v>106</v>
      </c>
    </row>
    <row r="3751" spans="1:2" x14ac:dyDescent="0.3">
      <c r="A3751">
        <v>3113.1469373660002</v>
      </c>
      <c r="B3751">
        <v>96</v>
      </c>
    </row>
    <row r="3752" spans="1:2" x14ac:dyDescent="0.3">
      <c r="A3752">
        <v>3113.1651381390002</v>
      </c>
      <c r="B3752">
        <v>90.5</v>
      </c>
    </row>
    <row r="3753" spans="1:2" x14ac:dyDescent="0.3">
      <c r="A3753">
        <v>3113.1826009219999</v>
      </c>
      <c r="B3753">
        <v>85</v>
      </c>
    </row>
    <row r="3754" spans="1:2" x14ac:dyDescent="0.3">
      <c r="A3754">
        <v>3113.2026426719999</v>
      </c>
      <c r="B3754">
        <v>80.5</v>
      </c>
    </row>
    <row r="3755" spans="1:2" x14ac:dyDescent="0.3">
      <c r="A3755">
        <v>3113.2225294240002</v>
      </c>
      <c r="B3755">
        <v>76.5</v>
      </c>
    </row>
    <row r="3756" spans="1:2" x14ac:dyDescent="0.3">
      <c r="A3756">
        <v>3113.2465481250001</v>
      </c>
      <c r="B3756">
        <v>71</v>
      </c>
    </row>
    <row r="3757" spans="1:2" x14ac:dyDescent="0.3">
      <c r="A3757">
        <v>3113.26699087</v>
      </c>
      <c r="B3757">
        <v>68.5</v>
      </c>
    </row>
    <row r="3758" spans="1:2" x14ac:dyDescent="0.3">
      <c r="A3758">
        <v>3113.287416616</v>
      </c>
      <c r="B3758">
        <v>67</v>
      </c>
    </row>
    <row r="3759" spans="1:2" x14ac:dyDescent="0.3">
      <c r="A3759">
        <v>3113.3081723569999</v>
      </c>
      <c r="B3759">
        <v>65.5</v>
      </c>
    </row>
    <row r="3760" spans="1:2" x14ac:dyDescent="0.3">
      <c r="A3760">
        <v>3113.3285601030002</v>
      </c>
      <c r="B3760">
        <v>61.5</v>
      </c>
    </row>
    <row r="3761" spans="1:2" x14ac:dyDescent="0.3">
      <c r="A3761">
        <v>3113.351177822</v>
      </c>
      <c r="B3761">
        <v>59</v>
      </c>
    </row>
    <row r="3762" spans="1:2" x14ac:dyDescent="0.3">
      <c r="A3762">
        <v>3113.370929576</v>
      </c>
      <c r="B3762">
        <v>54</v>
      </c>
    </row>
    <row r="3763" spans="1:2" x14ac:dyDescent="0.3">
      <c r="A3763">
        <v>3113.3931562990001</v>
      </c>
      <c r="B3763">
        <v>50</v>
      </c>
    </row>
    <row r="3764" spans="1:2" x14ac:dyDescent="0.3">
      <c r="A3764">
        <v>3113.4137220429998</v>
      </c>
      <c r="B3764">
        <v>49</v>
      </c>
    </row>
    <row r="3765" spans="1:2" x14ac:dyDescent="0.3">
      <c r="A3765">
        <v>3113.4312398239999</v>
      </c>
      <c r="B3765">
        <v>49</v>
      </c>
    </row>
    <row r="3766" spans="1:2" x14ac:dyDescent="0.3">
      <c r="A3766">
        <v>3113.451061577</v>
      </c>
      <c r="B3766">
        <v>50</v>
      </c>
    </row>
    <row r="3767" spans="1:2" x14ac:dyDescent="0.3">
      <c r="A3767">
        <v>3113.4686133589998</v>
      </c>
      <c r="B3767">
        <v>53.5</v>
      </c>
    </row>
    <row r="3768" spans="1:2" x14ac:dyDescent="0.3">
      <c r="A3768">
        <v>3113.4888741059999</v>
      </c>
      <c r="B3768">
        <v>58.5</v>
      </c>
    </row>
    <row r="3769" spans="1:2" x14ac:dyDescent="0.3">
      <c r="A3769">
        <v>3113.5072798770002</v>
      </c>
      <c r="B3769">
        <v>64</v>
      </c>
    </row>
    <row r="3770" spans="1:2" x14ac:dyDescent="0.3">
      <c r="A3770">
        <v>3113.528302615</v>
      </c>
      <c r="B3770">
        <v>68.5</v>
      </c>
    </row>
    <row r="3771" spans="1:2" x14ac:dyDescent="0.3">
      <c r="A3771">
        <v>3113.5501553429999</v>
      </c>
      <c r="B3771">
        <v>73</v>
      </c>
    </row>
    <row r="3772" spans="1:2" x14ac:dyDescent="0.3">
      <c r="A3772">
        <v>3113.5696831</v>
      </c>
      <c r="B3772">
        <v>78</v>
      </c>
    </row>
    <row r="3773" spans="1:2" x14ac:dyDescent="0.3">
      <c r="A3773">
        <v>3113.5899748470001</v>
      </c>
      <c r="B3773">
        <v>84</v>
      </c>
    </row>
    <row r="3774" spans="1:2" x14ac:dyDescent="0.3">
      <c r="A3774">
        <v>3113.6104345919998</v>
      </c>
      <c r="B3774">
        <v>92</v>
      </c>
    </row>
    <row r="3775" spans="1:2" x14ac:dyDescent="0.3">
      <c r="A3775">
        <v>3113.630874338</v>
      </c>
      <c r="B3775">
        <v>100.5</v>
      </c>
    </row>
    <row r="3776" spans="1:2" x14ac:dyDescent="0.3">
      <c r="A3776">
        <v>3113.6531580599999</v>
      </c>
      <c r="B3776">
        <v>109.5</v>
      </c>
    </row>
    <row r="3777" spans="1:2" x14ac:dyDescent="0.3">
      <c r="A3777">
        <v>3113.6766847670001</v>
      </c>
      <c r="B3777">
        <v>119</v>
      </c>
    </row>
    <row r="3778" spans="1:2" x14ac:dyDescent="0.3">
      <c r="A3778">
        <v>3113.702717443</v>
      </c>
      <c r="B3778">
        <v>127.5</v>
      </c>
    </row>
    <row r="3779" spans="1:2" x14ac:dyDescent="0.3">
      <c r="A3779">
        <v>3113.7262231499999</v>
      </c>
      <c r="B3779">
        <v>131.5</v>
      </c>
    </row>
    <row r="3780" spans="1:2" x14ac:dyDescent="0.3">
      <c r="A3780">
        <v>3113.7487418689998</v>
      </c>
      <c r="B3780">
        <v>139.5</v>
      </c>
    </row>
    <row r="3781" spans="1:2" x14ac:dyDescent="0.3">
      <c r="A3781">
        <v>3113.7712485890002</v>
      </c>
      <c r="B3781">
        <v>145.5</v>
      </c>
    </row>
    <row r="3782" spans="1:2" x14ac:dyDescent="0.3">
      <c r="A3782">
        <v>3113.7951722910002</v>
      </c>
      <c r="B3782">
        <v>150.5</v>
      </c>
    </row>
    <row r="3783" spans="1:2" x14ac:dyDescent="0.3">
      <c r="A3783">
        <v>3113.8206679730001</v>
      </c>
      <c r="B3783">
        <v>152.5</v>
      </c>
    </row>
    <row r="3784" spans="1:2" x14ac:dyDescent="0.3">
      <c r="A3784">
        <v>3113.846649648</v>
      </c>
      <c r="B3784">
        <v>151.5</v>
      </c>
    </row>
    <row r="3785" spans="1:2" x14ac:dyDescent="0.3">
      <c r="A3785">
        <v>3113.8661854050001</v>
      </c>
      <c r="B3785">
        <v>150</v>
      </c>
    </row>
    <row r="3786" spans="1:2" x14ac:dyDescent="0.3">
      <c r="A3786">
        <v>3113.8855021640002</v>
      </c>
      <c r="B3786">
        <v>148</v>
      </c>
    </row>
    <row r="3787" spans="1:2" x14ac:dyDescent="0.3">
      <c r="A3787">
        <v>3113.9029809449999</v>
      </c>
      <c r="B3787">
        <v>145.5</v>
      </c>
    </row>
    <row r="3788" spans="1:2" x14ac:dyDescent="0.3">
      <c r="A3788">
        <v>3113.9229596959999</v>
      </c>
      <c r="B3788">
        <v>142.5</v>
      </c>
    </row>
    <row r="3789" spans="1:2" x14ac:dyDescent="0.3">
      <c r="A3789">
        <v>3113.9428644479999</v>
      </c>
      <c r="B3789">
        <v>139.5</v>
      </c>
    </row>
    <row r="3790" spans="1:2" x14ac:dyDescent="0.3">
      <c r="A3790">
        <v>3113.9643461800001</v>
      </c>
      <c r="B3790">
        <v>136</v>
      </c>
    </row>
    <row r="3791" spans="1:2" x14ac:dyDescent="0.3">
      <c r="A3791">
        <v>3113.9839039359999</v>
      </c>
      <c r="B3791">
        <v>133.5</v>
      </c>
    </row>
    <row r="3792" spans="1:2" x14ac:dyDescent="0.3">
      <c r="A3792">
        <v>3114.0015287159999</v>
      </c>
      <c r="B3792">
        <v>128.5</v>
      </c>
    </row>
    <row r="3793" spans="1:2" x14ac:dyDescent="0.3">
      <c r="A3793">
        <v>3114.01964249</v>
      </c>
      <c r="B3793">
        <v>125</v>
      </c>
    </row>
    <row r="3794" spans="1:2" x14ac:dyDescent="0.3">
      <c r="A3794">
        <v>3114.0380652600002</v>
      </c>
      <c r="B3794">
        <v>124</v>
      </c>
    </row>
    <row r="3795" spans="1:2" x14ac:dyDescent="0.3">
      <c r="A3795">
        <v>3114.0554140429999</v>
      </c>
      <c r="B3795">
        <v>123</v>
      </c>
    </row>
    <row r="3796" spans="1:2" x14ac:dyDescent="0.3">
      <c r="A3796">
        <v>3114.0751397969998</v>
      </c>
      <c r="B3796">
        <v>122.5</v>
      </c>
    </row>
    <row r="3797" spans="1:2" x14ac:dyDescent="0.3">
      <c r="A3797">
        <v>3114.0956005419998</v>
      </c>
      <c r="B3797">
        <v>121.5</v>
      </c>
    </row>
    <row r="3798" spans="1:2" x14ac:dyDescent="0.3">
      <c r="A3798">
        <v>3114.1167912770002</v>
      </c>
      <c r="B3798">
        <v>121</v>
      </c>
    </row>
    <row r="3799" spans="1:2" x14ac:dyDescent="0.3">
      <c r="A3799">
        <v>3114.1365500309998</v>
      </c>
      <c r="B3799">
        <v>119.5</v>
      </c>
    </row>
    <row r="3800" spans="1:2" x14ac:dyDescent="0.3">
      <c r="A3800">
        <v>3114.1562797850002</v>
      </c>
      <c r="B3800">
        <v>118</v>
      </c>
    </row>
    <row r="3801" spans="1:2" x14ac:dyDescent="0.3">
      <c r="A3801">
        <v>3114.173905565</v>
      </c>
      <c r="B3801">
        <v>116</v>
      </c>
    </row>
    <row r="3802" spans="1:2" x14ac:dyDescent="0.3">
      <c r="A3802">
        <v>3114.1917123429998</v>
      </c>
      <c r="B3802">
        <v>110.5</v>
      </c>
    </row>
    <row r="3803" spans="1:2" x14ac:dyDescent="0.3">
      <c r="A3803">
        <v>3114.2099751149999</v>
      </c>
      <c r="B3803">
        <v>104</v>
      </c>
    </row>
    <row r="3804" spans="1:2" x14ac:dyDescent="0.3">
      <c r="A3804">
        <v>3114.2283818850001</v>
      </c>
      <c r="B3804">
        <v>101</v>
      </c>
    </row>
    <row r="3805" spans="1:2" x14ac:dyDescent="0.3">
      <c r="A3805">
        <v>3114.2481786379999</v>
      </c>
      <c r="B3805">
        <v>97.5</v>
      </c>
    </row>
    <row r="3806" spans="1:2" x14ac:dyDescent="0.3">
      <c r="A3806">
        <v>3114.2695873709999</v>
      </c>
      <c r="B3806">
        <v>91</v>
      </c>
    </row>
    <row r="3807" spans="1:2" x14ac:dyDescent="0.3">
      <c r="A3807">
        <v>3114.2896821200002</v>
      </c>
      <c r="B3807">
        <v>85.5</v>
      </c>
    </row>
    <row r="3808" spans="1:2" x14ac:dyDescent="0.3">
      <c r="A3808">
        <v>3114.310120865</v>
      </c>
      <c r="B3808">
        <v>81</v>
      </c>
    </row>
    <row r="3809" spans="1:2" x14ac:dyDescent="0.3">
      <c r="A3809">
        <v>3114.331177602</v>
      </c>
      <c r="B3809">
        <v>77</v>
      </c>
    </row>
    <row r="3810" spans="1:2" x14ac:dyDescent="0.3">
      <c r="A3810">
        <v>3114.3519533429999</v>
      </c>
      <c r="B3810">
        <v>74</v>
      </c>
    </row>
    <row r="3811" spans="1:2" x14ac:dyDescent="0.3">
      <c r="A3811">
        <v>3114.3740840669998</v>
      </c>
      <c r="B3811">
        <v>72</v>
      </c>
    </row>
    <row r="3812" spans="1:2" x14ac:dyDescent="0.3">
      <c r="A3812">
        <v>3114.3923988380002</v>
      </c>
      <c r="B3812">
        <v>71</v>
      </c>
    </row>
    <row r="3813" spans="1:2" x14ac:dyDescent="0.3">
      <c r="A3813">
        <v>3114.411780596</v>
      </c>
      <c r="B3813">
        <v>72</v>
      </c>
    </row>
    <row r="3814" spans="1:2" x14ac:dyDescent="0.3">
      <c r="A3814">
        <v>3114.4302833659999</v>
      </c>
      <c r="B3814">
        <v>75.5</v>
      </c>
    </row>
    <row r="3815" spans="1:2" x14ac:dyDescent="0.3">
      <c r="A3815">
        <v>3114.4499021209999</v>
      </c>
      <c r="B3815">
        <v>81</v>
      </c>
    </row>
    <row r="3816" spans="1:2" x14ac:dyDescent="0.3">
      <c r="A3816">
        <v>3114.4682838909998</v>
      </c>
      <c r="B3816">
        <v>87</v>
      </c>
    </row>
    <row r="3817" spans="1:2" x14ac:dyDescent="0.3">
      <c r="A3817">
        <v>3114.4890206330001</v>
      </c>
      <c r="B3817">
        <v>89.5</v>
      </c>
    </row>
    <row r="3818" spans="1:2" x14ac:dyDescent="0.3">
      <c r="A3818">
        <v>3114.5090223829998</v>
      </c>
      <c r="B3818">
        <v>92</v>
      </c>
    </row>
    <row r="3819" spans="1:2" x14ac:dyDescent="0.3">
      <c r="A3819">
        <v>3114.529685125</v>
      </c>
      <c r="B3819">
        <v>93.5</v>
      </c>
    </row>
    <row r="3820" spans="1:2" x14ac:dyDescent="0.3">
      <c r="A3820">
        <v>3114.5494148789999</v>
      </c>
      <c r="B3820">
        <v>94.5</v>
      </c>
    </row>
    <row r="3821" spans="1:2" x14ac:dyDescent="0.3">
      <c r="A3821">
        <v>3114.5720555960002</v>
      </c>
      <c r="B3821">
        <v>92</v>
      </c>
    </row>
    <row r="3822" spans="1:2" x14ac:dyDescent="0.3">
      <c r="A3822">
        <v>3114.5959972979999</v>
      </c>
      <c r="B3822">
        <v>89.5</v>
      </c>
    </row>
    <row r="3823" spans="1:2" x14ac:dyDescent="0.3">
      <c r="A3823">
        <v>3114.6194010059999</v>
      </c>
      <c r="B3823">
        <v>86</v>
      </c>
    </row>
    <row r="3824" spans="1:2" x14ac:dyDescent="0.3">
      <c r="A3824">
        <v>3114.6422057210002</v>
      </c>
      <c r="B3824">
        <v>77</v>
      </c>
    </row>
    <row r="3825" spans="1:2" x14ac:dyDescent="0.3">
      <c r="A3825">
        <v>3114.6717633520002</v>
      </c>
      <c r="B3825">
        <v>69.5</v>
      </c>
    </row>
    <row r="3826" spans="1:2" x14ac:dyDescent="0.3">
      <c r="A3826">
        <v>3114.6931790849999</v>
      </c>
      <c r="B3826">
        <v>66</v>
      </c>
    </row>
    <row r="3827" spans="1:2" x14ac:dyDescent="0.3">
      <c r="A3827">
        <v>3114.7142568220002</v>
      </c>
      <c r="B3827">
        <v>70</v>
      </c>
    </row>
    <row r="3828" spans="1:2" x14ac:dyDescent="0.3">
      <c r="A3828">
        <v>3114.7391805110001</v>
      </c>
      <c r="B3828">
        <v>74</v>
      </c>
    </row>
    <row r="3829" spans="1:2" x14ac:dyDescent="0.3">
      <c r="A3829">
        <v>3114.7621072249999</v>
      </c>
      <c r="B3829">
        <v>84.5</v>
      </c>
    </row>
    <row r="3830" spans="1:2" x14ac:dyDescent="0.3">
      <c r="A3830">
        <v>3114.7859139279999</v>
      </c>
      <c r="B3830">
        <v>94</v>
      </c>
    </row>
    <row r="3831" spans="1:2" x14ac:dyDescent="0.3">
      <c r="A3831">
        <v>3114.8066396690001</v>
      </c>
      <c r="B3831">
        <v>97</v>
      </c>
    </row>
    <row r="3832" spans="1:2" x14ac:dyDescent="0.3">
      <c r="A3832">
        <v>3114.8293413850001</v>
      </c>
      <c r="B3832">
        <v>98</v>
      </c>
    </row>
    <row r="3833" spans="1:2" x14ac:dyDescent="0.3">
      <c r="A3833">
        <v>3114.8491451370001</v>
      </c>
      <c r="B3833">
        <v>94.5</v>
      </c>
    </row>
    <row r="3834" spans="1:2" x14ac:dyDescent="0.3">
      <c r="A3834">
        <v>3114.874017826</v>
      </c>
      <c r="B3834">
        <v>85.5</v>
      </c>
    </row>
    <row r="3835" spans="1:2" x14ac:dyDescent="0.3">
      <c r="A3835">
        <v>3114.8973825339999</v>
      </c>
      <c r="B3835">
        <v>79.5</v>
      </c>
    </row>
    <row r="3836" spans="1:2" x14ac:dyDescent="0.3">
      <c r="A3836">
        <v>3114.9190562630001</v>
      </c>
      <c r="B3836">
        <v>74.5</v>
      </c>
    </row>
    <row r="3837" spans="1:2" x14ac:dyDescent="0.3">
      <c r="A3837">
        <v>3114.9415429820001</v>
      </c>
      <c r="B3837">
        <v>66.5</v>
      </c>
    </row>
    <row r="3838" spans="1:2" x14ac:dyDescent="0.3">
      <c r="A3838">
        <v>3114.9632827109999</v>
      </c>
      <c r="B3838">
        <v>65.5</v>
      </c>
    </row>
    <row r="3839" spans="1:2" x14ac:dyDescent="0.3">
      <c r="A3839">
        <v>3114.9843704469999</v>
      </c>
      <c r="B3839">
        <v>71</v>
      </c>
    </row>
    <row r="3840" spans="1:2" x14ac:dyDescent="0.3">
      <c r="A3840">
        <v>3115.007898153</v>
      </c>
      <c r="B3840">
        <v>82</v>
      </c>
    </row>
    <row r="3841" spans="1:2" x14ac:dyDescent="0.3">
      <c r="A3841">
        <v>3115.0298478780001</v>
      </c>
      <c r="B3841">
        <v>96</v>
      </c>
    </row>
    <row r="3842" spans="1:2" x14ac:dyDescent="0.3">
      <c r="A3842">
        <v>3115.0561395499999</v>
      </c>
      <c r="B3842">
        <v>110</v>
      </c>
    </row>
    <row r="3843" spans="1:2" x14ac:dyDescent="0.3">
      <c r="A3843">
        <v>3115.0769842889999</v>
      </c>
      <c r="B3843">
        <v>116.5</v>
      </c>
    </row>
    <row r="3844" spans="1:2" x14ac:dyDescent="0.3">
      <c r="A3844">
        <v>3115.0967740420001</v>
      </c>
      <c r="B3844">
        <v>128</v>
      </c>
    </row>
    <row r="3845" spans="1:2" x14ac:dyDescent="0.3">
      <c r="A3845">
        <v>3115.1173687840001</v>
      </c>
      <c r="B3845">
        <v>137</v>
      </c>
    </row>
    <row r="3846" spans="1:2" x14ac:dyDescent="0.3">
      <c r="A3846">
        <v>3115.1385025200002</v>
      </c>
      <c r="B3846">
        <v>140.5</v>
      </c>
    </row>
    <row r="3847" spans="1:2" x14ac:dyDescent="0.3">
      <c r="A3847">
        <v>3115.1561112999998</v>
      </c>
      <c r="B3847">
        <v>143</v>
      </c>
    </row>
    <row r="3848" spans="1:2" x14ac:dyDescent="0.3">
      <c r="A3848">
        <v>3115.1755110580002</v>
      </c>
      <c r="B3848">
        <v>144.5</v>
      </c>
    </row>
    <row r="3849" spans="1:2" x14ac:dyDescent="0.3">
      <c r="A3849">
        <v>3115.1951738120001</v>
      </c>
      <c r="B3849">
        <v>145</v>
      </c>
    </row>
    <row r="3850" spans="1:2" x14ac:dyDescent="0.3">
      <c r="A3850">
        <v>3115.2159865519998</v>
      </c>
      <c r="B3850">
        <v>142.5</v>
      </c>
    </row>
    <row r="3851" spans="1:2" x14ac:dyDescent="0.3">
      <c r="A3851">
        <v>3115.2361722989999</v>
      </c>
      <c r="B3851">
        <v>136.5</v>
      </c>
    </row>
    <row r="3852" spans="1:2" x14ac:dyDescent="0.3">
      <c r="A3852">
        <v>3115.2584130209998</v>
      </c>
      <c r="B3852">
        <v>133</v>
      </c>
    </row>
    <row r="3853" spans="1:2" x14ac:dyDescent="0.3">
      <c r="A3853">
        <v>3115.275886803</v>
      </c>
      <c r="B3853">
        <v>129</v>
      </c>
    </row>
    <row r="3854" spans="1:2" x14ac:dyDescent="0.3">
      <c r="A3854">
        <v>3115.2939185770001</v>
      </c>
      <c r="B3854">
        <v>121</v>
      </c>
    </row>
    <row r="3855" spans="1:2" x14ac:dyDescent="0.3">
      <c r="A3855">
        <v>3115.312273348</v>
      </c>
      <c r="B3855">
        <v>117</v>
      </c>
    </row>
    <row r="3856" spans="1:2" x14ac:dyDescent="0.3">
      <c r="A3856">
        <v>3115.32969413</v>
      </c>
      <c r="B3856">
        <v>113.5</v>
      </c>
    </row>
    <row r="3857" spans="1:2" x14ac:dyDescent="0.3">
      <c r="A3857">
        <v>3115.3493548840001</v>
      </c>
      <c r="B3857">
        <v>110.5</v>
      </c>
    </row>
    <row r="3858" spans="1:2" x14ac:dyDescent="0.3">
      <c r="A3858">
        <v>3115.3688706399998</v>
      </c>
      <c r="B3858">
        <v>108.5</v>
      </c>
    </row>
    <row r="3859" spans="1:2" x14ac:dyDescent="0.3">
      <c r="A3859">
        <v>3115.388762392</v>
      </c>
      <c r="B3859">
        <v>106.5</v>
      </c>
    </row>
    <row r="3860" spans="1:2" x14ac:dyDescent="0.3">
      <c r="A3860">
        <v>3115.4106631179998</v>
      </c>
      <c r="B3860">
        <v>105.5</v>
      </c>
    </row>
    <row r="3861" spans="1:2" x14ac:dyDescent="0.3">
      <c r="A3861">
        <v>3115.4302948730001</v>
      </c>
      <c r="B3861">
        <v>105</v>
      </c>
    </row>
    <row r="3862" spans="1:2" x14ac:dyDescent="0.3">
      <c r="A3862">
        <v>3115.447720655</v>
      </c>
      <c r="B3862">
        <v>105</v>
      </c>
    </row>
    <row r="3863" spans="1:2" x14ac:dyDescent="0.3">
      <c r="A3863">
        <v>3115.4651514369998</v>
      </c>
      <c r="B3863">
        <v>105</v>
      </c>
    </row>
    <row r="3864" spans="1:2" x14ac:dyDescent="0.3">
      <c r="A3864">
        <v>3115.484702193</v>
      </c>
      <c r="B3864">
        <v>104.5</v>
      </c>
    </row>
    <row r="3865" spans="1:2" x14ac:dyDescent="0.3">
      <c r="A3865">
        <v>3115.5030339629998</v>
      </c>
      <c r="B3865">
        <v>103</v>
      </c>
    </row>
    <row r="3866" spans="1:2" x14ac:dyDescent="0.3">
      <c r="A3866">
        <v>3115.5236627059999</v>
      </c>
      <c r="B3866">
        <v>101</v>
      </c>
    </row>
    <row r="3867" spans="1:2" x14ac:dyDescent="0.3">
      <c r="A3867">
        <v>3115.5430814629999</v>
      </c>
      <c r="B3867">
        <v>100.5</v>
      </c>
    </row>
    <row r="3868" spans="1:2" x14ac:dyDescent="0.3">
      <c r="A3868">
        <v>3115.5640782</v>
      </c>
      <c r="B3868">
        <v>100</v>
      </c>
    </row>
    <row r="3869" spans="1:2" x14ac:dyDescent="0.3">
      <c r="A3869">
        <v>3115.5845739440001</v>
      </c>
      <c r="B3869">
        <v>102.5</v>
      </c>
    </row>
    <row r="3870" spans="1:2" x14ac:dyDescent="0.3">
      <c r="A3870">
        <v>3115.6055836810001</v>
      </c>
      <c r="B3870">
        <v>108.5</v>
      </c>
    </row>
    <row r="3871" spans="1:2" x14ac:dyDescent="0.3">
      <c r="A3871">
        <v>3115.6265284199999</v>
      </c>
      <c r="B3871">
        <v>116.5</v>
      </c>
    </row>
    <row r="3872" spans="1:2" x14ac:dyDescent="0.3">
      <c r="A3872">
        <v>3115.6508211159999</v>
      </c>
      <c r="B3872">
        <v>125</v>
      </c>
    </row>
    <row r="3873" spans="1:2" x14ac:dyDescent="0.3">
      <c r="A3873">
        <v>3115.6715288569999</v>
      </c>
      <c r="B3873">
        <v>129</v>
      </c>
    </row>
    <row r="3874" spans="1:2" x14ac:dyDescent="0.3">
      <c r="A3874">
        <v>3115.6912586110002</v>
      </c>
      <c r="B3874">
        <v>132</v>
      </c>
    </row>
    <row r="3875" spans="1:2" x14ac:dyDescent="0.3">
      <c r="A3875">
        <v>3115.708846391</v>
      </c>
      <c r="B3875">
        <v>134.5</v>
      </c>
    </row>
    <row r="3876" spans="1:2" x14ac:dyDescent="0.3">
      <c r="A3876">
        <v>3115.7263831710002</v>
      </c>
      <c r="B3876">
        <v>135</v>
      </c>
    </row>
    <row r="3877" spans="1:2" x14ac:dyDescent="0.3">
      <c r="A3877">
        <v>3115.7461119250002</v>
      </c>
      <c r="B3877">
        <v>131</v>
      </c>
    </row>
    <row r="3878" spans="1:2" x14ac:dyDescent="0.3">
      <c r="A3878">
        <v>3115.767631656</v>
      </c>
      <c r="B3878">
        <v>121.5</v>
      </c>
    </row>
    <row r="3879" spans="1:2" x14ac:dyDescent="0.3">
      <c r="A3879">
        <v>3115.7897673789998</v>
      </c>
      <c r="B3879">
        <v>107</v>
      </c>
    </row>
    <row r="3880" spans="1:2" x14ac:dyDescent="0.3">
      <c r="A3880">
        <v>3115.81123011</v>
      </c>
      <c r="B3880">
        <v>98.5</v>
      </c>
    </row>
    <row r="3881" spans="1:2" x14ac:dyDescent="0.3">
      <c r="A3881">
        <v>3115.8342248220001</v>
      </c>
      <c r="B3881">
        <v>80</v>
      </c>
    </row>
    <row r="3882" spans="1:2" x14ac:dyDescent="0.3">
      <c r="A3882">
        <v>3115.8583725200001</v>
      </c>
      <c r="B3882">
        <v>61</v>
      </c>
    </row>
    <row r="3883" spans="1:2" x14ac:dyDescent="0.3">
      <c r="A3883">
        <v>3115.8795442549999</v>
      </c>
      <c r="B3883">
        <v>52</v>
      </c>
    </row>
    <row r="3884" spans="1:2" x14ac:dyDescent="0.3">
      <c r="A3884">
        <v>3115.9017329769999</v>
      </c>
      <c r="B3884">
        <v>44</v>
      </c>
    </row>
    <row r="3885" spans="1:2" x14ac:dyDescent="0.3">
      <c r="A3885">
        <v>3115.9241656959998</v>
      </c>
      <c r="B3885">
        <v>30</v>
      </c>
    </row>
    <row r="3886" spans="1:2" x14ac:dyDescent="0.3">
      <c r="A3886">
        <v>3115.9454214299999</v>
      </c>
      <c r="B3886">
        <v>21</v>
      </c>
    </row>
    <row r="3887" spans="1:2" x14ac:dyDescent="0.3">
      <c r="A3887">
        <v>3115.9673991549998</v>
      </c>
      <c r="B3887">
        <v>15.5</v>
      </c>
    </row>
    <row r="3888" spans="1:2" x14ac:dyDescent="0.3">
      <c r="A3888">
        <v>3115.9870119090001</v>
      </c>
      <c r="B3888">
        <v>14</v>
      </c>
    </row>
    <row r="3889" spans="1:2" x14ac:dyDescent="0.3">
      <c r="A3889">
        <v>3116.0076256510001</v>
      </c>
      <c r="B3889">
        <v>16</v>
      </c>
    </row>
    <row r="3890" spans="1:2" x14ac:dyDescent="0.3">
      <c r="A3890">
        <v>3116.0301323690001</v>
      </c>
      <c r="B3890">
        <v>17.5</v>
      </c>
    </row>
    <row r="3891" spans="1:2" x14ac:dyDescent="0.3">
      <c r="A3891">
        <v>3116.049571126</v>
      </c>
      <c r="B3891">
        <v>19.5</v>
      </c>
    </row>
    <row r="3892" spans="1:2" x14ac:dyDescent="0.3">
      <c r="A3892">
        <v>3116.069225879</v>
      </c>
      <c r="B3892">
        <v>21.5</v>
      </c>
    </row>
    <row r="3893" spans="1:2" x14ac:dyDescent="0.3">
      <c r="A3893">
        <v>3116.0888216339999</v>
      </c>
      <c r="B3893">
        <v>25.5</v>
      </c>
    </row>
    <row r="3894" spans="1:2" x14ac:dyDescent="0.3">
      <c r="A3894">
        <v>3116.1091473790002</v>
      </c>
      <c r="B3894">
        <v>28.5</v>
      </c>
    </row>
    <row r="3895" spans="1:2" x14ac:dyDescent="0.3">
      <c r="A3895">
        <v>3116.1319910930001</v>
      </c>
      <c r="B3895">
        <v>30</v>
      </c>
    </row>
    <row r="3896" spans="1:2" x14ac:dyDescent="0.3">
      <c r="A3896">
        <v>3116.1517278460001</v>
      </c>
      <c r="B3896">
        <v>31.5</v>
      </c>
    </row>
    <row r="3897" spans="1:2" x14ac:dyDescent="0.3">
      <c r="A3897">
        <v>3116.1691246280002</v>
      </c>
      <c r="B3897">
        <v>33.5</v>
      </c>
    </row>
    <row r="3898" spans="1:2" x14ac:dyDescent="0.3">
      <c r="A3898">
        <v>3116.18656341</v>
      </c>
      <c r="B3898">
        <v>39</v>
      </c>
    </row>
    <row r="3899" spans="1:2" x14ac:dyDescent="0.3">
      <c r="A3899">
        <v>3116.205841169</v>
      </c>
      <c r="B3899">
        <v>48</v>
      </c>
    </row>
    <row r="3900" spans="1:2" x14ac:dyDescent="0.3">
      <c r="A3900">
        <v>3116.224241938</v>
      </c>
      <c r="B3900">
        <v>59.5</v>
      </c>
    </row>
    <row r="3901" spans="1:2" x14ac:dyDescent="0.3">
      <c r="A3901">
        <v>3116.2450366779999</v>
      </c>
      <c r="B3901">
        <v>65.5</v>
      </c>
    </row>
    <row r="3902" spans="1:2" x14ac:dyDescent="0.3">
      <c r="A3902">
        <v>3116.2649834280001</v>
      </c>
      <c r="B3902">
        <v>70.5</v>
      </c>
    </row>
    <row r="3903" spans="1:2" x14ac:dyDescent="0.3">
      <c r="A3903">
        <v>3116.2856241700001</v>
      </c>
      <c r="B3903">
        <v>75</v>
      </c>
    </row>
    <row r="3904" spans="1:2" x14ac:dyDescent="0.3">
      <c r="A3904">
        <v>3116.3053999220001</v>
      </c>
      <c r="B3904">
        <v>77.5</v>
      </c>
    </row>
    <row r="3905" spans="1:2" x14ac:dyDescent="0.3">
      <c r="A3905">
        <v>3116.3229057029998</v>
      </c>
      <c r="B3905">
        <v>79.5</v>
      </c>
    </row>
    <row r="3906" spans="1:2" x14ac:dyDescent="0.3">
      <c r="A3906">
        <v>3116.3405114819998</v>
      </c>
      <c r="B3906">
        <v>79.5</v>
      </c>
    </row>
    <row r="3907" spans="1:2" x14ac:dyDescent="0.3">
      <c r="A3907">
        <v>3116.3583682590001</v>
      </c>
      <c r="B3907">
        <v>77</v>
      </c>
    </row>
    <row r="3908" spans="1:2" x14ac:dyDescent="0.3">
      <c r="A3908">
        <v>3116.3768730269999</v>
      </c>
      <c r="B3908">
        <v>72</v>
      </c>
    </row>
    <row r="3909" spans="1:2" x14ac:dyDescent="0.3">
      <c r="A3909">
        <v>3116.3973817699998</v>
      </c>
      <c r="B3909">
        <v>68.5</v>
      </c>
    </row>
    <row r="3910" spans="1:2" x14ac:dyDescent="0.3">
      <c r="A3910">
        <v>3116.4176385159999</v>
      </c>
      <c r="B3910">
        <v>66.5</v>
      </c>
    </row>
    <row r="3911" spans="1:2" x14ac:dyDescent="0.3">
      <c r="A3911">
        <v>3116.4394732430001</v>
      </c>
      <c r="B3911">
        <v>65.5</v>
      </c>
    </row>
    <row r="3912" spans="1:2" x14ac:dyDescent="0.3">
      <c r="A3912">
        <v>3116.4599869859999</v>
      </c>
      <c r="B3912">
        <v>64.5</v>
      </c>
    </row>
    <row r="3913" spans="1:2" x14ac:dyDescent="0.3">
      <c r="A3913">
        <v>3116.4806567270002</v>
      </c>
      <c r="B3913">
        <v>62</v>
      </c>
    </row>
    <row r="3914" spans="1:2" x14ac:dyDescent="0.3">
      <c r="A3914">
        <v>3116.5012564690001</v>
      </c>
      <c r="B3914">
        <v>57</v>
      </c>
    </row>
    <row r="3915" spans="1:2" x14ac:dyDescent="0.3">
      <c r="A3915">
        <v>3116.5193132429999</v>
      </c>
      <c r="B3915">
        <v>50</v>
      </c>
    </row>
    <row r="3916" spans="1:2" x14ac:dyDescent="0.3">
      <c r="A3916">
        <v>3116.5407669750002</v>
      </c>
      <c r="B3916">
        <v>42.5</v>
      </c>
    </row>
    <row r="3917" spans="1:2" x14ac:dyDescent="0.3">
      <c r="A3917">
        <v>3116.5589367470002</v>
      </c>
      <c r="B3917">
        <v>34</v>
      </c>
    </row>
    <row r="3918" spans="1:2" x14ac:dyDescent="0.3">
      <c r="A3918">
        <v>3116.5778515100001</v>
      </c>
      <c r="B3918">
        <v>25.5</v>
      </c>
    </row>
    <row r="3919" spans="1:2" x14ac:dyDescent="0.3">
      <c r="A3919">
        <v>3116.598270255</v>
      </c>
      <c r="B3919">
        <v>18.5</v>
      </c>
    </row>
    <row r="3920" spans="1:2" x14ac:dyDescent="0.3">
      <c r="A3920">
        <v>3116.6166530239998</v>
      </c>
      <c r="B3920">
        <v>13.5</v>
      </c>
    </row>
    <row r="3921" spans="1:2" x14ac:dyDescent="0.3">
      <c r="A3921">
        <v>3116.6373207659999</v>
      </c>
      <c r="B3921">
        <v>12</v>
      </c>
    </row>
    <row r="3922" spans="1:2" x14ac:dyDescent="0.3">
      <c r="A3922">
        <v>3116.6586144990001</v>
      </c>
      <c r="B3922">
        <v>14</v>
      </c>
    </row>
    <row r="3923" spans="1:2" x14ac:dyDescent="0.3">
      <c r="A3923">
        <v>3116.6808502200001</v>
      </c>
      <c r="B3923">
        <v>18.5</v>
      </c>
    </row>
    <row r="3924" spans="1:2" x14ac:dyDescent="0.3">
      <c r="A3924">
        <v>3116.70483792</v>
      </c>
      <c r="B3924">
        <v>25</v>
      </c>
    </row>
    <row r="3925" spans="1:2" x14ac:dyDescent="0.3">
      <c r="A3925">
        <v>3116.7326575719999</v>
      </c>
      <c r="B3925">
        <v>32</v>
      </c>
    </row>
    <row r="3926" spans="1:2" x14ac:dyDescent="0.3">
      <c r="A3926">
        <v>3116.7537003080001</v>
      </c>
      <c r="B3926">
        <v>35.5</v>
      </c>
    </row>
    <row r="3927" spans="1:2" x14ac:dyDescent="0.3">
      <c r="A3927">
        <v>3116.7749700419999</v>
      </c>
      <c r="B3927">
        <v>38.5</v>
      </c>
    </row>
    <row r="3928" spans="1:2" x14ac:dyDescent="0.3">
      <c r="A3928">
        <v>3116.7974117600002</v>
      </c>
      <c r="B3928">
        <v>43.5</v>
      </c>
    </row>
    <row r="3929" spans="1:2" x14ac:dyDescent="0.3">
      <c r="A3929">
        <v>3116.8188594909998</v>
      </c>
      <c r="B3929">
        <v>47</v>
      </c>
    </row>
    <row r="3930" spans="1:2" x14ac:dyDescent="0.3">
      <c r="A3930">
        <v>3116.8398582280001</v>
      </c>
      <c r="B3930">
        <v>49.5</v>
      </c>
    </row>
    <row r="3931" spans="1:2" x14ac:dyDescent="0.3">
      <c r="A3931">
        <v>3116.8643609209998</v>
      </c>
      <c r="B3931">
        <v>50</v>
      </c>
    </row>
    <row r="3932" spans="1:2" x14ac:dyDescent="0.3">
      <c r="A3932">
        <v>3116.8848706630001</v>
      </c>
      <c r="B3932">
        <v>51</v>
      </c>
    </row>
    <row r="3933" spans="1:2" x14ac:dyDescent="0.3">
      <c r="A3933">
        <v>3116.906567391</v>
      </c>
      <c r="B3933">
        <v>51.5</v>
      </c>
    </row>
    <row r="3934" spans="1:2" x14ac:dyDescent="0.3">
      <c r="A3934">
        <v>3116.9240921710002</v>
      </c>
      <c r="B3934">
        <v>52.5</v>
      </c>
    </row>
    <row r="3935" spans="1:2" x14ac:dyDescent="0.3">
      <c r="A3935">
        <v>3116.943959922</v>
      </c>
      <c r="B3935">
        <v>53.5</v>
      </c>
    </row>
    <row r="3936" spans="1:2" x14ac:dyDescent="0.3">
      <c r="A3936">
        <v>3116.9634516780002</v>
      </c>
      <c r="B3936">
        <v>55</v>
      </c>
    </row>
    <row r="3937" spans="1:2" x14ac:dyDescent="0.3">
      <c r="A3937">
        <v>3116.9830034319998</v>
      </c>
      <c r="B3937">
        <v>58</v>
      </c>
    </row>
    <row r="3938" spans="1:2" x14ac:dyDescent="0.3">
      <c r="A3938">
        <v>3117.0054771499999</v>
      </c>
      <c r="B3938">
        <v>59</v>
      </c>
    </row>
    <row r="3939" spans="1:2" x14ac:dyDescent="0.3">
      <c r="A3939">
        <v>3117.0250359050001</v>
      </c>
      <c r="B3939">
        <v>60.5</v>
      </c>
    </row>
    <row r="3940" spans="1:2" x14ac:dyDescent="0.3">
      <c r="A3940">
        <v>3117.0425646849999</v>
      </c>
      <c r="B3940">
        <v>61</v>
      </c>
    </row>
    <row r="3941" spans="1:2" x14ac:dyDescent="0.3">
      <c r="A3941">
        <v>3117.0599814669999</v>
      </c>
      <c r="B3941">
        <v>60.5</v>
      </c>
    </row>
    <row r="3942" spans="1:2" x14ac:dyDescent="0.3">
      <c r="A3942">
        <v>3117.0792172249999</v>
      </c>
      <c r="B3942">
        <v>57</v>
      </c>
    </row>
    <row r="3943" spans="1:2" x14ac:dyDescent="0.3">
      <c r="A3943">
        <v>3117.0978679909999</v>
      </c>
      <c r="B3943">
        <v>51.5</v>
      </c>
    </row>
    <row r="3944" spans="1:2" x14ac:dyDescent="0.3">
      <c r="A3944">
        <v>3117.1184797330002</v>
      </c>
      <c r="B3944">
        <v>44.5</v>
      </c>
    </row>
    <row r="3945" spans="1:2" x14ac:dyDescent="0.3">
      <c r="A3945">
        <v>3117.1393154709999</v>
      </c>
      <c r="B3945">
        <v>38.5</v>
      </c>
    </row>
    <row r="3946" spans="1:2" x14ac:dyDescent="0.3">
      <c r="A3946">
        <v>3117.1605502050002</v>
      </c>
      <c r="B3946">
        <v>34</v>
      </c>
    </row>
    <row r="3947" spans="1:2" x14ac:dyDescent="0.3">
      <c r="A3947">
        <v>3117.1812189460002</v>
      </c>
      <c r="B3947">
        <v>32</v>
      </c>
    </row>
    <row r="3948" spans="1:2" x14ac:dyDescent="0.3">
      <c r="A3948">
        <v>3117.2018676869998</v>
      </c>
      <c r="B3948">
        <v>32</v>
      </c>
    </row>
    <row r="3949" spans="1:2" x14ac:dyDescent="0.3">
      <c r="A3949">
        <v>3117.2222194320002</v>
      </c>
      <c r="B3949">
        <v>32.5</v>
      </c>
    </row>
    <row r="3950" spans="1:2" x14ac:dyDescent="0.3">
      <c r="A3950">
        <v>3117.2427521740001</v>
      </c>
      <c r="B3950">
        <v>33</v>
      </c>
    </row>
    <row r="3951" spans="1:2" x14ac:dyDescent="0.3">
      <c r="A3951">
        <v>3117.2651078939998</v>
      </c>
      <c r="B3951">
        <v>33</v>
      </c>
    </row>
    <row r="3952" spans="1:2" x14ac:dyDescent="0.3">
      <c r="A3952">
        <v>3117.282617674</v>
      </c>
      <c r="B3952">
        <v>33.5</v>
      </c>
    </row>
    <row r="3953" spans="1:2" x14ac:dyDescent="0.3">
      <c r="A3953">
        <v>3117.2999974559998</v>
      </c>
      <c r="B3953">
        <v>35</v>
      </c>
    </row>
    <row r="3954" spans="1:2" x14ac:dyDescent="0.3">
      <c r="A3954">
        <v>3117.318455224</v>
      </c>
      <c r="B3954">
        <v>36</v>
      </c>
    </row>
    <row r="3955" spans="1:2" x14ac:dyDescent="0.3">
      <c r="A3955">
        <v>3117.3360730029999</v>
      </c>
      <c r="B3955">
        <v>37</v>
      </c>
    </row>
    <row r="3956" spans="1:2" x14ac:dyDescent="0.3">
      <c r="A3956">
        <v>3117.3554697599998</v>
      </c>
      <c r="B3956">
        <v>38.5</v>
      </c>
    </row>
    <row r="3957" spans="1:2" x14ac:dyDescent="0.3">
      <c r="A3957">
        <v>3117.3753555110002</v>
      </c>
      <c r="B3957">
        <v>39</v>
      </c>
    </row>
    <row r="3958" spans="1:2" x14ac:dyDescent="0.3">
      <c r="A3958">
        <v>3117.3955532569998</v>
      </c>
      <c r="B3958">
        <v>40.5</v>
      </c>
    </row>
    <row r="3959" spans="1:2" x14ac:dyDescent="0.3">
      <c r="A3959">
        <v>3117.417462982</v>
      </c>
      <c r="B3959">
        <v>41.5</v>
      </c>
    </row>
    <row r="3960" spans="1:2" x14ac:dyDescent="0.3">
      <c r="A3960">
        <v>3117.4369767379999</v>
      </c>
      <c r="B3960">
        <v>42</v>
      </c>
    </row>
    <row r="3961" spans="1:2" x14ac:dyDescent="0.3">
      <c r="A3961">
        <v>3117.464218396</v>
      </c>
      <c r="B3961">
        <v>41.5</v>
      </c>
    </row>
    <row r="3962" spans="1:2" x14ac:dyDescent="0.3">
      <c r="A3962">
        <v>3117.4847751379998</v>
      </c>
      <c r="B3962">
        <v>40.5</v>
      </c>
    </row>
    <row r="3963" spans="1:2" x14ac:dyDescent="0.3">
      <c r="A3963">
        <v>3117.5046288889998</v>
      </c>
      <c r="B3963">
        <v>39.5</v>
      </c>
    </row>
    <row r="3964" spans="1:2" x14ac:dyDescent="0.3">
      <c r="A3964">
        <v>3117.5242276429999</v>
      </c>
      <c r="B3964">
        <v>37</v>
      </c>
    </row>
    <row r="3965" spans="1:2" x14ac:dyDescent="0.3">
      <c r="A3965">
        <v>3117.5425554130002</v>
      </c>
      <c r="B3965">
        <v>34.5</v>
      </c>
    </row>
    <row r="3966" spans="1:2" x14ac:dyDescent="0.3">
      <c r="A3966">
        <v>3117.5609021830001</v>
      </c>
      <c r="B3966">
        <v>33</v>
      </c>
    </row>
    <row r="3967" spans="1:2" x14ac:dyDescent="0.3">
      <c r="A3967">
        <v>3117.5792069529998</v>
      </c>
      <c r="B3967">
        <v>33</v>
      </c>
    </row>
    <row r="3968" spans="1:2" x14ac:dyDescent="0.3">
      <c r="A3968">
        <v>3117.5967547330001</v>
      </c>
      <c r="B3968">
        <v>33</v>
      </c>
    </row>
    <row r="3969" spans="1:2" x14ac:dyDescent="0.3">
      <c r="A3969">
        <v>3117.6223904120002</v>
      </c>
      <c r="B3969">
        <v>34.5</v>
      </c>
    </row>
    <row r="3970" spans="1:2" x14ac:dyDescent="0.3">
      <c r="A3970">
        <v>3117.644369136</v>
      </c>
      <c r="B3970">
        <v>37.5</v>
      </c>
    </row>
    <row r="3971" spans="1:2" x14ac:dyDescent="0.3">
      <c r="A3971">
        <v>3117.6654608710001</v>
      </c>
      <c r="B3971">
        <v>40.5</v>
      </c>
    </row>
    <row r="3972" spans="1:2" x14ac:dyDescent="0.3">
      <c r="A3972">
        <v>3117.688272585</v>
      </c>
      <c r="B3972">
        <v>44</v>
      </c>
    </row>
    <row r="3973" spans="1:2" x14ac:dyDescent="0.3">
      <c r="A3973">
        <v>3117.7118922889999</v>
      </c>
      <c r="B3973">
        <v>54</v>
      </c>
    </row>
    <row r="3974" spans="1:2" x14ac:dyDescent="0.3">
      <c r="A3974">
        <v>3117.7328850260001</v>
      </c>
      <c r="B3974">
        <v>66.5</v>
      </c>
    </row>
    <row r="3975" spans="1:2" x14ac:dyDescent="0.3">
      <c r="A3975">
        <v>3117.7587777009999</v>
      </c>
      <c r="B3975">
        <v>73</v>
      </c>
    </row>
    <row r="3976" spans="1:2" x14ac:dyDescent="0.3">
      <c r="A3976">
        <v>3117.7811974199999</v>
      </c>
      <c r="B3976">
        <v>84.5</v>
      </c>
    </row>
    <row r="3977" spans="1:2" x14ac:dyDescent="0.3">
      <c r="A3977">
        <v>3117.8022751550002</v>
      </c>
      <c r="B3977">
        <v>90.5</v>
      </c>
    </row>
    <row r="3978" spans="1:2" x14ac:dyDescent="0.3">
      <c r="A3978">
        <v>3117.8259238579999</v>
      </c>
      <c r="B3978">
        <v>89.5</v>
      </c>
    </row>
    <row r="3979" spans="1:2" x14ac:dyDescent="0.3">
      <c r="A3979">
        <v>3117.8468325949998</v>
      </c>
      <c r="B3979">
        <v>86.5</v>
      </c>
    </row>
    <row r="3980" spans="1:2" x14ac:dyDescent="0.3">
      <c r="A3980">
        <v>3117.866939342</v>
      </c>
      <c r="B3980">
        <v>81.5</v>
      </c>
    </row>
    <row r="3981" spans="1:2" x14ac:dyDescent="0.3">
      <c r="A3981">
        <v>3117.8868100919999</v>
      </c>
      <c r="B3981">
        <v>75.5</v>
      </c>
    </row>
    <row r="3982" spans="1:2" x14ac:dyDescent="0.3">
      <c r="A3982">
        <v>3117.9090268129999</v>
      </c>
      <c r="B3982">
        <v>69.5</v>
      </c>
    </row>
    <row r="3983" spans="1:2" x14ac:dyDescent="0.3">
      <c r="A3983">
        <v>3117.9313495329998</v>
      </c>
      <c r="B3983">
        <v>57.5</v>
      </c>
    </row>
    <row r="3984" spans="1:2" x14ac:dyDescent="0.3">
      <c r="A3984">
        <v>3117.952839263</v>
      </c>
      <c r="B3984">
        <v>51</v>
      </c>
    </row>
    <row r="3985" spans="1:2" x14ac:dyDescent="0.3">
      <c r="A3985">
        <v>3117.974024996</v>
      </c>
      <c r="B3985">
        <v>50.5</v>
      </c>
    </row>
    <row r="3986" spans="1:2" x14ac:dyDescent="0.3">
      <c r="A3986">
        <v>3117.9973527030002</v>
      </c>
      <c r="B3986">
        <v>55.5</v>
      </c>
    </row>
    <row r="3987" spans="1:2" x14ac:dyDescent="0.3">
      <c r="A3987">
        <v>3118.019186429</v>
      </c>
      <c r="B3987">
        <v>62</v>
      </c>
    </row>
    <row r="3988" spans="1:2" x14ac:dyDescent="0.3">
      <c r="A3988">
        <v>3118.0424321370001</v>
      </c>
      <c r="B3988">
        <v>65.5</v>
      </c>
    </row>
    <row r="3989" spans="1:2" x14ac:dyDescent="0.3">
      <c r="A3989">
        <v>3118.0647398569999</v>
      </c>
      <c r="B3989">
        <v>63.5</v>
      </c>
    </row>
    <row r="3990" spans="1:2" x14ac:dyDescent="0.3">
      <c r="A3990">
        <v>3118.0881825619999</v>
      </c>
      <c r="B3990">
        <v>60.5</v>
      </c>
    </row>
    <row r="3991" spans="1:2" x14ac:dyDescent="0.3">
      <c r="A3991">
        <v>3118.1086223050002</v>
      </c>
      <c r="B3991">
        <v>56</v>
      </c>
    </row>
    <row r="3992" spans="1:2" x14ac:dyDescent="0.3">
      <c r="A3992">
        <v>3118.1304930299998</v>
      </c>
      <c r="B3992">
        <v>51</v>
      </c>
    </row>
    <row r="3993" spans="1:2" x14ac:dyDescent="0.3">
      <c r="A3993">
        <v>3118.1530177469999</v>
      </c>
      <c r="B3993">
        <v>40</v>
      </c>
    </row>
    <row r="3994" spans="1:2" x14ac:dyDescent="0.3">
      <c r="A3994">
        <v>3118.1767724490001</v>
      </c>
      <c r="B3994">
        <v>31</v>
      </c>
    </row>
    <row r="3995" spans="1:2" x14ac:dyDescent="0.3">
      <c r="A3995">
        <v>3118.198057181</v>
      </c>
      <c r="B3995">
        <v>28</v>
      </c>
    </row>
    <row r="3996" spans="1:2" x14ac:dyDescent="0.3">
      <c r="A3996">
        <v>3118.2186409229998</v>
      </c>
      <c r="B3996">
        <v>26.5</v>
      </c>
    </row>
    <row r="3997" spans="1:2" x14ac:dyDescent="0.3">
      <c r="A3997">
        <v>3118.2407276449999</v>
      </c>
      <c r="B3997">
        <v>26.5</v>
      </c>
    </row>
    <row r="3998" spans="1:2" x14ac:dyDescent="0.3">
      <c r="A3998">
        <v>3118.2629853650001</v>
      </c>
      <c r="B3998">
        <v>31.5</v>
      </c>
    </row>
    <row r="3999" spans="1:2" x14ac:dyDescent="0.3">
      <c r="A3999">
        <v>3118.2852240860002</v>
      </c>
      <c r="B3999">
        <v>41.5</v>
      </c>
    </row>
    <row r="4000" spans="1:2" x14ac:dyDescent="0.3">
      <c r="A4000">
        <v>3118.3078858009999</v>
      </c>
      <c r="B4000">
        <v>57</v>
      </c>
    </row>
    <row r="4001" spans="1:2" x14ac:dyDescent="0.3">
      <c r="A4001">
        <v>3118.331942499</v>
      </c>
      <c r="B4001">
        <v>76</v>
      </c>
    </row>
    <row r="4002" spans="1:2" x14ac:dyDescent="0.3">
      <c r="A4002">
        <v>3118.3580011710001</v>
      </c>
      <c r="B4002">
        <v>86</v>
      </c>
    </row>
    <row r="4003" spans="1:2" x14ac:dyDescent="0.3">
      <c r="A4003">
        <v>3118.3778149220002</v>
      </c>
      <c r="B4003">
        <v>96.5</v>
      </c>
    </row>
    <row r="4004" spans="1:2" x14ac:dyDescent="0.3">
      <c r="A4004">
        <v>3118.4001926410001</v>
      </c>
      <c r="B4004">
        <v>106.5</v>
      </c>
    </row>
    <row r="4005" spans="1:2" x14ac:dyDescent="0.3">
      <c r="A4005">
        <v>3118.419961393</v>
      </c>
      <c r="B4005">
        <v>116.5</v>
      </c>
    </row>
    <row r="4006" spans="1:2" x14ac:dyDescent="0.3">
      <c r="A4006">
        <v>3118.4385951590002</v>
      </c>
      <c r="B4006">
        <v>125</v>
      </c>
    </row>
    <row r="4007" spans="1:2" x14ac:dyDescent="0.3">
      <c r="A4007">
        <v>3118.4562469369998</v>
      </c>
      <c r="B4007">
        <v>137.5</v>
      </c>
    </row>
    <row r="4008" spans="1:2" x14ac:dyDescent="0.3">
      <c r="A4008">
        <v>3118.4765746809999</v>
      </c>
      <c r="B4008">
        <v>141.5</v>
      </c>
    </row>
    <row r="4009" spans="1:2" x14ac:dyDescent="0.3">
      <c r="A4009">
        <v>3118.4993783949999</v>
      </c>
      <c r="B4009">
        <v>140.5</v>
      </c>
    </row>
    <row r="4010" spans="1:2" x14ac:dyDescent="0.3">
      <c r="A4010">
        <v>3118.5188271500001</v>
      </c>
      <c r="B4010">
        <v>136.5</v>
      </c>
    </row>
    <row r="4011" spans="1:2" x14ac:dyDescent="0.3">
      <c r="A4011">
        <v>3118.5384499040001</v>
      </c>
      <c r="B4011">
        <v>123.5</v>
      </c>
    </row>
    <row r="4012" spans="1:2" x14ac:dyDescent="0.3">
      <c r="A4012">
        <v>3118.5588596470002</v>
      </c>
      <c r="B4012">
        <v>105.5</v>
      </c>
    </row>
    <row r="4013" spans="1:2" x14ac:dyDescent="0.3">
      <c r="A4013">
        <v>3118.5811433670001</v>
      </c>
      <c r="B4013">
        <v>96.5</v>
      </c>
    </row>
    <row r="4014" spans="1:2" x14ac:dyDescent="0.3">
      <c r="A4014">
        <v>3118.6027090960001</v>
      </c>
      <c r="B4014">
        <v>88</v>
      </c>
    </row>
    <row r="4015" spans="1:2" x14ac:dyDescent="0.3">
      <c r="A4015">
        <v>3118.6201098780002</v>
      </c>
      <c r="B4015">
        <v>81</v>
      </c>
    </row>
    <row r="4016" spans="1:2" x14ac:dyDescent="0.3">
      <c r="A4016">
        <v>3118.6376836569998</v>
      </c>
      <c r="B4016">
        <v>76.5</v>
      </c>
    </row>
    <row r="4017" spans="1:2" x14ac:dyDescent="0.3">
      <c r="A4017">
        <v>3118.6599503769999</v>
      </c>
      <c r="B4017">
        <v>73.5</v>
      </c>
    </row>
    <row r="4018" spans="1:2" x14ac:dyDescent="0.3">
      <c r="A4018">
        <v>3118.67801315</v>
      </c>
      <c r="B4018">
        <v>73.5</v>
      </c>
    </row>
    <row r="4019" spans="1:2" x14ac:dyDescent="0.3">
      <c r="A4019">
        <v>3118.6956159289998</v>
      </c>
      <c r="B4019">
        <v>80.5</v>
      </c>
    </row>
    <row r="4020" spans="1:2" x14ac:dyDescent="0.3">
      <c r="A4020">
        <v>3118.7163426679999</v>
      </c>
      <c r="B4020">
        <v>94.5</v>
      </c>
    </row>
    <row r="4021" spans="1:2" x14ac:dyDescent="0.3">
      <c r="A4021">
        <v>3118.736540415</v>
      </c>
      <c r="B4021">
        <v>112.5</v>
      </c>
    </row>
    <row r="4022" spans="1:2" x14ac:dyDescent="0.3">
      <c r="A4022">
        <v>3118.757840147</v>
      </c>
      <c r="B4022">
        <v>121.5</v>
      </c>
    </row>
    <row r="4023" spans="1:2" x14ac:dyDescent="0.3">
      <c r="A4023">
        <v>3118.7773899009999</v>
      </c>
      <c r="B4023">
        <v>130</v>
      </c>
    </row>
    <row r="4024" spans="1:2" x14ac:dyDescent="0.3">
      <c r="A4024">
        <v>3118.7968606559998</v>
      </c>
      <c r="B4024">
        <v>144.5</v>
      </c>
    </row>
    <row r="4025" spans="1:2" x14ac:dyDescent="0.3">
      <c r="A4025">
        <v>3118.8150514270001</v>
      </c>
      <c r="B4025">
        <v>153</v>
      </c>
    </row>
    <row r="4026" spans="1:2" x14ac:dyDescent="0.3">
      <c r="A4026">
        <v>3118.8332951980001</v>
      </c>
      <c r="B4026">
        <v>155.5</v>
      </c>
    </row>
    <row r="4027" spans="1:2" x14ac:dyDescent="0.3">
      <c r="A4027">
        <v>3118.8508289770002</v>
      </c>
      <c r="B4027">
        <v>155.5</v>
      </c>
    </row>
    <row r="4028" spans="1:2" x14ac:dyDescent="0.3">
      <c r="A4028">
        <v>3118.8683627559999</v>
      </c>
      <c r="B4028">
        <v>154.5</v>
      </c>
    </row>
    <row r="4029" spans="1:2" x14ac:dyDescent="0.3">
      <c r="A4029">
        <v>3118.8876905130001</v>
      </c>
      <c r="B4029">
        <v>146</v>
      </c>
    </row>
    <row r="4030" spans="1:2" x14ac:dyDescent="0.3">
      <c r="A4030">
        <v>3118.9101202309998</v>
      </c>
      <c r="B4030">
        <v>131</v>
      </c>
    </row>
    <row r="4031" spans="1:2" x14ac:dyDescent="0.3">
      <c r="A4031">
        <v>3118.9305469730002</v>
      </c>
      <c r="B4031">
        <v>121.5</v>
      </c>
    </row>
    <row r="4032" spans="1:2" x14ac:dyDescent="0.3">
      <c r="A4032">
        <v>3118.9505017219999</v>
      </c>
      <c r="B4032">
        <v>111</v>
      </c>
    </row>
    <row r="4033" spans="1:2" x14ac:dyDescent="0.3">
      <c r="A4033">
        <v>3118.9707484669998</v>
      </c>
      <c r="B4033">
        <v>100</v>
      </c>
    </row>
    <row r="4034" spans="1:2" x14ac:dyDescent="0.3">
      <c r="A4034">
        <v>3118.9882202469998</v>
      </c>
      <c r="B4034">
        <v>89</v>
      </c>
    </row>
    <row r="4035" spans="1:2" x14ac:dyDescent="0.3">
      <c r="A4035">
        <v>3119.005675028</v>
      </c>
      <c r="B4035">
        <v>67.5</v>
      </c>
    </row>
    <row r="4036" spans="1:2" x14ac:dyDescent="0.3">
      <c r="A4036">
        <v>3119.0248157870001</v>
      </c>
      <c r="B4036">
        <v>49.5</v>
      </c>
    </row>
    <row r="4037" spans="1:2" x14ac:dyDescent="0.3">
      <c r="A4037">
        <v>3119.0431175560002</v>
      </c>
      <c r="B4037">
        <v>36.5</v>
      </c>
    </row>
    <row r="4038" spans="1:2" x14ac:dyDescent="0.3">
      <c r="A4038">
        <v>3119.0654422749999</v>
      </c>
      <c r="B4038">
        <v>29</v>
      </c>
    </row>
    <row r="4039" spans="1:2" x14ac:dyDescent="0.3">
      <c r="A4039">
        <v>3119.0858030190002</v>
      </c>
      <c r="B4039">
        <v>25.5</v>
      </c>
    </row>
    <row r="4040" spans="1:2" x14ac:dyDescent="0.3">
      <c r="A4040">
        <v>3119.1060637639998</v>
      </c>
      <c r="B4040">
        <v>25</v>
      </c>
    </row>
    <row r="4041" spans="1:2" x14ac:dyDescent="0.3">
      <c r="A4041">
        <v>3119.1286224800001</v>
      </c>
      <c r="B4041">
        <v>25.5</v>
      </c>
    </row>
    <row r="4042" spans="1:2" x14ac:dyDescent="0.3">
      <c r="A4042">
        <v>3119.1509711990002</v>
      </c>
      <c r="B4042">
        <v>26.5</v>
      </c>
    </row>
    <row r="4043" spans="1:2" x14ac:dyDescent="0.3">
      <c r="A4043">
        <v>3119.1753768919998</v>
      </c>
      <c r="B4043">
        <v>28</v>
      </c>
    </row>
    <row r="4044" spans="1:2" x14ac:dyDescent="0.3">
      <c r="A4044">
        <v>3119.202378552</v>
      </c>
      <c r="B4044">
        <v>29.5</v>
      </c>
    </row>
    <row r="4045" spans="1:2" x14ac:dyDescent="0.3">
      <c r="A4045">
        <v>3119.2261812520001</v>
      </c>
      <c r="B4045">
        <v>32</v>
      </c>
    </row>
    <row r="4046" spans="1:2" x14ac:dyDescent="0.3">
      <c r="A4046">
        <v>3119.2490009650001</v>
      </c>
      <c r="B4046">
        <v>36</v>
      </c>
    </row>
    <row r="4047" spans="1:2" x14ac:dyDescent="0.3">
      <c r="A4047">
        <v>3119.2725686680001</v>
      </c>
      <c r="B4047">
        <v>38.5</v>
      </c>
    </row>
    <row r="4048" spans="1:2" x14ac:dyDescent="0.3">
      <c r="A4048">
        <v>3119.2943093939998</v>
      </c>
      <c r="B4048">
        <v>41</v>
      </c>
    </row>
    <row r="4049" spans="1:2" x14ac:dyDescent="0.3">
      <c r="A4049">
        <v>3119.3158871229998</v>
      </c>
      <c r="B4049">
        <v>47.5</v>
      </c>
    </row>
    <row r="4050" spans="1:2" x14ac:dyDescent="0.3">
      <c r="A4050">
        <v>3119.337917845</v>
      </c>
      <c r="B4050">
        <v>54</v>
      </c>
    </row>
    <row r="4051" spans="1:2" x14ac:dyDescent="0.3">
      <c r="A4051">
        <v>3119.3562996139999</v>
      </c>
      <c r="B4051">
        <v>61.5</v>
      </c>
    </row>
    <row r="4052" spans="1:2" x14ac:dyDescent="0.3">
      <c r="A4052">
        <v>3119.3779813410001</v>
      </c>
      <c r="B4052">
        <v>68.5</v>
      </c>
    </row>
    <row r="4053" spans="1:2" x14ac:dyDescent="0.3">
      <c r="A4053">
        <v>3119.3986170809999</v>
      </c>
      <c r="B4053">
        <v>75</v>
      </c>
    </row>
    <row r="4054" spans="1:2" x14ac:dyDescent="0.3">
      <c r="A4054">
        <v>3119.4191708230001</v>
      </c>
      <c r="B4054">
        <v>80.5</v>
      </c>
    </row>
    <row r="4055" spans="1:2" x14ac:dyDescent="0.3">
      <c r="A4055">
        <v>3119.4389565739998</v>
      </c>
      <c r="B4055">
        <v>83</v>
      </c>
    </row>
    <row r="4056" spans="1:2" x14ac:dyDescent="0.3">
      <c r="A4056">
        <v>3119.4595663139999</v>
      </c>
      <c r="B4056">
        <v>82.5</v>
      </c>
    </row>
    <row r="4057" spans="1:2" x14ac:dyDescent="0.3">
      <c r="A4057">
        <v>3119.4816890359998</v>
      </c>
      <c r="B4057">
        <v>81</v>
      </c>
    </row>
    <row r="4058" spans="1:2" x14ac:dyDescent="0.3">
      <c r="A4058">
        <v>3119.50203478</v>
      </c>
      <c r="B4058">
        <v>75</v>
      </c>
    </row>
    <row r="4059" spans="1:2" x14ac:dyDescent="0.3">
      <c r="A4059">
        <v>3119.522539521</v>
      </c>
      <c r="B4059">
        <v>71</v>
      </c>
    </row>
    <row r="4060" spans="1:2" x14ac:dyDescent="0.3">
      <c r="A4060">
        <v>3119.5401582999998</v>
      </c>
      <c r="B4060">
        <v>67</v>
      </c>
    </row>
    <row r="4061" spans="1:2" x14ac:dyDescent="0.3">
      <c r="A4061">
        <v>3119.5618290269999</v>
      </c>
      <c r="B4061">
        <v>62.5</v>
      </c>
    </row>
    <row r="4062" spans="1:2" x14ac:dyDescent="0.3">
      <c r="A4062">
        <v>3119.581353781</v>
      </c>
      <c r="B4062">
        <v>57.5</v>
      </c>
    </row>
    <row r="4063" spans="1:2" x14ac:dyDescent="0.3">
      <c r="A4063">
        <v>3119.5987895620001</v>
      </c>
      <c r="B4063">
        <v>48.5</v>
      </c>
    </row>
    <row r="4064" spans="1:2" x14ac:dyDescent="0.3">
      <c r="A4064">
        <v>3119.6204352889999</v>
      </c>
      <c r="B4064">
        <v>41</v>
      </c>
    </row>
    <row r="4065" spans="1:2" x14ac:dyDescent="0.3">
      <c r="A4065">
        <v>3119.64105303</v>
      </c>
      <c r="B4065">
        <v>35.5</v>
      </c>
    </row>
    <row r="4066" spans="1:2" x14ac:dyDescent="0.3">
      <c r="A4066">
        <v>3119.6593167999999</v>
      </c>
      <c r="B4066">
        <v>32</v>
      </c>
    </row>
    <row r="4067" spans="1:2" x14ac:dyDescent="0.3">
      <c r="A4067">
        <v>3119.6799195399999</v>
      </c>
      <c r="B4067">
        <v>31</v>
      </c>
    </row>
    <row r="4068" spans="1:2" x14ac:dyDescent="0.3">
      <c r="A4068">
        <v>3119.7006222800001</v>
      </c>
      <c r="B4068">
        <v>31.5</v>
      </c>
    </row>
    <row r="4069" spans="1:2" x14ac:dyDescent="0.3">
      <c r="A4069">
        <v>3119.7207380270002</v>
      </c>
      <c r="B4069">
        <v>35</v>
      </c>
    </row>
    <row r="4070" spans="1:2" x14ac:dyDescent="0.3">
      <c r="A4070">
        <v>3119.7485786759999</v>
      </c>
      <c r="B4070">
        <v>38</v>
      </c>
    </row>
    <row r="4071" spans="1:2" x14ac:dyDescent="0.3">
      <c r="A4071">
        <v>3119.7669044449999</v>
      </c>
      <c r="B4071">
        <v>41.5</v>
      </c>
    </row>
    <row r="4072" spans="1:2" x14ac:dyDescent="0.3">
      <c r="A4072">
        <v>3119.7918011319998</v>
      </c>
      <c r="B4072">
        <v>45</v>
      </c>
    </row>
    <row r="4073" spans="1:2" x14ac:dyDescent="0.3">
      <c r="A4073">
        <v>3119.810090901</v>
      </c>
      <c r="B4073">
        <v>49</v>
      </c>
    </row>
    <row r="4074" spans="1:2" x14ac:dyDescent="0.3">
      <c r="A4074">
        <v>3119.8307266410002</v>
      </c>
      <c r="B4074">
        <v>53.5</v>
      </c>
    </row>
    <row r="4075" spans="1:2" x14ac:dyDescent="0.3">
      <c r="A4075">
        <v>3119.8514703790001</v>
      </c>
      <c r="B4075">
        <v>56</v>
      </c>
    </row>
    <row r="4076" spans="1:2" x14ac:dyDescent="0.3">
      <c r="A4076">
        <v>3119.8712811300002</v>
      </c>
      <c r="B4076">
        <v>59</v>
      </c>
    </row>
    <row r="4077" spans="1:2" x14ac:dyDescent="0.3">
      <c r="A4077">
        <v>3119.892871857</v>
      </c>
      <c r="B4077">
        <v>62</v>
      </c>
    </row>
    <row r="4078" spans="1:2" x14ac:dyDescent="0.3">
      <c r="A4078">
        <v>3119.912706607</v>
      </c>
      <c r="B4078">
        <v>68</v>
      </c>
    </row>
    <row r="4079" spans="1:2" x14ac:dyDescent="0.3">
      <c r="A4079">
        <v>3119.9309203779999</v>
      </c>
      <c r="B4079">
        <v>75</v>
      </c>
    </row>
    <row r="4080" spans="1:2" x14ac:dyDescent="0.3">
      <c r="A4080">
        <v>3119.9490841480001</v>
      </c>
      <c r="B4080">
        <v>82</v>
      </c>
    </row>
    <row r="4081" spans="1:2" x14ac:dyDescent="0.3">
      <c r="A4081">
        <v>3119.9673089190001</v>
      </c>
      <c r="B4081">
        <v>86</v>
      </c>
    </row>
    <row r="4082" spans="1:2" x14ac:dyDescent="0.3">
      <c r="A4082">
        <v>3119.9848496979998</v>
      </c>
      <c r="B4082">
        <v>89.5</v>
      </c>
    </row>
    <row r="4083" spans="1:2" x14ac:dyDescent="0.3">
      <c r="A4083">
        <v>3120.0041054550002</v>
      </c>
      <c r="B4083">
        <v>93</v>
      </c>
    </row>
    <row r="4084" spans="1:2" x14ac:dyDescent="0.3">
      <c r="A4084">
        <v>3120.0240452029998</v>
      </c>
      <c r="B4084">
        <v>96.5</v>
      </c>
    </row>
    <row r="4085" spans="1:2" x14ac:dyDescent="0.3">
      <c r="A4085">
        <v>3120.0483148970002</v>
      </c>
      <c r="B4085">
        <v>102.5</v>
      </c>
    </row>
    <row r="4086" spans="1:2" x14ac:dyDescent="0.3">
      <c r="A4086">
        <v>3120.0715296039998</v>
      </c>
      <c r="B4086">
        <v>106</v>
      </c>
    </row>
    <row r="4087" spans="1:2" x14ac:dyDescent="0.3">
      <c r="A4087">
        <v>3120.0988712600001</v>
      </c>
      <c r="B4087">
        <v>106</v>
      </c>
    </row>
    <row r="4088" spans="1:2" x14ac:dyDescent="0.3">
      <c r="A4088">
        <v>3120.120990981</v>
      </c>
      <c r="B4088">
        <v>102.5</v>
      </c>
    </row>
    <row r="4089" spans="1:2" x14ac:dyDescent="0.3">
      <c r="A4089">
        <v>3120.1421757140001</v>
      </c>
      <c r="B4089">
        <v>96</v>
      </c>
    </row>
    <row r="4090" spans="1:2" x14ac:dyDescent="0.3">
      <c r="A4090">
        <v>3120.1655854179999</v>
      </c>
      <c r="B4090">
        <v>91.5</v>
      </c>
    </row>
    <row r="4091" spans="1:2" x14ac:dyDescent="0.3">
      <c r="A4091">
        <v>3120.1865641539998</v>
      </c>
      <c r="B4091">
        <v>81.5</v>
      </c>
    </row>
    <row r="4092" spans="1:2" x14ac:dyDescent="0.3">
      <c r="A4092">
        <v>3120.2096218629999</v>
      </c>
      <c r="B4092">
        <v>72</v>
      </c>
    </row>
    <row r="4093" spans="1:2" x14ac:dyDescent="0.3">
      <c r="A4093">
        <v>3120.23128159</v>
      </c>
      <c r="B4093">
        <v>64</v>
      </c>
    </row>
    <row r="4094" spans="1:2" x14ac:dyDescent="0.3">
      <c r="A4094">
        <v>3120.2529753170002</v>
      </c>
      <c r="B4094">
        <v>59.5</v>
      </c>
    </row>
    <row r="4095" spans="1:2" x14ac:dyDescent="0.3">
      <c r="A4095">
        <v>3120.2711210880002</v>
      </c>
      <c r="B4095">
        <v>58</v>
      </c>
    </row>
    <row r="4096" spans="1:2" x14ac:dyDescent="0.3">
      <c r="A4096">
        <v>3120.2919228249998</v>
      </c>
      <c r="B4096">
        <v>59.5</v>
      </c>
    </row>
    <row r="4097" spans="1:2" x14ac:dyDescent="0.3">
      <c r="A4097">
        <v>3120.3125575650001</v>
      </c>
      <c r="B4097">
        <v>62.5</v>
      </c>
    </row>
    <row r="4098" spans="1:2" x14ac:dyDescent="0.3">
      <c r="A4098">
        <v>3120.3325003139998</v>
      </c>
      <c r="B4098">
        <v>67.5</v>
      </c>
    </row>
    <row r="4099" spans="1:2" x14ac:dyDescent="0.3">
      <c r="A4099">
        <v>3120.3547130339998</v>
      </c>
      <c r="B4099">
        <v>73.5</v>
      </c>
    </row>
    <row r="4100" spans="1:2" x14ac:dyDescent="0.3">
      <c r="A4100">
        <v>3120.3754397719999</v>
      </c>
      <c r="B4100">
        <v>77</v>
      </c>
    </row>
    <row r="4101" spans="1:2" x14ac:dyDescent="0.3">
      <c r="A4101">
        <v>3120.39543852</v>
      </c>
      <c r="B4101">
        <v>80.5</v>
      </c>
    </row>
    <row r="4102" spans="1:2" x14ac:dyDescent="0.3">
      <c r="A4102">
        <v>3120.4148172760001</v>
      </c>
      <c r="B4102">
        <v>85</v>
      </c>
    </row>
    <row r="4103" spans="1:2" x14ac:dyDescent="0.3">
      <c r="A4103">
        <v>3120.4322220559998</v>
      </c>
      <c r="B4103">
        <v>94</v>
      </c>
    </row>
    <row r="4104" spans="1:2" x14ac:dyDescent="0.3">
      <c r="A4104">
        <v>3120.4512458160002</v>
      </c>
      <c r="B4104">
        <v>102</v>
      </c>
    </row>
    <row r="4105" spans="1:2" x14ac:dyDescent="0.3">
      <c r="A4105">
        <v>3120.469675584</v>
      </c>
      <c r="B4105">
        <v>107</v>
      </c>
    </row>
    <row r="4106" spans="1:2" x14ac:dyDescent="0.3">
      <c r="A4106">
        <v>3120.4879053539998</v>
      </c>
      <c r="B4106">
        <v>107.5</v>
      </c>
    </row>
    <row r="4107" spans="1:2" x14ac:dyDescent="0.3">
      <c r="A4107">
        <v>3120.5125940429998</v>
      </c>
      <c r="B4107">
        <v>101.5</v>
      </c>
    </row>
    <row r="4108" spans="1:2" x14ac:dyDescent="0.3">
      <c r="A4108">
        <v>3120.5309718110002</v>
      </c>
      <c r="B4108">
        <v>90.5</v>
      </c>
    </row>
    <row r="4109" spans="1:2" x14ac:dyDescent="0.3">
      <c r="A4109">
        <v>3120.5519065469998</v>
      </c>
      <c r="B4109">
        <v>77</v>
      </c>
    </row>
    <row r="4110" spans="1:2" x14ac:dyDescent="0.3">
      <c r="A4110">
        <v>3120.5728942820001</v>
      </c>
      <c r="B4110">
        <v>65.5</v>
      </c>
    </row>
    <row r="4111" spans="1:2" x14ac:dyDescent="0.3">
      <c r="A4111">
        <v>3120.592412036</v>
      </c>
      <c r="B4111">
        <v>57</v>
      </c>
    </row>
    <row r="4112" spans="1:2" x14ac:dyDescent="0.3">
      <c r="A4112">
        <v>3120.6146047560001</v>
      </c>
      <c r="B4112">
        <v>55</v>
      </c>
    </row>
    <row r="4113" spans="1:2" x14ac:dyDescent="0.3">
      <c r="A4113">
        <v>3120.6342035090001</v>
      </c>
      <c r="B4113">
        <v>54</v>
      </c>
    </row>
    <row r="4114" spans="1:2" x14ac:dyDescent="0.3">
      <c r="A4114">
        <v>3120.6537092630001</v>
      </c>
      <c r="B4114">
        <v>56.5</v>
      </c>
    </row>
    <row r="4115" spans="1:2" x14ac:dyDescent="0.3">
      <c r="A4115">
        <v>3120.6742190049999</v>
      </c>
      <c r="B4115">
        <v>63.5</v>
      </c>
    </row>
    <row r="4116" spans="1:2" x14ac:dyDescent="0.3">
      <c r="A4116">
        <v>3120.6924687750002</v>
      </c>
      <c r="B4116">
        <v>73.5</v>
      </c>
    </row>
    <row r="4117" spans="1:2" x14ac:dyDescent="0.3">
      <c r="A4117">
        <v>3120.7110255409998</v>
      </c>
      <c r="B4117">
        <v>83.5</v>
      </c>
    </row>
    <row r="4118" spans="1:2" x14ac:dyDescent="0.3">
      <c r="A4118">
        <v>3120.72934631</v>
      </c>
      <c r="B4118">
        <v>88</v>
      </c>
    </row>
    <row r="4119" spans="1:2" x14ac:dyDescent="0.3">
      <c r="A4119">
        <v>3120.74673209</v>
      </c>
      <c r="B4119">
        <v>92</v>
      </c>
    </row>
    <row r="4120" spans="1:2" x14ac:dyDescent="0.3">
      <c r="A4120">
        <v>3120.7685518150001</v>
      </c>
      <c r="B4120">
        <v>96</v>
      </c>
    </row>
    <row r="4121" spans="1:2" x14ac:dyDescent="0.3">
      <c r="A4121">
        <v>3120.7889015579999</v>
      </c>
      <c r="B4121">
        <v>96</v>
      </c>
    </row>
    <row r="4122" spans="1:2" x14ac:dyDescent="0.3">
      <c r="A4122">
        <v>3120.8090313040002</v>
      </c>
      <c r="B4122">
        <v>95</v>
      </c>
    </row>
    <row r="4123" spans="1:2" x14ac:dyDescent="0.3">
      <c r="A4123">
        <v>3120.8290590510001</v>
      </c>
      <c r="B4123">
        <v>93</v>
      </c>
    </row>
    <row r="4124" spans="1:2" x14ac:dyDescent="0.3">
      <c r="A4124">
        <v>3120.848897801</v>
      </c>
      <c r="B4124">
        <v>89.5</v>
      </c>
    </row>
    <row r="4125" spans="1:2" x14ac:dyDescent="0.3">
      <c r="A4125">
        <v>3120.870076533</v>
      </c>
      <c r="B4125">
        <v>86</v>
      </c>
    </row>
    <row r="4126" spans="1:2" x14ac:dyDescent="0.3">
      <c r="A4126">
        <v>3120.8875433130002</v>
      </c>
      <c r="B4126">
        <v>81.5</v>
      </c>
    </row>
    <row r="4127" spans="1:2" x14ac:dyDescent="0.3">
      <c r="A4127">
        <v>3120.9050420909998</v>
      </c>
      <c r="B4127">
        <v>77.5</v>
      </c>
    </row>
    <row r="4128" spans="1:2" x14ac:dyDescent="0.3">
      <c r="A4128">
        <v>3120.9247168430002</v>
      </c>
      <c r="B4128">
        <v>74</v>
      </c>
    </row>
    <row r="4129" spans="1:2" x14ac:dyDescent="0.3">
      <c r="A4129">
        <v>3120.9435936049999</v>
      </c>
      <c r="B4129">
        <v>68.5</v>
      </c>
    </row>
    <row r="4130" spans="1:2" x14ac:dyDescent="0.3">
      <c r="A4130">
        <v>3120.968148294</v>
      </c>
      <c r="B4130">
        <v>67</v>
      </c>
    </row>
    <row r="4131" spans="1:2" x14ac:dyDescent="0.3">
      <c r="A4131">
        <v>3120.990933007</v>
      </c>
      <c r="B4131">
        <v>66.5</v>
      </c>
    </row>
    <row r="4132" spans="1:2" x14ac:dyDescent="0.3">
      <c r="A4132">
        <v>3121.0143337109998</v>
      </c>
      <c r="B4132">
        <v>67.5</v>
      </c>
    </row>
    <row r="4133" spans="1:2" x14ac:dyDescent="0.3">
      <c r="A4133">
        <v>3121.036866426</v>
      </c>
      <c r="B4133">
        <v>69</v>
      </c>
    </row>
    <row r="4134" spans="1:2" x14ac:dyDescent="0.3">
      <c r="A4134">
        <v>3121.0626891000002</v>
      </c>
      <c r="B4134">
        <v>69</v>
      </c>
    </row>
    <row r="4135" spans="1:2" x14ac:dyDescent="0.3">
      <c r="A4135">
        <v>3121.0836578349999</v>
      </c>
      <c r="B4135">
        <v>68</v>
      </c>
    </row>
    <row r="4136" spans="1:2" x14ac:dyDescent="0.3">
      <c r="A4136">
        <v>3121.1046105710002</v>
      </c>
      <c r="B4136">
        <v>65.5</v>
      </c>
    </row>
    <row r="4137" spans="1:2" x14ac:dyDescent="0.3">
      <c r="A4137">
        <v>3121.1278962770002</v>
      </c>
      <c r="B4137">
        <v>63.5</v>
      </c>
    </row>
    <row r="4138" spans="1:2" x14ac:dyDescent="0.3">
      <c r="A4138">
        <v>3121.147494029</v>
      </c>
      <c r="B4138">
        <v>62.5</v>
      </c>
    </row>
    <row r="4139" spans="1:2" x14ac:dyDescent="0.3">
      <c r="A4139">
        <v>3121.1659677960001</v>
      </c>
      <c r="B4139">
        <v>62</v>
      </c>
    </row>
    <row r="4140" spans="1:2" x14ac:dyDescent="0.3">
      <c r="A4140">
        <v>3121.1862705389999</v>
      </c>
      <c r="B4140">
        <v>63</v>
      </c>
    </row>
    <row r="4141" spans="1:2" x14ac:dyDescent="0.3">
      <c r="A4141">
        <v>3121.2059882899998</v>
      </c>
      <c r="B4141">
        <v>64.5</v>
      </c>
    </row>
    <row r="4142" spans="1:2" x14ac:dyDescent="0.3">
      <c r="A4142">
        <v>3121.227604017</v>
      </c>
      <c r="B4142">
        <v>66.5</v>
      </c>
    </row>
    <row r="4143" spans="1:2" x14ac:dyDescent="0.3">
      <c r="A4143">
        <v>3121.247089771</v>
      </c>
      <c r="B4143">
        <v>69.5</v>
      </c>
    </row>
    <row r="4144" spans="1:2" x14ac:dyDescent="0.3">
      <c r="A4144">
        <v>3121.2684265009998</v>
      </c>
      <c r="B4144">
        <v>77.5</v>
      </c>
    </row>
    <row r="4145" spans="1:2" x14ac:dyDescent="0.3">
      <c r="A4145">
        <v>3121.2890802410002</v>
      </c>
      <c r="B4145">
        <v>82</v>
      </c>
    </row>
    <row r="4146" spans="1:2" x14ac:dyDescent="0.3">
      <c r="A4146">
        <v>3121.3066410189999</v>
      </c>
      <c r="B4146">
        <v>87</v>
      </c>
    </row>
    <row r="4147" spans="1:2" x14ac:dyDescent="0.3">
      <c r="A4147">
        <v>3121.3243217949998</v>
      </c>
      <c r="B4147">
        <v>96</v>
      </c>
    </row>
    <row r="4148" spans="1:2" x14ac:dyDescent="0.3">
      <c r="A4148">
        <v>3121.3429625600002</v>
      </c>
      <c r="B4148">
        <v>103</v>
      </c>
    </row>
    <row r="4149" spans="1:2" x14ac:dyDescent="0.3">
      <c r="A4149">
        <v>3121.365411276</v>
      </c>
      <c r="B4149">
        <v>105</v>
      </c>
    </row>
    <row r="4150" spans="1:2" x14ac:dyDescent="0.3">
      <c r="A4150">
        <v>3121.3863150120001</v>
      </c>
      <c r="B4150">
        <v>102</v>
      </c>
    </row>
    <row r="4151" spans="1:2" x14ac:dyDescent="0.3">
      <c r="A4151">
        <v>3121.4047017799999</v>
      </c>
      <c r="B4151">
        <v>95.5</v>
      </c>
    </row>
    <row r="4152" spans="1:2" x14ac:dyDescent="0.3">
      <c r="A4152">
        <v>3121.425342519</v>
      </c>
      <c r="B4152">
        <v>87</v>
      </c>
    </row>
    <row r="4153" spans="1:2" x14ac:dyDescent="0.3">
      <c r="A4153">
        <v>3121.4459692589999</v>
      </c>
      <c r="B4153">
        <v>79.5</v>
      </c>
    </row>
    <row r="4154" spans="1:2" x14ac:dyDescent="0.3">
      <c r="A4154">
        <v>3121.4657020099999</v>
      </c>
      <c r="B4154">
        <v>73.5</v>
      </c>
    </row>
    <row r="4155" spans="1:2" x14ac:dyDescent="0.3">
      <c r="A4155">
        <v>3121.4884797220002</v>
      </c>
      <c r="B4155">
        <v>71.5</v>
      </c>
    </row>
    <row r="4156" spans="1:2" x14ac:dyDescent="0.3">
      <c r="A4156">
        <v>3121.5082984720002</v>
      </c>
      <c r="B4156">
        <v>70.5</v>
      </c>
    </row>
    <row r="4157" spans="1:2" x14ac:dyDescent="0.3">
      <c r="A4157">
        <v>3121.528311219</v>
      </c>
      <c r="B4157">
        <v>69</v>
      </c>
    </row>
    <row r="4158" spans="1:2" x14ac:dyDescent="0.3">
      <c r="A4158">
        <v>3121.547808972</v>
      </c>
      <c r="B4158">
        <v>68</v>
      </c>
    </row>
    <row r="4159" spans="1:2" x14ac:dyDescent="0.3">
      <c r="A4159">
        <v>3121.5660237420002</v>
      </c>
      <c r="B4159">
        <v>67</v>
      </c>
    </row>
    <row r="4160" spans="1:2" x14ac:dyDescent="0.3">
      <c r="A4160">
        <v>3121.5843375109998</v>
      </c>
      <c r="B4160">
        <v>67</v>
      </c>
    </row>
    <row r="4161" spans="1:2" x14ac:dyDescent="0.3">
      <c r="A4161">
        <v>3121.6026492800002</v>
      </c>
      <c r="B4161">
        <v>67.5</v>
      </c>
    </row>
    <row r="4162" spans="1:2" x14ac:dyDescent="0.3">
      <c r="A4162">
        <v>3121.6200940590002</v>
      </c>
      <c r="B4162">
        <v>67.5</v>
      </c>
    </row>
    <row r="4163" spans="1:2" x14ac:dyDescent="0.3">
      <c r="A4163">
        <v>3121.6422357800002</v>
      </c>
      <c r="B4163">
        <v>68.5</v>
      </c>
    </row>
    <row r="4164" spans="1:2" x14ac:dyDescent="0.3">
      <c r="A4164">
        <v>3121.6620675290001</v>
      </c>
      <c r="B4164">
        <v>69</v>
      </c>
    </row>
    <row r="4165" spans="1:2" x14ac:dyDescent="0.3">
      <c r="A4165">
        <v>3121.6816582820002</v>
      </c>
      <c r="B4165">
        <v>70</v>
      </c>
    </row>
    <row r="4166" spans="1:2" x14ac:dyDescent="0.3">
      <c r="A4166">
        <v>3121.7010500370002</v>
      </c>
      <c r="B4166">
        <v>71</v>
      </c>
    </row>
    <row r="4167" spans="1:2" x14ac:dyDescent="0.3">
      <c r="A4167">
        <v>3121.7209267859998</v>
      </c>
      <c r="B4167">
        <v>72</v>
      </c>
    </row>
    <row r="4168" spans="1:2" x14ac:dyDescent="0.3">
      <c r="A4168">
        <v>3121.7422075170002</v>
      </c>
      <c r="B4168">
        <v>73</v>
      </c>
    </row>
    <row r="4169" spans="1:2" x14ac:dyDescent="0.3">
      <c r="A4169">
        <v>3121.759830294</v>
      </c>
      <c r="B4169">
        <v>74.5</v>
      </c>
    </row>
    <row r="4170" spans="1:2" x14ac:dyDescent="0.3">
      <c r="A4170">
        <v>3121.7775210710001</v>
      </c>
      <c r="B4170">
        <v>75.5</v>
      </c>
    </row>
    <row r="4171" spans="1:2" x14ac:dyDescent="0.3">
      <c r="A4171">
        <v>3121.7971038229998</v>
      </c>
      <c r="B4171">
        <v>78.5</v>
      </c>
    </row>
    <row r="4172" spans="1:2" x14ac:dyDescent="0.3">
      <c r="A4172">
        <v>3121.8158095859999</v>
      </c>
      <c r="B4172">
        <v>82</v>
      </c>
    </row>
    <row r="4173" spans="1:2" x14ac:dyDescent="0.3">
      <c r="A4173">
        <v>3121.8359493319999</v>
      </c>
      <c r="B4173">
        <v>86.5</v>
      </c>
    </row>
    <row r="4174" spans="1:2" x14ac:dyDescent="0.3">
      <c r="A4174">
        <v>3121.85822405</v>
      </c>
      <c r="B4174">
        <v>92</v>
      </c>
    </row>
    <row r="4175" spans="1:2" x14ac:dyDescent="0.3">
      <c r="A4175">
        <v>3121.8859506990002</v>
      </c>
      <c r="B4175">
        <v>98</v>
      </c>
    </row>
    <row r="4176" spans="1:2" x14ac:dyDescent="0.3">
      <c r="A4176">
        <v>3121.9075284260002</v>
      </c>
      <c r="B4176">
        <v>104</v>
      </c>
    </row>
    <row r="4177" spans="1:2" x14ac:dyDescent="0.3">
      <c r="A4177">
        <v>3121.9289541550002</v>
      </c>
      <c r="B4177">
        <v>109</v>
      </c>
    </row>
    <row r="4178" spans="1:2" x14ac:dyDescent="0.3">
      <c r="A4178">
        <v>3121.9547768279999</v>
      </c>
      <c r="B4178">
        <v>112</v>
      </c>
    </row>
    <row r="4179" spans="1:2" x14ac:dyDescent="0.3">
      <c r="A4179">
        <v>3121.9779765349999</v>
      </c>
      <c r="B4179">
        <v>112.5</v>
      </c>
    </row>
    <row r="4180" spans="1:2" x14ac:dyDescent="0.3">
      <c r="A4180">
        <v>3122.0015112370002</v>
      </c>
      <c r="B4180">
        <v>110.5</v>
      </c>
    </row>
    <row r="4181" spans="1:2" x14ac:dyDescent="0.3">
      <c r="A4181">
        <v>3122.0224299719998</v>
      </c>
      <c r="B4181">
        <v>109</v>
      </c>
    </row>
    <row r="4182" spans="1:2" x14ac:dyDescent="0.3">
      <c r="A4182">
        <v>3122.0439096999999</v>
      </c>
      <c r="B4182">
        <v>107</v>
      </c>
    </row>
    <row r="4183" spans="1:2" x14ac:dyDescent="0.3">
      <c r="A4183">
        <v>3122.066438415</v>
      </c>
      <c r="B4183">
        <v>102</v>
      </c>
    </row>
    <row r="4184" spans="1:2" x14ac:dyDescent="0.3">
      <c r="A4184">
        <v>3122.08821614</v>
      </c>
      <c r="B4184">
        <v>98</v>
      </c>
    </row>
    <row r="4185" spans="1:2" x14ac:dyDescent="0.3">
      <c r="A4185">
        <v>3122.1114298460002</v>
      </c>
      <c r="B4185">
        <v>96.5</v>
      </c>
    </row>
    <row r="4186" spans="1:2" x14ac:dyDescent="0.3">
      <c r="A4186">
        <v>3122.132778576</v>
      </c>
      <c r="B4186">
        <v>96</v>
      </c>
    </row>
    <row r="4187" spans="1:2" x14ac:dyDescent="0.3">
      <c r="A4187">
        <v>3122.155218292</v>
      </c>
      <c r="B4187">
        <v>97</v>
      </c>
    </row>
    <row r="4188" spans="1:2" x14ac:dyDescent="0.3">
      <c r="A4188">
        <v>3122.1770990149998</v>
      </c>
      <c r="B4188">
        <v>100.5</v>
      </c>
    </row>
    <row r="4189" spans="1:2" x14ac:dyDescent="0.3">
      <c r="A4189">
        <v>3122.1980427499998</v>
      </c>
      <c r="B4189">
        <v>105.5</v>
      </c>
    </row>
    <row r="4190" spans="1:2" x14ac:dyDescent="0.3">
      <c r="A4190">
        <v>3122.221107458</v>
      </c>
      <c r="B4190">
        <v>111.5</v>
      </c>
    </row>
    <row r="4191" spans="1:2" x14ac:dyDescent="0.3">
      <c r="A4191">
        <v>3122.2430491810001</v>
      </c>
      <c r="B4191">
        <v>115</v>
      </c>
    </row>
    <row r="4192" spans="1:2" x14ac:dyDescent="0.3">
      <c r="A4192">
        <v>3122.268768855</v>
      </c>
      <c r="B4192">
        <v>121</v>
      </c>
    </row>
    <row r="4193" spans="1:2" x14ac:dyDescent="0.3">
      <c r="A4193">
        <v>3122.2897215900002</v>
      </c>
      <c r="B4193">
        <v>126.5</v>
      </c>
    </row>
    <row r="4194" spans="1:2" x14ac:dyDescent="0.3">
      <c r="A4194">
        <v>3122.3134022899999</v>
      </c>
      <c r="B4194">
        <v>129.5</v>
      </c>
    </row>
    <row r="4195" spans="1:2" x14ac:dyDescent="0.3">
      <c r="A4195">
        <v>3122.3332070400002</v>
      </c>
      <c r="B4195">
        <v>132.5</v>
      </c>
    </row>
    <row r="4196" spans="1:2" x14ac:dyDescent="0.3">
      <c r="A4196">
        <v>3122.3532497860001</v>
      </c>
      <c r="B4196">
        <v>134.5</v>
      </c>
    </row>
    <row r="4197" spans="1:2" x14ac:dyDescent="0.3">
      <c r="A4197">
        <v>3122.3708045640001</v>
      </c>
      <c r="B4197">
        <v>136.5</v>
      </c>
    </row>
    <row r="4198" spans="1:2" x14ac:dyDescent="0.3">
      <c r="A4198">
        <v>3122.390957309</v>
      </c>
      <c r="B4198">
        <v>138</v>
      </c>
    </row>
    <row r="4199" spans="1:2" x14ac:dyDescent="0.3">
      <c r="A4199">
        <v>3122.4126790340001</v>
      </c>
      <c r="B4199">
        <v>138</v>
      </c>
    </row>
    <row r="4200" spans="1:2" x14ac:dyDescent="0.3">
      <c r="A4200">
        <v>3122.432173788</v>
      </c>
      <c r="B4200">
        <v>137</v>
      </c>
    </row>
    <row r="4201" spans="1:2" x14ac:dyDescent="0.3">
      <c r="A4201">
        <v>3122.4533385200002</v>
      </c>
      <c r="B4201">
        <v>134</v>
      </c>
    </row>
    <row r="4202" spans="1:2" x14ac:dyDescent="0.3">
      <c r="A4202">
        <v>3122.4730162709998</v>
      </c>
      <c r="B4202">
        <v>129.5</v>
      </c>
    </row>
    <row r="4203" spans="1:2" x14ac:dyDescent="0.3">
      <c r="A4203">
        <v>3122.492602023</v>
      </c>
      <c r="B4203">
        <v>123</v>
      </c>
    </row>
    <row r="4204" spans="1:2" x14ac:dyDescent="0.3">
      <c r="A4204">
        <v>3122.5103067989999</v>
      </c>
      <c r="B4204">
        <v>115.5</v>
      </c>
    </row>
    <row r="4205" spans="1:2" x14ac:dyDescent="0.3">
      <c r="A4205">
        <v>3122.5277685780002</v>
      </c>
      <c r="B4205">
        <v>96</v>
      </c>
    </row>
    <row r="4206" spans="1:2" x14ac:dyDescent="0.3">
      <c r="A4206">
        <v>3122.5468343369998</v>
      </c>
      <c r="B4206">
        <v>74.5</v>
      </c>
    </row>
    <row r="4207" spans="1:2" x14ac:dyDescent="0.3">
      <c r="A4207">
        <v>3122.568462063</v>
      </c>
      <c r="B4207">
        <v>55</v>
      </c>
    </row>
    <row r="4208" spans="1:2" x14ac:dyDescent="0.3">
      <c r="A4208">
        <v>3122.5867268319998</v>
      </c>
      <c r="B4208">
        <v>39.5</v>
      </c>
    </row>
    <row r="4209" spans="1:2" x14ac:dyDescent="0.3">
      <c r="A4209">
        <v>3122.6080625620002</v>
      </c>
      <c r="B4209">
        <v>29</v>
      </c>
    </row>
    <row r="4210" spans="1:2" x14ac:dyDescent="0.3">
      <c r="A4210">
        <v>3122.6286693010002</v>
      </c>
      <c r="B4210">
        <v>22.5</v>
      </c>
    </row>
    <row r="4211" spans="1:2" x14ac:dyDescent="0.3">
      <c r="A4211">
        <v>3122.6484630509999</v>
      </c>
      <c r="B4211">
        <v>17.5</v>
      </c>
    </row>
    <row r="4212" spans="1:2" x14ac:dyDescent="0.3">
      <c r="A4212">
        <v>3122.6711717630001</v>
      </c>
      <c r="B4212">
        <v>15</v>
      </c>
    </row>
    <row r="4213" spans="1:2" x14ac:dyDescent="0.3">
      <c r="A4213">
        <v>3122.691810502</v>
      </c>
      <c r="B4213">
        <v>14</v>
      </c>
    </row>
    <row r="4214" spans="1:2" x14ac:dyDescent="0.3">
      <c r="A4214">
        <v>3122.7118752480001</v>
      </c>
      <c r="B4214">
        <v>13.5</v>
      </c>
    </row>
    <row r="4215" spans="1:2" x14ac:dyDescent="0.3">
      <c r="A4215">
        <v>3122.7314460010002</v>
      </c>
      <c r="B4215">
        <v>14.5</v>
      </c>
    </row>
    <row r="4216" spans="1:2" x14ac:dyDescent="0.3">
      <c r="A4216">
        <v>3122.752003741</v>
      </c>
      <c r="B4216">
        <v>17.5</v>
      </c>
    </row>
    <row r="4217" spans="1:2" x14ac:dyDescent="0.3">
      <c r="A4217">
        <v>3122.7741324610001</v>
      </c>
      <c r="B4217">
        <v>23</v>
      </c>
    </row>
    <row r="4218" spans="1:2" x14ac:dyDescent="0.3">
      <c r="A4218">
        <v>3122.7923992289998</v>
      </c>
      <c r="B4218">
        <v>26.5</v>
      </c>
    </row>
    <row r="4219" spans="1:2" x14ac:dyDescent="0.3">
      <c r="A4219">
        <v>3122.8099370069999</v>
      </c>
      <c r="B4219">
        <v>33.5</v>
      </c>
    </row>
    <row r="4220" spans="1:2" x14ac:dyDescent="0.3">
      <c r="A4220">
        <v>3122.830264749</v>
      </c>
      <c r="B4220">
        <v>41</v>
      </c>
    </row>
    <row r="4221" spans="1:2" x14ac:dyDescent="0.3">
      <c r="A4221">
        <v>3122.8539614490001</v>
      </c>
      <c r="B4221">
        <v>48</v>
      </c>
    </row>
    <row r="4222" spans="1:2" x14ac:dyDescent="0.3">
      <c r="A4222">
        <v>3122.8723752159999</v>
      </c>
      <c r="B4222">
        <v>51</v>
      </c>
    </row>
    <row r="4223" spans="1:2" x14ac:dyDescent="0.3">
      <c r="A4223">
        <v>3122.8899539929998</v>
      </c>
      <c r="B4223">
        <v>57</v>
      </c>
    </row>
    <row r="4224" spans="1:2" x14ac:dyDescent="0.3">
      <c r="A4224">
        <v>3122.9101387370001</v>
      </c>
      <c r="B4224">
        <v>62.5</v>
      </c>
    </row>
    <row r="4225" spans="1:2" x14ac:dyDescent="0.3">
      <c r="A4225">
        <v>3122.931686464</v>
      </c>
      <c r="B4225">
        <v>65</v>
      </c>
    </row>
    <row r="4226" spans="1:2" x14ac:dyDescent="0.3">
      <c r="A4226">
        <v>3122.951556212</v>
      </c>
      <c r="B4226">
        <v>67.5</v>
      </c>
    </row>
    <row r="4227" spans="1:2" x14ac:dyDescent="0.3">
      <c r="A4227">
        <v>3122.971515959</v>
      </c>
      <c r="B4227">
        <v>69.5</v>
      </c>
    </row>
    <row r="4228" spans="1:2" x14ac:dyDescent="0.3">
      <c r="A4228">
        <v>3122.991699703</v>
      </c>
      <c r="B4228">
        <v>73.5</v>
      </c>
    </row>
    <row r="4229" spans="1:2" x14ac:dyDescent="0.3">
      <c r="A4229">
        <v>3123.0124334400002</v>
      </c>
      <c r="B4229">
        <v>76</v>
      </c>
    </row>
    <row r="4230" spans="1:2" x14ac:dyDescent="0.3">
      <c r="A4230">
        <v>3123.0351661519999</v>
      </c>
      <c r="B4230">
        <v>76.5</v>
      </c>
    </row>
    <row r="4231" spans="1:2" x14ac:dyDescent="0.3">
      <c r="A4231">
        <v>3123.0566538799999</v>
      </c>
      <c r="B4231">
        <v>77</v>
      </c>
    </row>
    <row r="4232" spans="1:2" x14ac:dyDescent="0.3">
      <c r="A4232">
        <v>3123.08187456</v>
      </c>
      <c r="B4232">
        <v>76</v>
      </c>
    </row>
    <row r="4233" spans="1:2" x14ac:dyDescent="0.3">
      <c r="A4233">
        <v>3123.1063402499999</v>
      </c>
      <c r="B4233">
        <v>74.5</v>
      </c>
    </row>
    <row r="4234" spans="1:2" x14ac:dyDescent="0.3">
      <c r="A4234">
        <v>3123.1287849659998</v>
      </c>
      <c r="B4234">
        <v>70.5</v>
      </c>
    </row>
    <row r="4235" spans="1:2" x14ac:dyDescent="0.3">
      <c r="A4235">
        <v>3123.1572826050001</v>
      </c>
      <c r="B4235">
        <v>66.5</v>
      </c>
    </row>
    <row r="4236" spans="1:2" x14ac:dyDescent="0.3">
      <c r="A4236">
        <v>3123.1784533360001</v>
      </c>
      <c r="B4236">
        <v>65</v>
      </c>
    </row>
    <row r="4237" spans="1:2" x14ac:dyDescent="0.3">
      <c r="A4237">
        <v>3123.2028730269999</v>
      </c>
      <c r="B4237">
        <v>68.5</v>
      </c>
    </row>
    <row r="4238" spans="1:2" x14ac:dyDescent="0.3">
      <c r="A4238">
        <v>3123.226682725</v>
      </c>
      <c r="B4238">
        <v>72.5</v>
      </c>
    </row>
    <row r="4239" spans="1:2" x14ac:dyDescent="0.3">
      <c r="A4239">
        <v>3123.247199465</v>
      </c>
      <c r="B4239">
        <v>77.5</v>
      </c>
    </row>
    <row r="4240" spans="1:2" x14ac:dyDescent="0.3">
      <c r="A4240">
        <v>3123.2689541889999</v>
      </c>
      <c r="B4240">
        <v>91</v>
      </c>
    </row>
    <row r="4241" spans="1:2" x14ac:dyDescent="0.3">
      <c r="A4241">
        <v>3123.292705888</v>
      </c>
      <c r="B4241">
        <v>106</v>
      </c>
    </row>
    <row r="4242" spans="1:2" x14ac:dyDescent="0.3">
      <c r="A4242">
        <v>3123.3135366239999</v>
      </c>
      <c r="B4242">
        <v>112.5</v>
      </c>
    </row>
    <row r="4243" spans="1:2" x14ac:dyDescent="0.3">
      <c r="A4243">
        <v>3123.3346883559998</v>
      </c>
      <c r="B4243">
        <v>118</v>
      </c>
    </row>
    <row r="4244" spans="1:2" x14ac:dyDescent="0.3">
      <c r="A4244">
        <v>3123.3579050620001</v>
      </c>
      <c r="B4244">
        <v>122.5</v>
      </c>
    </row>
    <row r="4245" spans="1:2" x14ac:dyDescent="0.3">
      <c r="A4245">
        <v>3123.3821447539999</v>
      </c>
      <c r="B4245">
        <v>127</v>
      </c>
    </row>
    <row r="4246" spans="1:2" x14ac:dyDescent="0.3">
      <c r="A4246">
        <v>3123.4031934879999</v>
      </c>
      <c r="B4246">
        <v>127.5</v>
      </c>
    </row>
    <row r="4247" spans="1:2" x14ac:dyDescent="0.3">
      <c r="A4247">
        <v>3123.4245272170001</v>
      </c>
      <c r="B4247">
        <v>126</v>
      </c>
    </row>
    <row r="4248" spans="1:2" x14ac:dyDescent="0.3">
      <c r="A4248">
        <v>3123.4465929379999</v>
      </c>
      <c r="B4248">
        <v>124.5</v>
      </c>
    </row>
    <row r="4249" spans="1:2" x14ac:dyDescent="0.3">
      <c r="A4249">
        <v>3123.4681706639999</v>
      </c>
      <c r="B4249">
        <v>123</v>
      </c>
    </row>
    <row r="4250" spans="1:2" x14ac:dyDescent="0.3">
      <c r="A4250">
        <v>3123.490190385</v>
      </c>
      <c r="B4250">
        <v>118.5</v>
      </c>
    </row>
    <row r="4251" spans="1:2" x14ac:dyDescent="0.3">
      <c r="A4251">
        <v>3123.5129470970001</v>
      </c>
      <c r="B4251">
        <v>113.5</v>
      </c>
    </row>
    <row r="4252" spans="1:2" x14ac:dyDescent="0.3">
      <c r="A4252">
        <v>3123.536824794</v>
      </c>
      <c r="B4252">
        <v>107.5</v>
      </c>
    </row>
    <row r="4253" spans="1:2" x14ac:dyDescent="0.3">
      <c r="A4253">
        <v>3123.55768653</v>
      </c>
      <c r="B4253">
        <v>104</v>
      </c>
    </row>
    <row r="4254" spans="1:2" x14ac:dyDescent="0.3">
      <c r="A4254">
        <v>3123.5795252530002</v>
      </c>
      <c r="B4254">
        <v>97</v>
      </c>
    </row>
    <row r="4255" spans="1:2" x14ac:dyDescent="0.3">
      <c r="A4255">
        <v>3123.602557961</v>
      </c>
      <c r="B4255">
        <v>90</v>
      </c>
    </row>
    <row r="4256" spans="1:2" x14ac:dyDescent="0.3">
      <c r="A4256">
        <v>3123.6235896940002</v>
      </c>
      <c r="B4256">
        <v>84</v>
      </c>
    </row>
    <row r="4257" spans="1:2" x14ac:dyDescent="0.3">
      <c r="A4257">
        <v>3123.6454624170001</v>
      </c>
      <c r="B4257">
        <v>81.5</v>
      </c>
    </row>
    <row r="4258" spans="1:2" x14ac:dyDescent="0.3">
      <c r="A4258">
        <v>3123.6680181309998</v>
      </c>
      <c r="B4258">
        <v>79.5</v>
      </c>
    </row>
    <row r="4259" spans="1:2" x14ac:dyDescent="0.3">
      <c r="A4259">
        <v>3123.6918288289999</v>
      </c>
      <c r="B4259">
        <v>76</v>
      </c>
    </row>
    <row r="4260" spans="1:2" x14ac:dyDescent="0.3">
      <c r="A4260">
        <v>3123.7132065579999</v>
      </c>
      <c r="B4260">
        <v>73</v>
      </c>
    </row>
    <row r="4261" spans="1:2" x14ac:dyDescent="0.3">
      <c r="A4261">
        <v>3123.7348962830001</v>
      </c>
      <c r="B4261">
        <v>70.5</v>
      </c>
    </row>
    <row r="4262" spans="1:2" x14ac:dyDescent="0.3">
      <c r="A4262">
        <v>3123.7588069799999</v>
      </c>
      <c r="B4262">
        <v>69</v>
      </c>
    </row>
    <row r="4263" spans="1:2" x14ac:dyDescent="0.3">
      <c r="A4263">
        <v>3123.7817106900002</v>
      </c>
      <c r="B4263">
        <v>66.5</v>
      </c>
    </row>
    <row r="4264" spans="1:2" x14ac:dyDescent="0.3">
      <c r="A4264">
        <v>3123.8029124210002</v>
      </c>
      <c r="B4264">
        <v>64</v>
      </c>
    </row>
    <row r="4265" spans="1:2" x14ac:dyDescent="0.3">
      <c r="A4265">
        <v>3123.8254101349999</v>
      </c>
      <c r="B4265">
        <v>62.5</v>
      </c>
    </row>
    <row r="4266" spans="1:2" x14ac:dyDescent="0.3">
      <c r="A4266">
        <v>3123.8485818409999</v>
      </c>
      <c r="B4266">
        <v>62</v>
      </c>
    </row>
    <row r="4267" spans="1:2" x14ac:dyDescent="0.3">
      <c r="A4267">
        <v>3123.8703055649999</v>
      </c>
      <c r="B4267">
        <v>62</v>
      </c>
    </row>
    <row r="4268" spans="1:2" x14ac:dyDescent="0.3">
      <c r="A4268">
        <v>3123.8878163429999</v>
      </c>
      <c r="B4268">
        <v>62.5</v>
      </c>
    </row>
    <row r="4269" spans="1:2" x14ac:dyDescent="0.3">
      <c r="A4269">
        <v>3123.9068391010001</v>
      </c>
      <c r="B4269">
        <v>63</v>
      </c>
    </row>
    <row r="4270" spans="1:2" x14ac:dyDescent="0.3">
      <c r="A4270">
        <v>3123.926321854</v>
      </c>
      <c r="B4270">
        <v>64.5</v>
      </c>
    </row>
    <row r="4271" spans="1:2" x14ac:dyDescent="0.3">
      <c r="A4271">
        <v>3123.945917605</v>
      </c>
      <c r="B4271">
        <v>68.5</v>
      </c>
    </row>
    <row r="4272" spans="1:2" x14ac:dyDescent="0.3">
      <c r="A4272">
        <v>3123.9684033200001</v>
      </c>
      <c r="B4272">
        <v>72</v>
      </c>
    </row>
    <row r="4273" spans="1:2" x14ac:dyDescent="0.3">
      <c r="A4273">
        <v>3123.9859410969998</v>
      </c>
      <c r="B4273">
        <v>76</v>
      </c>
    </row>
    <row r="4274" spans="1:2" x14ac:dyDescent="0.3">
      <c r="A4274">
        <v>3124.0036828719999</v>
      </c>
      <c r="B4274">
        <v>86</v>
      </c>
    </row>
    <row r="4275" spans="1:2" x14ac:dyDescent="0.3">
      <c r="A4275">
        <v>3124.0220156390001</v>
      </c>
      <c r="B4275">
        <v>98.5</v>
      </c>
    </row>
    <row r="4276" spans="1:2" x14ac:dyDescent="0.3">
      <c r="A4276">
        <v>3124.040464405</v>
      </c>
      <c r="B4276">
        <v>111.5</v>
      </c>
    </row>
    <row r="4277" spans="1:2" x14ac:dyDescent="0.3">
      <c r="A4277">
        <v>3124.0608051469999</v>
      </c>
      <c r="B4277">
        <v>118</v>
      </c>
    </row>
    <row r="4278" spans="1:2" x14ac:dyDescent="0.3">
      <c r="A4278">
        <v>3124.0806808940001</v>
      </c>
      <c r="B4278">
        <v>124</v>
      </c>
    </row>
    <row r="4279" spans="1:2" x14ac:dyDescent="0.3">
      <c r="A4279">
        <v>3124.100520642</v>
      </c>
      <c r="B4279">
        <v>129.5</v>
      </c>
    </row>
    <row r="4280" spans="1:2" x14ac:dyDescent="0.3">
      <c r="A4280">
        <v>3124.1222653660002</v>
      </c>
      <c r="B4280">
        <v>138.5</v>
      </c>
    </row>
    <row r="4281" spans="1:2" x14ac:dyDescent="0.3">
      <c r="A4281">
        <v>3124.1427351060001</v>
      </c>
      <c r="B4281">
        <v>145</v>
      </c>
    </row>
    <row r="4282" spans="1:2" x14ac:dyDescent="0.3">
      <c r="A4282">
        <v>3124.161042874</v>
      </c>
      <c r="B4282">
        <v>147.5</v>
      </c>
    </row>
    <row r="4283" spans="1:2" x14ac:dyDescent="0.3">
      <c r="A4283">
        <v>3124.1785826509999</v>
      </c>
      <c r="B4283">
        <v>149</v>
      </c>
    </row>
    <row r="4284" spans="1:2" x14ac:dyDescent="0.3">
      <c r="A4284">
        <v>3124.1967034210002</v>
      </c>
      <c r="B4284">
        <v>151</v>
      </c>
    </row>
    <row r="4285" spans="1:2" x14ac:dyDescent="0.3">
      <c r="A4285">
        <v>3124.2141761990001</v>
      </c>
      <c r="B4285">
        <v>153.5</v>
      </c>
    </row>
    <row r="4286" spans="1:2" x14ac:dyDescent="0.3">
      <c r="A4286">
        <v>3124.2347379379999</v>
      </c>
      <c r="B4286">
        <v>156</v>
      </c>
    </row>
    <row r="4287" spans="1:2" x14ac:dyDescent="0.3">
      <c r="A4287">
        <v>3124.2546216860001</v>
      </c>
      <c r="B4287">
        <v>158.5</v>
      </c>
    </row>
    <row r="4288" spans="1:2" x14ac:dyDescent="0.3">
      <c r="A4288">
        <v>3124.2767424049998</v>
      </c>
      <c r="B4288">
        <v>159.5</v>
      </c>
    </row>
    <row r="4289" spans="1:2" x14ac:dyDescent="0.3">
      <c r="A4289">
        <v>3124.2966101530001</v>
      </c>
      <c r="B4289">
        <v>160.5</v>
      </c>
    </row>
    <row r="4290" spans="1:2" x14ac:dyDescent="0.3">
      <c r="A4290">
        <v>3124.316323902</v>
      </c>
      <c r="B4290">
        <v>162</v>
      </c>
    </row>
    <row r="4291" spans="1:2" x14ac:dyDescent="0.3">
      <c r="A4291">
        <v>3124.3372426370001</v>
      </c>
      <c r="B4291">
        <v>162.5</v>
      </c>
    </row>
    <row r="4292" spans="1:2" x14ac:dyDescent="0.3">
      <c r="A4292">
        <v>3124.3554514060002</v>
      </c>
      <c r="B4292">
        <v>162</v>
      </c>
    </row>
    <row r="4293" spans="1:2" x14ac:dyDescent="0.3">
      <c r="A4293">
        <v>3124.3759321460002</v>
      </c>
      <c r="B4293">
        <v>160.5</v>
      </c>
    </row>
    <row r="4294" spans="1:2" x14ac:dyDescent="0.3">
      <c r="A4294">
        <v>3124.3944829100001</v>
      </c>
      <c r="B4294">
        <v>157.5</v>
      </c>
    </row>
    <row r="4295" spans="1:2" x14ac:dyDescent="0.3">
      <c r="A4295">
        <v>3124.4130076749998</v>
      </c>
      <c r="B4295">
        <v>153.5</v>
      </c>
    </row>
    <row r="4296" spans="1:2" x14ac:dyDescent="0.3">
      <c r="A4296">
        <v>3124.4322074309998</v>
      </c>
      <c r="B4296">
        <v>147.5</v>
      </c>
    </row>
    <row r="4297" spans="1:2" x14ac:dyDescent="0.3">
      <c r="A4297">
        <v>3124.45278117</v>
      </c>
      <c r="B4297">
        <v>141</v>
      </c>
    </row>
    <row r="4298" spans="1:2" x14ac:dyDescent="0.3">
      <c r="A4298">
        <v>3124.4731869110001</v>
      </c>
      <c r="B4298">
        <v>134.5</v>
      </c>
    </row>
    <row r="4299" spans="1:2" x14ac:dyDescent="0.3">
      <c r="A4299">
        <v>3124.492548665</v>
      </c>
      <c r="B4299">
        <v>131.5</v>
      </c>
    </row>
    <row r="4300" spans="1:2" x14ac:dyDescent="0.3">
      <c r="A4300">
        <v>3124.5122944139998</v>
      </c>
      <c r="B4300">
        <v>128.5</v>
      </c>
    </row>
    <row r="4301" spans="1:2" x14ac:dyDescent="0.3">
      <c r="A4301">
        <v>3124.5336541430001</v>
      </c>
      <c r="B4301">
        <v>124.5</v>
      </c>
    </row>
    <row r="4302" spans="1:2" x14ac:dyDescent="0.3">
      <c r="A4302">
        <v>3124.5540678839998</v>
      </c>
      <c r="B4302">
        <v>123</v>
      </c>
    </row>
    <row r="4303" spans="1:2" x14ac:dyDescent="0.3">
      <c r="A4303">
        <v>3124.5766695970001</v>
      </c>
      <c r="B4303">
        <v>123.5</v>
      </c>
    </row>
    <row r="4304" spans="1:2" x14ac:dyDescent="0.3">
      <c r="A4304">
        <v>3124.6007422910002</v>
      </c>
      <c r="B4304">
        <v>125</v>
      </c>
    </row>
    <row r="4305" spans="1:2" x14ac:dyDescent="0.3">
      <c r="A4305">
        <v>3124.6233070049998</v>
      </c>
      <c r="B4305">
        <v>128.5</v>
      </c>
    </row>
    <row r="4306" spans="1:2" x14ac:dyDescent="0.3">
      <c r="A4306">
        <v>3124.6473227000001</v>
      </c>
      <c r="B4306">
        <v>133</v>
      </c>
    </row>
    <row r="4307" spans="1:2" x14ac:dyDescent="0.3">
      <c r="A4307">
        <v>3124.6760453349998</v>
      </c>
      <c r="B4307">
        <v>136.5</v>
      </c>
    </row>
    <row r="4308" spans="1:2" x14ac:dyDescent="0.3">
      <c r="A4308">
        <v>3124.6944331019999</v>
      </c>
      <c r="B4308">
        <v>138</v>
      </c>
    </row>
    <row r="4309" spans="1:2" x14ac:dyDescent="0.3">
      <c r="A4309">
        <v>3124.7149458409999</v>
      </c>
      <c r="B4309">
        <v>137.5</v>
      </c>
    </row>
    <row r="4310" spans="1:2" x14ac:dyDescent="0.3">
      <c r="A4310">
        <v>3124.7366265659998</v>
      </c>
      <c r="B4310">
        <v>135</v>
      </c>
    </row>
    <row r="4311" spans="1:2" x14ac:dyDescent="0.3">
      <c r="A4311">
        <v>3124.756424315</v>
      </c>
      <c r="B4311">
        <v>131.5</v>
      </c>
    </row>
    <row r="4312" spans="1:2" x14ac:dyDescent="0.3">
      <c r="A4312">
        <v>3124.777176051</v>
      </c>
      <c r="B4312">
        <v>128.5</v>
      </c>
    </row>
    <row r="4313" spans="1:2" x14ac:dyDescent="0.3">
      <c r="A4313">
        <v>3124.7976077919998</v>
      </c>
      <c r="B4313">
        <v>127.5</v>
      </c>
    </row>
    <row r="4314" spans="1:2" x14ac:dyDescent="0.3">
      <c r="A4314">
        <v>3124.8173045409999</v>
      </c>
      <c r="B4314">
        <v>126.5</v>
      </c>
    </row>
    <row r="4315" spans="1:2" x14ac:dyDescent="0.3">
      <c r="A4315">
        <v>3124.8355423090002</v>
      </c>
      <c r="B4315">
        <v>127</v>
      </c>
    </row>
    <row r="4316" spans="1:2" x14ac:dyDescent="0.3">
      <c r="A4316">
        <v>3124.853976075</v>
      </c>
      <c r="B4316">
        <v>129</v>
      </c>
    </row>
    <row r="4317" spans="1:2" x14ac:dyDescent="0.3">
      <c r="A4317">
        <v>3124.8723668409998</v>
      </c>
      <c r="B4317">
        <v>130.5</v>
      </c>
    </row>
    <row r="4318" spans="1:2" x14ac:dyDescent="0.3">
      <c r="A4318">
        <v>3124.8930475779998</v>
      </c>
      <c r="B4318">
        <v>132</v>
      </c>
    </row>
    <row r="4319" spans="1:2" x14ac:dyDescent="0.3">
      <c r="A4319">
        <v>3124.9105753550002</v>
      </c>
      <c r="B4319">
        <v>134</v>
      </c>
    </row>
    <row r="4320" spans="1:2" x14ac:dyDescent="0.3">
      <c r="A4320">
        <v>3124.931630087</v>
      </c>
      <c r="B4320">
        <v>136</v>
      </c>
    </row>
    <row r="4321" spans="1:2" x14ac:dyDescent="0.3">
      <c r="A4321">
        <v>3124.9507958429999</v>
      </c>
      <c r="B4321">
        <v>138</v>
      </c>
    </row>
    <row r="4322" spans="1:2" x14ac:dyDescent="0.3">
      <c r="A4322">
        <v>3124.9748625369998</v>
      </c>
      <c r="B4322">
        <v>142.5</v>
      </c>
    </row>
    <row r="4323" spans="1:2" x14ac:dyDescent="0.3">
      <c r="A4323">
        <v>3124.9970792549998</v>
      </c>
      <c r="B4323">
        <v>145.5</v>
      </c>
    </row>
    <row r="4324" spans="1:2" x14ac:dyDescent="0.3">
      <c r="A4324">
        <v>3125.0175379950001</v>
      </c>
      <c r="B4324">
        <v>146</v>
      </c>
    </row>
    <row r="4325" spans="1:2" x14ac:dyDescent="0.3">
      <c r="A4325">
        <v>3125.037996734</v>
      </c>
      <c r="B4325">
        <v>143.5</v>
      </c>
    </row>
    <row r="4326" spans="1:2" x14ac:dyDescent="0.3">
      <c r="A4326">
        <v>3125.0585264729998</v>
      </c>
      <c r="B4326">
        <v>137</v>
      </c>
    </row>
    <row r="4327" spans="1:2" x14ac:dyDescent="0.3">
      <c r="A4327">
        <v>3125.076812241</v>
      </c>
      <c r="B4327">
        <v>127.5</v>
      </c>
    </row>
    <row r="4328" spans="1:2" x14ac:dyDescent="0.3">
      <c r="A4328">
        <v>3125.097198981</v>
      </c>
      <c r="B4328">
        <v>116</v>
      </c>
    </row>
    <row r="4329" spans="1:2" x14ac:dyDescent="0.3">
      <c r="A4329">
        <v>3125.1155547479998</v>
      </c>
      <c r="B4329">
        <v>105</v>
      </c>
    </row>
    <row r="4330" spans="1:2" x14ac:dyDescent="0.3">
      <c r="A4330">
        <v>3125.1339485140002</v>
      </c>
      <c r="B4330">
        <v>100</v>
      </c>
    </row>
    <row r="4331" spans="1:2" x14ac:dyDescent="0.3">
      <c r="A4331">
        <v>3125.152872273</v>
      </c>
      <c r="B4331">
        <v>96</v>
      </c>
    </row>
    <row r="4332" spans="1:2" x14ac:dyDescent="0.3">
      <c r="A4332">
        <v>3125.1721390279999</v>
      </c>
      <c r="B4332">
        <v>92.5</v>
      </c>
    </row>
    <row r="4333" spans="1:2" x14ac:dyDescent="0.3">
      <c r="A4333">
        <v>3125.19163278</v>
      </c>
      <c r="B4333">
        <v>89.5</v>
      </c>
    </row>
    <row r="4334" spans="1:2" x14ac:dyDescent="0.3">
      <c r="A4334">
        <v>3125.2115425269999</v>
      </c>
      <c r="B4334">
        <v>87.5</v>
      </c>
    </row>
    <row r="4335" spans="1:2" x14ac:dyDescent="0.3">
      <c r="A4335">
        <v>3125.231059279</v>
      </c>
      <c r="B4335">
        <v>86.5</v>
      </c>
    </row>
    <row r="4336" spans="1:2" x14ac:dyDescent="0.3">
      <c r="A4336">
        <v>3125.2484260579999</v>
      </c>
      <c r="B4336">
        <v>86.5</v>
      </c>
    </row>
    <row r="4337" spans="1:2" x14ac:dyDescent="0.3">
      <c r="A4337">
        <v>3125.266920823</v>
      </c>
      <c r="B4337">
        <v>88</v>
      </c>
    </row>
    <row r="4338" spans="1:2" x14ac:dyDescent="0.3">
      <c r="A4338">
        <v>3125.2863605759999</v>
      </c>
      <c r="B4338">
        <v>91.5</v>
      </c>
    </row>
    <row r="4339" spans="1:2" x14ac:dyDescent="0.3">
      <c r="A4339">
        <v>3125.3079353009998</v>
      </c>
      <c r="B4339">
        <v>96</v>
      </c>
    </row>
    <row r="4340" spans="1:2" x14ac:dyDescent="0.3">
      <c r="A4340">
        <v>3125.326186069</v>
      </c>
      <c r="B4340">
        <v>100.5</v>
      </c>
    </row>
    <row r="4341" spans="1:2" x14ac:dyDescent="0.3">
      <c r="A4341">
        <v>3125.346815807</v>
      </c>
      <c r="B4341">
        <v>104.5</v>
      </c>
    </row>
    <row r="4342" spans="1:2" x14ac:dyDescent="0.3">
      <c r="A4342">
        <v>3125.3675605429999</v>
      </c>
      <c r="B4342">
        <v>108</v>
      </c>
    </row>
    <row r="4343" spans="1:2" x14ac:dyDescent="0.3">
      <c r="A4343">
        <v>3125.3903622530001</v>
      </c>
      <c r="B4343">
        <v>109.5</v>
      </c>
    </row>
    <row r="4344" spans="1:2" x14ac:dyDescent="0.3">
      <c r="A4344">
        <v>3125.414319948</v>
      </c>
      <c r="B4344">
        <v>110.5</v>
      </c>
    </row>
    <row r="4345" spans="1:2" x14ac:dyDescent="0.3">
      <c r="A4345">
        <v>3125.436810662</v>
      </c>
      <c r="B4345">
        <v>112</v>
      </c>
    </row>
    <row r="4346" spans="1:2" x14ac:dyDescent="0.3">
      <c r="A4346">
        <v>3125.4638123190002</v>
      </c>
      <c r="B4346">
        <v>113</v>
      </c>
    </row>
    <row r="4347" spans="1:2" x14ac:dyDescent="0.3">
      <c r="A4347">
        <v>3125.4855710420002</v>
      </c>
      <c r="B4347">
        <v>113.5</v>
      </c>
    </row>
    <row r="4348" spans="1:2" x14ac:dyDescent="0.3">
      <c r="A4348">
        <v>3125.5072747660001</v>
      </c>
      <c r="B4348">
        <v>115.5</v>
      </c>
    </row>
    <row r="4349" spans="1:2" x14ac:dyDescent="0.3">
      <c r="A4349">
        <v>3125.5299754769999</v>
      </c>
      <c r="B4349">
        <v>118</v>
      </c>
    </row>
    <row r="4350" spans="1:2" x14ac:dyDescent="0.3">
      <c r="A4350">
        <v>3125.5526581889999</v>
      </c>
      <c r="B4350">
        <v>119.5</v>
      </c>
    </row>
    <row r="4351" spans="1:2" x14ac:dyDescent="0.3">
      <c r="A4351">
        <v>3125.5757968950002</v>
      </c>
      <c r="B4351">
        <v>121</v>
      </c>
    </row>
    <row r="4352" spans="1:2" x14ac:dyDescent="0.3">
      <c r="A4352">
        <v>3125.5934106710001</v>
      </c>
      <c r="B4352">
        <v>122</v>
      </c>
    </row>
    <row r="4353" spans="1:2" x14ac:dyDescent="0.3">
      <c r="A4353">
        <v>3125.6187873479998</v>
      </c>
      <c r="B4353">
        <v>124</v>
      </c>
    </row>
    <row r="4354" spans="1:2" x14ac:dyDescent="0.3">
      <c r="A4354">
        <v>3125.6368661179999</v>
      </c>
      <c r="B4354">
        <v>123.5</v>
      </c>
    </row>
    <row r="4355" spans="1:2" x14ac:dyDescent="0.3">
      <c r="A4355">
        <v>3125.6572208590001</v>
      </c>
      <c r="B4355">
        <v>120.5</v>
      </c>
    </row>
    <row r="4356" spans="1:2" x14ac:dyDescent="0.3">
      <c r="A4356">
        <v>3125.6769046089998</v>
      </c>
      <c r="B4356">
        <v>114</v>
      </c>
    </row>
    <row r="4357" spans="1:2" x14ac:dyDescent="0.3">
      <c r="A4357">
        <v>3125.697388348</v>
      </c>
      <c r="B4357">
        <v>105</v>
      </c>
    </row>
    <row r="4358" spans="1:2" x14ac:dyDescent="0.3">
      <c r="A4358">
        <v>3125.7189080749999</v>
      </c>
      <c r="B4358">
        <v>96</v>
      </c>
    </row>
    <row r="4359" spans="1:2" x14ac:dyDescent="0.3">
      <c r="A4359">
        <v>3125.7392698160002</v>
      </c>
      <c r="B4359">
        <v>88.5</v>
      </c>
    </row>
    <row r="4360" spans="1:2" x14ac:dyDescent="0.3">
      <c r="A4360">
        <v>3125.7594225590001</v>
      </c>
      <c r="B4360">
        <v>83</v>
      </c>
    </row>
    <row r="4361" spans="1:2" x14ac:dyDescent="0.3">
      <c r="A4361">
        <v>3125.780131296</v>
      </c>
      <c r="B4361">
        <v>80.5</v>
      </c>
    </row>
    <row r="4362" spans="1:2" x14ac:dyDescent="0.3">
      <c r="A4362">
        <v>3125.7984060630001</v>
      </c>
      <c r="B4362">
        <v>80</v>
      </c>
    </row>
    <row r="4363" spans="1:2" x14ac:dyDescent="0.3">
      <c r="A4363">
        <v>3125.818923802</v>
      </c>
      <c r="B4363">
        <v>80.5</v>
      </c>
    </row>
    <row r="4364" spans="1:2" x14ac:dyDescent="0.3">
      <c r="A4364">
        <v>3125.8373725669999</v>
      </c>
      <c r="B4364">
        <v>81</v>
      </c>
    </row>
    <row r="4365" spans="1:2" x14ac:dyDescent="0.3">
      <c r="A4365">
        <v>3125.855600335</v>
      </c>
      <c r="B4365">
        <v>81</v>
      </c>
    </row>
    <row r="4366" spans="1:2" x14ac:dyDescent="0.3">
      <c r="A4366">
        <v>3125.8796090290002</v>
      </c>
      <c r="B4366">
        <v>80</v>
      </c>
    </row>
    <row r="4367" spans="1:2" x14ac:dyDescent="0.3">
      <c r="A4367">
        <v>3125.8990517809998</v>
      </c>
      <c r="B4367">
        <v>79</v>
      </c>
    </row>
    <row r="4368" spans="1:2" x14ac:dyDescent="0.3">
      <c r="A4368">
        <v>3125.9174325469999</v>
      </c>
      <c r="B4368">
        <v>77</v>
      </c>
    </row>
    <row r="4369" spans="1:2" x14ac:dyDescent="0.3">
      <c r="A4369">
        <v>3125.9383072810001</v>
      </c>
      <c r="B4369">
        <v>75.5</v>
      </c>
    </row>
    <row r="4370" spans="1:2" x14ac:dyDescent="0.3">
      <c r="A4370">
        <v>3125.9577530329998</v>
      </c>
      <c r="B4370">
        <v>74</v>
      </c>
    </row>
    <row r="4371" spans="1:2" x14ac:dyDescent="0.3">
      <c r="A4371">
        <v>3125.9790497620002</v>
      </c>
      <c r="B4371">
        <v>72.5</v>
      </c>
    </row>
    <row r="4372" spans="1:2" x14ac:dyDescent="0.3">
      <c r="A4372">
        <v>3125.9995465010002</v>
      </c>
      <c r="B4372">
        <v>71</v>
      </c>
    </row>
    <row r="4373" spans="1:2" x14ac:dyDescent="0.3">
      <c r="A4373">
        <v>3126.0198432420002</v>
      </c>
      <c r="B4373">
        <v>70.5</v>
      </c>
    </row>
    <row r="4374" spans="1:2" x14ac:dyDescent="0.3">
      <c r="A4374">
        <v>3126.0406759769999</v>
      </c>
      <c r="B4374">
        <v>70</v>
      </c>
    </row>
    <row r="4375" spans="1:2" x14ac:dyDescent="0.3">
      <c r="A4375">
        <v>3126.0611417159998</v>
      </c>
      <c r="B4375">
        <v>70</v>
      </c>
    </row>
    <row r="4376" spans="1:2" x14ac:dyDescent="0.3">
      <c r="A4376">
        <v>3126.0833194339998</v>
      </c>
      <c r="B4376">
        <v>71</v>
      </c>
    </row>
    <row r="4377" spans="1:2" x14ac:dyDescent="0.3">
      <c r="A4377">
        <v>3126.1047221610002</v>
      </c>
      <c r="B4377">
        <v>72.5</v>
      </c>
    </row>
    <row r="4378" spans="1:2" x14ac:dyDescent="0.3">
      <c r="A4378">
        <v>3126.1231289259999</v>
      </c>
      <c r="B4378">
        <v>73.5</v>
      </c>
    </row>
    <row r="4379" spans="1:2" x14ac:dyDescent="0.3">
      <c r="A4379">
        <v>3126.1406407029999</v>
      </c>
      <c r="B4379">
        <v>77</v>
      </c>
    </row>
    <row r="4380" spans="1:2" x14ac:dyDescent="0.3">
      <c r="A4380">
        <v>3126.1588534709999</v>
      </c>
      <c r="B4380">
        <v>83</v>
      </c>
    </row>
    <row r="4381" spans="1:2" x14ac:dyDescent="0.3">
      <c r="A4381">
        <v>3126.177058239</v>
      </c>
      <c r="B4381">
        <v>90</v>
      </c>
    </row>
    <row r="4382" spans="1:2" x14ac:dyDescent="0.3">
      <c r="A4382">
        <v>3126.1980399720001</v>
      </c>
      <c r="B4382">
        <v>94</v>
      </c>
    </row>
    <row r="4383" spans="1:2" x14ac:dyDescent="0.3">
      <c r="A4383">
        <v>3126.2178887189998</v>
      </c>
      <c r="B4383">
        <v>98.5</v>
      </c>
    </row>
    <row r="4384" spans="1:2" x14ac:dyDescent="0.3">
      <c r="A4384">
        <v>3126.238603455</v>
      </c>
      <c r="B4384">
        <v>107.5</v>
      </c>
    </row>
    <row r="4385" spans="1:2" x14ac:dyDescent="0.3">
      <c r="A4385">
        <v>3126.259268192</v>
      </c>
      <c r="B4385">
        <v>115.5</v>
      </c>
    </row>
    <row r="4386" spans="1:2" x14ac:dyDescent="0.3">
      <c r="A4386">
        <v>3126.280113927</v>
      </c>
      <c r="B4386">
        <v>122</v>
      </c>
    </row>
    <row r="4387" spans="1:2" x14ac:dyDescent="0.3">
      <c r="A4387">
        <v>3126.3034096299998</v>
      </c>
      <c r="B4387">
        <v>124.5</v>
      </c>
    </row>
    <row r="4388" spans="1:2" x14ac:dyDescent="0.3">
      <c r="A4388">
        <v>3126.3260613409998</v>
      </c>
      <c r="B4388">
        <v>127</v>
      </c>
    </row>
    <row r="4389" spans="1:2" x14ac:dyDescent="0.3">
      <c r="A4389">
        <v>3126.3488410509999</v>
      </c>
      <c r="B4389">
        <v>130.5</v>
      </c>
    </row>
    <row r="4390" spans="1:2" x14ac:dyDescent="0.3">
      <c r="A4390">
        <v>3126.3718967569998</v>
      </c>
      <c r="B4390">
        <v>133</v>
      </c>
    </row>
    <row r="4391" spans="1:2" x14ac:dyDescent="0.3">
      <c r="A4391">
        <v>3126.3998724009998</v>
      </c>
      <c r="B4391">
        <v>136</v>
      </c>
    </row>
    <row r="4392" spans="1:2" x14ac:dyDescent="0.3">
      <c r="A4392">
        <v>3126.422248116</v>
      </c>
      <c r="B4392">
        <v>139</v>
      </c>
    </row>
    <row r="4393" spans="1:2" x14ac:dyDescent="0.3">
      <c r="A4393">
        <v>3126.4459758140001</v>
      </c>
      <c r="B4393">
        <v>140.5</v>
      </c>
    </row>
    <row r="4394" spans="1:2" x14ac:dyDescent="0.3">
      <c r="A4394">
        <v>3126.4660565580002</v>
      </c>
      <c r="B4394">
        <v>142</v>
      </c>
    </row>
    <row r="4395" spans="1:2" x14ac:dyDescent="0.3">
      <c r="A4395">
        <v>3126.4874152860002</v>
      </c>
      <c r="B4395">
        <v>143.5</v>
      </c>
    </row>
    <row r="4396" spans="1:2" x14ac:dyDescent="0.3">
      <c r="A4396">
        <v>3126.5048670629999</v>
      </c>
      <c r="B4396">
        <v>144.5</v>
      </c>
    </row>
    <row r="4397" spans="1:2" x14ac:dyDescent="0.3">
      <c r="A4397">
        <v>3126.5243818150002</v>
      </c>
      <c r="B4397">
        <v>146</v>
      </c>
    </row>
    <row r="4398" spans="1:2" x14ac:dyDescent="0.3">
      <c r="A4398">
        <v>3126.5460575389998</v>
      </c>
      <c r="B4398">
        <v>147</v>
      </c>
    </row>
    <row r="4399" spans="1:2" x14ac:dyDescent="0.3">
      <c r="A4399">
        <v>3126.565796287</v>
      </c>
      <c r="B4399">
        <v>148</v>
      </c>
    </row>
    <row r="4400" spans="1:2" x14ac:dyDescent="0.3">
      <c r="A4400">
        <v>3126.5855600350001</v>
      </c>
      <c r="B4400">
        <v>149</v>
      </c>
    </row>
    <row r="4401" spans="1:2" x14ac:dyDescent="0.3">
      <c r="A4401">
        <v>3126.6031218120002</v>
      </c>
      <c r="B4401">
        <v>151.5</v>
      </c>
    </row>
    <row r="4402" spans="1:2" x14ac:dyDescent="0.3">
      <c r="A4402">
        <v>3126.6213895790002</v>
      </c>
      <c r="B4402">
        <v>153.5</v>
      </c>
    </row>
    <row r="4403" spans="1:2" x14ac:dyDescent="0.3">
      <c r="A4403">
        <v>3126.6398863429999</v>
      </c>
      <c r="B4403">
        <v>154</v>
      </c>
    </row>
    <row r="4404" spans="1:2" x14ac:dyDescent="0.3">
      <c r="A4404">
        <v>3126.6582111100001</v>
      </c>
      <c r="B4404">
        <v>150</v>
      </c>
    </row>
    <row r="4405" spans="1:2" x14ac:dyDescent="0.3">
      <c r="A4405">
        <v>3126.6791138439999</v>
      </c>
      <c r="B4405">
        <v>145.5</v>
      </c>
    </row>
    <row r="4406" spans="1:2" x14ac:dyDescent="0.3">
      <c r="A4406">
        <v>3126.700984565</v>
      </c>
      <c r="B4406">
        <v>132.5</v>
      </c>
    </row>
    <row r="4407" spans="1:2" x14ac:dyDescent="0.3">
      <c r="A4407">
        <v>3126.721152308</v>
      </c>
      <c r="B4407">
        <v>113.5</v>
      </c>
    </row>
    <row r="4408" spans="1:2" x14ac:dyDescent="0.3">
      <c r="A4408">
        <v>3126.7412500519999</v>
      </c>
      <c r="B4408">
        <v>93.5</v>
      </c>
    </row>
    <row r="4409" spans="1:2" x14ac:dyDescent="0.3">
      <c r="A4409">
        <v>3126.7618117900001</v>
      </c>
      <c r="B4409">
        <v>78.5</v>
      </c>
    </row>
    <row r="4410" spans="1:2" x14ac:dyDescent="0.3">
      <c r="A4410">
        <v>3126.7824335270002</v>
      </c>
      <c r="B4410">
        <v>73.5</v>
      </c>
    </row>
    <row r="4411" spans="1:2" x14ac:dyDescent="0.3">
      <c r="A4411">
        <v>3126.8041392499999</v>
      </c>
      <c r="B4411">
        <v>78.5</v>
      </c>
    </row>
    <row r="4412" spans="1:2" x14ac:dyDescent="0.3">
      <c r="A4412">
        <v>3126.8250339840001</v>
      </c>
      <c r="B4412">
        <v>92</v>
      </c>
    </row>
    <row r="4413" spans="1:2" x14ac:dyDescent="0.3">
      <c r="A4413">
        <v>3126.8432777510002</v>
      </c>
      <c r="B4413">
        <v>108</v>
      </c>
    </row>
    <row r="4414" spans="1:2" x14ac:dyDescent="0.3">
      <c r="A4414">
        <v>3126.8616515160002</v>
      </c>
      <c r="B4414">
        <v>121.5</v>
      </c>
    </row>
    <row r="4415" spans="1:2" x14ac:dyDescent="0.3">
      <c r="A4415">
        <v>3126.8798672839998</v>
      </c>
      <c r="B4415">
        <v>126.5</v>
      </c>
    </row>
    <row r="4416" spans="1:2" x14ac:dyDescent="0.3">
      <c r="A4416">
        <v>3126.8973720610002</v>
      </c>
      <c r="B4416">
        <v>130.5</v>
      </c>
    </row>
    <row r="4417" spans="1:2" x14ac:dyDescent="0.3">
      <c r="A4417">
        <v>3126.916867812</v>
      </c>
      <c r="B4417">
        <v>133</v>
      </c>
    </row>
    <row r="4418" spans="1:2" x14ac:dyDescent="0.3">
      <c r="A4418">
        <v>3126.9364625620001</v>
      </c>
      <c r="B4418">
        <v>134.5</v>
      </c>
    </row>
    <row r="4419" spans="1:2" x14ac:dyDescent="0.3">
      <c r="A4419">
        <v>3126.9570992979998</v>
      </c>
      <c r="B4419">
        <v>135.5</v>
      </c>
    </row>
    <row r="4420" spans="1:2" x14ac:dyDescent="0.3">
      <c r="A4420">
        <v>3126.9776070369999</v>
      </c>
      <c r="B4420">
        <v>136</v>
      </c>
    </row>
    <row r="4421" spans="1:2" x14ac:dyDescent="0.3">
      <c r="A4421">
        <v>3126.9972517860001</v>
      </c>
      <c r="B4421">
        <v>137</v>
      </c>
    </row>
    <row r="4422" spans="1:2" x14ac:dyDescent="0.3">
      <c r="A4422">
        <v>3127.0147115630002</v>
      </c>
      <c r="B4422">
        <v>137.5</v>
      </c>
    </row>
    <row r="4423" spans="1:2" x14ac:dyDescent="0.3">
      <c r="A4423">
        <v>3127.0321813400001</v>
      </c>
      <c r="B4423">
        <v>140</v>
      </c>
    </row>
    <row r="4424" spans="1:2" x14ac:dyDescent="0.3">
      <c r="A4424">
        <v>3127.051272097</v>
      </c>
      <c r="B4424">
        <v>144</v>
      </c>
    </row>
    <row r="4425" spans="1:2" x14ac:dyDescent="0.3">
      <c r="A4425">
        <v>3127.0695408639999</v>
      </c>
      <c r="B4425">
        <v>146</v>
      </c>
    </row>
    <row r="4426" spans="1:2" x14ac:dyDescent="0.3">
      <c r="A4426">
        <v>3127.0895306080001</v>
      </c>
      <c r="B4426">
        <v>148</v>
      </c>
    </row>
    <row r="4427" spans="1:2" x14ac:dyDescent="0.3">
      <c r="A4427">
        <v>3127.1117783250002</v>
      </c>
      <c r="B4427">
        <v>150.5</v>
      </c>
    </row>
    <row r="4428" spans="1:2" x14ac:dyDescent="0.3">
      <c r="A4428">
        <v>3127.1324890599999</v>
      </c>
      <c r="B4428">
        <v>149</v>
      </c>
    </row>
    <row r="4429" spans="1:2" x14ac:dyDescent="0.3">
      <c r="A4429">
        <v>3127.1532427950001</v>
      </c>
      <c r="B4429">
        <v>141.5</v>
      </c>
    </row>
    <row r="4430" spans="1:2" x14ac:dyDescent="0.3">
      <c r="A4430">
        <v>3127.1741225290002</v>
      </c>
      <c r="B4430">
        <v>127</v>
      </c>
    </row>
    <row r="4431" spans="1:2" x14ac:dyDescent="0.3">
      <c r="A4431">
        <v>3127.1969312380002</v>
      </c>
      <c r="B4431">
        <v>117</v>
      </c>
    </row>
    <row r="4432" spans="1:2" x14ac:dyDescent="0.3">
      <c r="A4432">
        <v>3127.2207889330002</v>
      </c>
      <c r="B4432">
        <v>106.5</v>
      </c>
    </row>
    <row r="4433" spans="1:2" x14ac:dyDescent="0.3">
      <c r="A4433">
        <v>3127.2435766429999</v>
      </c>
      <c r="B4433">
        <v>84.5</v>
      </c>
    </row>
    <row r="4434" spans="1:2" x14ac:dyDescent="0.3">
      <c r="A4434">
        <v>3127.2685253240002</v>
      </c>
      <c r="B4434">
        <v>65</v>
      </c>
    </row>
    <row r="4435" spans="1:2" x14ac:dyDescent="0.3">
      <c r="A4435">
        <v>3127.2953029830001</v>
      </c>
      <c r="B4435">
        <v>52</v>
      </c>
    </row>
    <row r="4436" spans="1:2" x14ac:dyDescent="0.3">
      <c r="A4436">
        <v>3127.318746683</v>
      </c>
      <c r="B4436">
        <v>46</v>
      </c>
    </row>
    <row r="4437" spans="1:2" x14ac:dyDescent="0.3">
      <c r="A4437">
        <v>3127.3423053830002</v>
      </c>
      <c r="B4437">
        <v>47</v>
      </c>
    </row>
    <row r="4438" spans="1:2" x14ac:dyDescent="0.3">
      <c r="A4438">
        <v>3127.3645140990002</v>
      </c>
      <c r="B4438">
        <v>52.5</v>
      </c>
    </row>
    <row r="4439" spans="1:2" x14ac:dyDescent="0.3">
      <c r="A4439">
        <v>3127.3854808320002</v>
      </c>
      <c r="B4439">
        <v>62</v>
      </c>
    </row>
    <row r="4440" spans="1:2" x14ac:dyDescent="0.3">
      <c r="A4440">
        <v>3127.4047045870002</v>
      </c>
      <c r="B4440">
        <v>74.5</v>
      </c>
    </row>
    <row r="4441" spans="1:2" x14ac:dyDescent="0.3">
      <c r="A4441">
        <v>3127.4263713099999</v>
      </c>
      <c r="B4441">
        <v>89.5</v>
      </c>
    </row>
    <row r="4442" spans="1:2" x14ac:dyDescent="0.3">
      <c r="A4442">
        <v>3127.4446760760002</v>
      </c>
      <c r="B4442">
        <v>105.5</v>
      </c>
    </row>
    <row r="4443" spans="1:2" x14ac:dyDescent="0.3">
      <c r="A4443">
        <v>3127.4652978129998</v>
      </c>
      <c r="B4443">
        <v>120</v>
      </c>
    </row>
    <row r="4444" spans="1:2" x14ac:dyDescent="0.3">
      <c r="A4444">
        <v>3127.4861325470001</v>
      </c>
      <c r="B4444">
        <v>131.5</v>
      </c>
    </row>
    <row r="4445" spans="1:2" x14ac:dyDescent="0.3">
      <c r="A4445">
        <v>3127.5066652850001</v>
      </c>
      <c r="B4445">
        <v>135</v>
      </c>
    </row>
    <row r="4446" spans="1:2" x14ac:dyDescent="0.3">
      <c r="A4446">
        <v>3127.528028013</v>
      </c>
      <c r="B4446">
        <v>138</v>
      </c>
    </row>
    <row r="4447" spans="1:2" x14ac:dyDescent="0.3">
      <c r="A4447">
        <v>3127.547745761</v>
      </c>
      <c r="B4447">
        <v>140</v>
      </c>
    </row>
    <row r="4448" spans="1:2" x14ac:dyDescent="0.3">
      <c r="A4448">
        <v>3127.5675285090001</v>
      </c>
      <c r="B4448">
        <v>141.5</v>
      </c>
    </row>
    <row r="4449" spans="1:2" x14ac:dyDescent="0.3">
      <c r="A4449">
        <v>3127.5859152739999</v>
      </c>
      <c r="B4449">
        <v>142</v>
      </c>
    </row>
    <row r="4450" spans="1:2" x14ac:dyDescent="0.3">
      <c r="A4450">
        <v>3127.6042640400001</v>
      </c>
      <c r="B4450">
        <v>143.5</v>
      </c>
    </row>
    <row r="4451" spans="1:2" x14ac:dyDescent="0.3">
      <c r="A4451">
        <v>3127.6245257810001</v>
      </c>
      <c r="B4451">
        <v>146.5</v>
      </c>
    </row>
    <row r="4452" spans="1:2" x14ac:dyDescent="0.3">
      <c r="A4452">
        <v>3127.6429545460001</v>
      </c>
      <c r="B4452">
        <v>148.5</v>
      </c>
    </row>
    <row r="4453" spans="1:2" x14ac:dyDescent="0.3">
      <c r="A4453">
        <v>3127.660588321</v>
      </c>
      <c r="B4453">
        <v>153</v>
      </c>
    </row>
    <row r="4454" spans="1:2" x14ac:dyDescent="0.3">
      <c r="A4454">
        <v>3127.6853600049999</v>
      </c>
      <c r="B4454">
        <v>157.5</v>
      </c>
    </row>
    <row r="4455" spans="1:2" x14ac:dyDescent="0.3">
      <c r="A4455">
        <v>3127.7060017419999</v>
      </c>
      <c r="B4455">
        <v>161</v>
      </c>
    </row>
    <row r="4456" spans="1:2" x14ac:dyDescent="0.3">
      <c r="A4456">
        <v>3127.7269454739999</v>
      </c>
      <c r="B4456">
        <v>163.5</v>
      </c>
    </row>
    <row r="4457" spans="1:2" x14ac:dyDescent="0.3">
      <c r="A4457">
        <v>3127.7469602189999</v>
      </c>
      <c r="B4457">
        <v>165</v>
      </c>
    </row>
    <row r="4458" spans="1:2" x14ac:dyDescent="0.3">
      <c r="A4458">
        <v>3127.7670419629999</v>
      </c>
      <c r="B4458">
        <v>165</v>
      </c>
    </row>
    <row r="4459" spans="1:2" x14ac:dyDescent="0.3">
      <c r="A4459">
        <v>3127.789398677</v>
      </c>
      <c r="B4459">
        <v>165</v>
      </c>
    </row>
    <row r="4460" spans="1:2" x14ac:dyDescent="0.3">
      <c r="A4460">
        <v>3127.8091094249999</v>
      </c>
      <c r="B4460">
        <v>164</v>
      </c>
    </row>
    <row r="4461" spans="1:2" x14ac:dyDescent="0.3">
      <c r="A4461">
        <v>3127.8288901730002</v>
      </c>
      <c r="B4461">
        <v>162</v>
      </c>
    </row>
    <row r="4462" spans="1:2" x14ac:dyDescent="0.3">
      <c r="A4462">
        <v>3127.8470919400002</v>
      </c>
      <c r="B4462">
        <v>159.5</v>
      </c>
    </row>
    <row r="4463" spans="1:2" x14ac:dyDescent="0.3">
      <c r="A4463">
        <v>3127.8654167059999</v>
      </c>
      <c r="B4463">
        <v>157</v>
      </c>
    </row>
    <row r="4464" spans="1:2" x14ac:dyDescent="0.3">
      <c r="A4464">
        <v>3127.8856714469998</v>
      </c>
      <c r="B4464">
        <v>155</v>
      </c>
    </row>
    <row r="4465" spans="1:2" x14ac:dyDescent="0.3">
      <c r="A4465">
        <v>3127.904000212</v>
      </c>
      <c r="B4465">
        <v>153.5</v>
      </c>
    </row>
    <row r="4466" spans="1:2" x14ac:dyDescent="0.3">
      <c r="A4466">
        <v>3127.9256639360001</v>
      </c>
      <c r="B4466">
        <v>152.5</v>
      </c>
    </row>
    <row r="4467" spans="1:2" x14ac:dyDescent="0.3">
      <c r="A4467">
        <v>3127.9442906969998</v>
      </c>
      <c r="B4467">
        <v>151</v>
      </c>
    </row>
    <row r="4468" spans="1:2" x14ac:dyDescent="0.3">
      <c r="A4468">
        <v>3127.9646694369999</v>
      </c>
      <c r="B4468">
        <v>148</v>
      </c>
    </row>
    <row r="4469" spans="1:2" x14ac:dyDescent="0.3">
      <c r="A4469">
        <v>3127.986297161</v>
      </c>
      <c r="B4469">
        <v>144</v>
      </c>
    </row>
    <row r="4470" spans="1:2" x14ac:dyDescent="0.3">
      <c r="A4470">
        <v>3128.006249905</v>
      </c>
      <c r="B4470">
        <v>139.5</v>
      </c>
    </row>
    <row r="4471" spans="1:2" x14ac:dyDescent="0.3">
      <c r="A4471">
        <v>3128.0267476429999</v>
      </c>
      <c r="B4471">
        <v>134</v>
      </c>
    </row>
    <row r="4472" spans="1:2" x14ac:dyDescent="0.3">
      <c r="A4472">
        <v>3128.046891386</v>
      </c>
      <c r="B4472">
        <v>128.5</v>
      </c>
    </row>
    <row r="4473" spans="1:2" x14ac:dyDescent="0.3">
      <c r="A4473">
        <v>3128.0671601270001</v>
      </c>
      <c r="B4473">
        <v>122.5</v>
      </c>
    </row>
    <row r="4474" spans="1:2" x14ac:dyDescent="0.3">
      <c r="A4474">
        <v>3128.0892238450001</v>
      </c>
      <c r="B4474">
        <v>116.5</v>
      </c>
    </row>
    <row r="4475" spans="1:2" x14ac:dyDescent="0.3">
      <c r="A4475">
        <v>3128.1135795340001</v>
      </c>
      <c r="B4475">
        <v>113</v>
      </c>
    </row>
    <row r="4476" spans="1:2" x14ac:dyDescent="0.3">
      <c r="A4476">
        <v>3128.1361712449998</v>
      </c>
      <c r="B4476">
        <v>107</v>
      </c>
    </row>
    <row r="4477" spans="1:2" x14ac:dyDescent="0.3">
      <c r="A4477">
        <v>3128.1602579370001</v>
      </c>
      <c r="B4477">
        <v>104.5</v>
      </c>
    </row>
    <row r="4478" spans="1:2" x14ac:dyDescent="0.3">
      <c r="A4478">
        <v>3128.1829796460001</v>
      </c>
      <c r="B4478">
        <v>101</v>
      </c>
    </row>
    <row r="4479" spans="1:2" x14ac:dyDescent="0.3">
      <c r="A4479">
        <v>3128.2063903469998</v>
      </c>
      <c r="B4479">
        <v>100</v>
      </c>
    </row>
    <row r="4480" spans="1:2" x14ac:dyDescent="0.3">
      <c r="A4480">
        <v>3128.2316230249999</v>
      </c>
      <c r="B4480">
        <v>100.5</v>
      </c>
    </row>
    <row r="4481" spans="1:2" x14ac:dyDescent="0.3">
      <c r="A4481">
        <v>3128.2546167310002</v>
      </c>
      <c r="B4481">
        <v>101.5</v>
      </c>
    </row>
    <row r="4482" spans="1:2" x14ac:dyDescent="0.3">
      <c r="A4482">
        <v>3128.2803914010001</v>
      </c>
      <c r="B4482">
        <v>103.5</v>
      </c>
    </row>
    <row r="4483" spans="1:2" x14ac:dyDescent="0.3">
      <c r="A4483">
        <v>3128.302730116</v>
      </c>
      <c r="B4483">
        <v>105.5</v>
      </c>
    </row>
    <row r="4484" spans="1:2" x14ac:dyDescent="0.3">
      <c r="A4484">
        <v>3128.320163893</v>
      </c>
      <c r="B4484">
        <v>107.5</v>
      </c>
    </row>
    <row r="4485" spans="1:2" x14ac:dyDescent="0.3">
      <c r="A4485">
        <v>3128.3377326680002</v>
      </c>
      <c r="B4485">
        <v>112</v>
      </c>
    </row>
    <row r="4486" spans="1:2" x14ac:dyDescent="0.3">
      <c r="A4486">
        <v>3128.3581864070002</v>
      </c>
      <c r="B4486">
        <v>115</v>
      </c>
    </row>
    <row r="4487" spans="1:2" x14ac:dyDescent="0.3">
      <c r="A4487">
        <v>3128.3777411569999</v>
      </c>
      <c r="B4487">
        <v>116</v>
      </c>
    </row>
    <row r="4488" spans="1:2" x14ac:dyDescent="0.3">
      <c r="A4488">
        <v>3128.4004958659998</v>
      </c>
      <c r="B4488">
        <v>116</v>
      </c>
    </row>
    <row r="4489" spans="1:2" x14ac:dyDescent="0.3">
      <c r="A4489">
        <v>3128.4206166089998</v>
      </c>
      <c r="B4489">
        <v>115.5</v>
      </c>
    </row>
    <row r="4490" spans="1:2" x14ac:dyDescent="0.3">
      <c r="A4490">
        <v>3128.4405923539998</v>
      </c>
      <c r="B4490">
        <v>115.5</v>
      </c>
    </row>
    <row r="4491" spans="1:2" x14ac:dyDescent="0.3">
      <c r="A4491">
        <v>3128.460151104</v>
      </c>
      <c r="B4491">
        <v>116.5</v>
      </c>
    </row>
    <row r="4492" spans="1:2" x14ac:dyDescent="0.3">
      <c r="A4492">
        <v>3128.4806938410002</v>
      </c>
      <c r="B4492">
        <v>119</v>
      </c>
    </row>
    <row r="4493" spans="1:2" x14ac:dyDescent="0.3">
      <c r="A4493">
        <v>3128.498896608</v>
      </c>
      <c r="B4493">
        <v>120.5</v>
      </c>
    </row>
    <row r="4494" spans="1:2" x14ac:dyDescent="0.3">
      <c r="A4494">
        <v>3128.517113376</v>
      </c>
      <c r="B4494">
        <v>119.5</v>
      </c>
    </row>
    <row r="4495" spans="1:2" x14ac:dyDescent="0.3">
      <c r="A4495">
        <v>3128.5362881299998</v>
      </c>
      <c r="B4495">
        <v>113.5</v>
      </c>
    </row>
    <row r="4496" spans="1:2" x14ac:dyDescent="0.3">
      <c r="A4496">
        <v>3128.5577598559998</v>
      </c>
      <c r="B4496">
        <v>102.5</v>
      </c>
    </row>
    <row r="4497" spans="1:2" x14ac:dyDescent="0.3">
      <c r="A4497">
        <v>3128.5799455719998</v>
      </c>
      <c r="B4497">
        <v>89</v>
      </c>
    </row>
    <row r="4498" spans="1:2" x14ac:dyDescent="0.3">
      <c r="A4498">
        <v>3128.5983633370001</v>
      </c>
      <c r="B4498">
        <v>76.5</v>
      </c>
    </row>
    <row r="4499" spans="1:2" x14ac:dyDescent="0.3">
      <c r="A4499">
        <v>3128.6190870720002</v>
      </c>
      <c r="B4499">
        <v>68.5</v>
      </c>
    </row>
    <row r="4500" spans="1:2" x14ac:dyDescent="0.3">
      <c r="A4500">
        <v>3128.6395758100002</v>
      </c>
      <c r="B4500">
        <v>67.5</v>
      </c>
    </row>
    <row r="4501" spans="1:2" x14ac:dyDescent="0.3">
      <c r="A4501">
        <v>3128.6610205359998</v>
      </c>
      <c r="B4501">
        <v>69.5</v>
      </c>
    </row>
    <row r="4502" spans="1:2" x14ac:dyDescent="0.3">
      <c r="A4502">
        <v>3128.680767284</v>
      </c>
      <c r="B4502">
        <v>73</v>
      </c>
    </row>
    <row r="4503" spans="1:2" x14ac:dyDescent="0.3">
      <c r="A4503">
        <v>3128.7003470330001</v>
      </c>
      <c r="B4503">
        <v>77</v>
      </c>
    </row>
    <row r="4504" spans="1:2" x14ac:dyDescent="0.3">
      <c r="A4504">
        <v>3128.7210967679998</v>
      </c>
      <c r="B4504">
        <v>87.5</v>
      </c>
    </row>
    <row r="4505" spans="1:2" x14ac:dyDescent="0.3">
      <c r="A4505">
        <v>3128.7431374859998</v>
      </c>
      <c r="B4505">
        <v>98</v>
      </c>
    </row>
    <row r="4506" spans="1:2" x14ac:dyDescent="0.3">
      <c r="A4506">
        <v>3128.7653422029998</v>
      </c>
      <c r="B4506">
        <v>102</v>
      </c>
    </row>
    <row r="4507" spans="1:2" x14ac:dyDescent="0.3">
      <c r="A4507">
        <v>3128.7853499470002</v>
      </c>
      <c r="B4507">
        <v>104.5</v>
      </c>
    </row>
    <row r="4508" spans="1:2" x14ac:dyDescent="0.3">
      <c r="A4508">
        <v>3128.802773724</v>
      </c>
      <c r="B4508">
        <v>106.5</v>
      </c>
    </row>
    <row r="4509" spans="1:2" x14ac:dyDescent="0.3">
      <c r="A4509">
        <v>3128.8203144989998</v>
      </c>
      <c r="B4509">
        <v>106.5</v>
      </c>
    </row>
    <row r="4510" spans="1:2" x14ac:dyDescent="0.3">
      <c r="A4510">
        <v>3128.8395372529999</v>
      </c>
      <c r="B4510">
        <v>104.5</v>
      </c>
    </row>
    <row r="4511" spans="1:2" x14ac:dyDescent="0.3">
      <c r="A4511">
        <v>3128.8578250189998</v>
      </c>
      <c r="B4511">
        <v>103</v>
      </c>
    </row>
    <row r="4512" spans="1:2" x14ac:dyDescent="0.3">
      <c r="A4512">
        <v>3128.878582753</v>
      </c>
      <c r="B4512">
        <v>105</v>
      </c>
    </row>
    <row r="4513" spans="1:2" x14ac:dyDescent="0.3">
      <c r="A4513">
        <v>3128.8994744860001</v>
      </c>
      <c r="B4513">
        <v>110.5</v>
      </c>
    </row>
    <row r="4514" spans="1:2" x14ac:dyDescent="0.3">
      <c r="A4514">
        <v>3128.9214842040001</v>
      </c>
      <c r="B4514">
        <v>114.5</v>
      </c>
    </row>
    <row r="4515" spans="1:2" x14ac:dyDescent="0.3">
      <c r="A4515">
        <v>3128.9408999550001</v>
      </c>
      <c r="B4515">
        <v>119</v>
      </c>
    </row>
    <row r="4516" spans="1:2" x14ac:dyDescent="0.3">
      <c r="A4516">
        <v>3128.960531704</v>
      </c>
      <c r="B4516">
        <v>126.5</v>
      </c>
    </row>
    <row r="4517" spans="1:2" x14ac:dyDescent="0.3">
      <c r="A4517">
        <v>3128.9809954420002</v>
      </c>
      <c r="B4517">
        <v>130.5</v>
      </c>
    </row>
    <row r="4518" spans="1:2" x14ac:dyDescent="0.3">
      <c r="A4518">
        <v>3128.999159209</v>
      </c>
      <c r="B4518">
        <v>130.5</v>
      </c>
    </row>
    <row r="4519" spans="1:2" x14ac:dyDescent="0.3">
      <c r="A4519">
        <v>3129.0253928729999</v>
      </c>
      <c r="B4519">
        <v>129</v>
      </c>
    </row>
    <row r="4520" spans="1:2" x14ac:dyDescent="0.3">
      <c r="A4520">
        <v>3129.0476995879999</v>
      </c>
      <c r="B4520">
        <v>125</v>
      </c>
    </row>
    <row r="4521" spans="1:2" x14ac:dyDescent="0.3">
      <c r="A4521">
        <v>3129.0729022649998</v>
      </c>
      <c r="B4521">
        <v>122.5</v>
      </c>
    </row>
    <row r="4522" spans="1:2" x14ac:dyDescent="0.3">
      <c r="A4522">
        <v>3129.0955689749999</v>
      </c>
      <c r="B4522">
        <v>120</v>
      </c>
    </row>
    <row r="4523" spans="1:2" x14ac:dyDescent="0.3">
      <c r="A4523">
        <v>3129.1181436860002</v>
      </c>
      <c r="B4523">
        <v>115.5</v>
      </c>
    </row>
    <row r="4524" spans="1:2" x14ac:dyDescent="0.3">
      <c r="A4524">
        <v>3129.140381401</v>
      </c>
      <c r="B4524">
        <v>111</v>
      </c>
    </row>
    <row r="4525" spans="1:2" x14ac:dyDescent="0.3">
      <c r="A4525">
        <v>3129.1667060640002</v>
      </c>
      <c r="B4525">
        <v>107</v>
      </c>
    </row>
    <row r="4526" spans="1:2" x14ac:dyDescent="0.3">
      <c r="A4526">
        <v>3129.1925357330001</v>
      </c>
      <c r="B4526">
        <v>103.5</v>
      </c>
    </row>
    <row r="4527" spans="1:2" x14ac:dyDescent="0.3">
      <c r="A4527">
        <v>3129.2154064400002</v>
      </c>
      <c r="B4527">
        <v>102</v>
      </c>
    </row>
    <row r="4528" spans="1:2" x14ac:dyDescent="0.3">
      <c r="A4528">
        <v>3129.2327762179998</v>
      </c>
      <c r="B4528">
        <v>101.5</v>
      </c>
    </row>
    <row r="4529" spans="1:2" x14ac:dyDescent="0.3">
      <c r="A4529">
        <v>3129.2515939770001</v>
      </c>
      <c r="B4529">
        <v>102</v>
      </c>
    </row>
    <row r="4530" spans="1:2" x14ac:dyDescent="0.3">
      <c r="A4530">
        <v>3129.272232713</v>
      </c>
      <c r="B4530">
        <v>104.5</v>
      </c>
    </row>
    <row r="4531" spans="1:2" x14ac:dyDescent="0.3">
      <c r="A4531">
        <v>3129.2929004480002</v>
      </c>
      <c r="B4531">
        <v>106.5</v>
      </c>
    </row>
    <row r="4532" spans="1:2" x14ac:dyDescent="0.3">
      <c r="A4532">
        <v>3129.3123122000002</v>
      </c>
      <c r="B4532">
        <v>111</v>
      </c>
    </row>
    <row r="4533" spans="1:2" x14ac:dyDescent="0.3">
      <c r="A4533">
        <v>3129.3340189219998</v>
      </c>
      <c r="B4533">
        <v>115.5</v>
      </c>
    </row>
    <row r="4534" spans="1:2" x14ac:dyDescent="0.3">
      <c r="A4534">
        <v>3129.354514659</v>
      </c>
      <c r="B4534">
        <v>118.5</v>
      </c>
    </row>
    <row r="4535" spans="1:2" x14ac:dyDescent="0.3">
      <c r="A4535">
        <v>3129.3730184219999</v>
      </c>
      <c r="B4535">
        <v>119</v>
      </c>
    </row>
    <row r="4536" spans="1:2" x14ac:dyDescent="0.3">
      <c r="A4536">
        <v>3129.3907371959999</v>
      </c>
      <c r="B4536">
        <v>118.5</v>
      </c>
    </row>
    <row r="4537" spans="1:2" x14ac:dyDescent="0.3">
      <c r="A4537">
        <v>3129.4090569609998</v>
      </c>
      <c r="B4537">
        <v>116</v>
      </c>
    </row>
    <row r="4538" spans="1:2" x14ac:dyDescent="0.3">
      <c r="A4538">
        <v>3129.4306576839999</v>
      </c>
      <c r="B4538">
        <v>112.5</v>
      </c>
    </row>
    <row r="4539" spans="1:2" x14ac:dyDescent="0.3">
      <c r="A4539">
        <v>3129.4490164489998</v>
      </c>
      <c r="B4539">
        <v>110</v>
      </c>
    </row>
    <row r="4540" spans="1:2" x14ac:dyDescent="0.3">
      <c r="A4540">
        <v>3129.470366176</v>
      </c>
      <c r="B4540">
        <v>109</v>
      </c>
    </row>
    <row r="4541" spans="1:2" x14ac:dyDescent="0.3">
      <c r="A4541">
        <v>3129.4897219280001</v>
      </c>
      <c r="B4541">
        <v>110.5</v>
      </c>
    </row>
    <row r="4542" spans="1:2" x14ac:dyDescent="0.3">
      <c r="A4542">
        <v>3129.5100876669999</v>
      </c>
      <c r="B4542">
        <v>114.5</v>
      </c>
    </row>
    <row r="4543" spans="1:2" x14ac:dyDescent="0.3">
      <c r="A4543">
        <v>3129.5328573759998</v>
      </c>
      <c r="B4543">
        <v>119.5</v>
      </c>
    </row>
    <row r="4544" spans="1:2" x14ac:dyDescent="0.3">
      <c r="A4544">
        <v>3129.553125116</v>
      </c>
      <c r="B4544">
        <v>125.5</v>
      </c>
    </row>
    <row r="4545" spans="1:2" x14ac:dyDescent="0.3">
      <c r="A4545">
        <v>3129.5738398509998</v>
      </c>
      <c r="B4545">
        <v>129.5</v>
      </c>
    </row>
    <row r="4546" spans="1:2" x14ac:dyDescent="0.3">
      <c r="A4546">
        <v>3129.594526586</v>
      </c>
      <c r="B4546">
        <v>131</v>
      </c>
    </row>
    <row r="4547" spans="1:2" x14ac:dyDescent="0.3">
      <c r="A4547">
        <v>3129.6150973230001</v>
      </c>
      <c r="B4547">
        <v>129.5</v>
      </c>
    </row>
    <row r="4548" spans="1:2" x14ac:dyDescent="0.3">
      <c r="A4548">
        <v>3129.6369870429999</v>
      </c>
      <c r="B4548">
        <v>127.5</v>
      </c>
    </row>
    <row r="4549" spans="1:2" x14ac:dyDescent="0.3">
      <c r="A4549">
        <v>3129.6547588150002</v>
      </c>
      <c r="B4549">
        <v>124.5</v>
      </c>
    </row>
    <row r="4550" spans="1:2" x14ac:dyDescent="0.3">
      <c r="A4550">
        <v>3129.67238159</v>
      </c>
      <c r="B4550">
        <v>115.5</v>
      </c>
    </row>
    <row r="4551" spans="1:2" x14ac:dyDescent="0.3">
      <c r="A4551">
        <v>3129.6929243260001</v>
      </c>
      <c r="B4551">
        <v>103.5</v>
      </c>
    </row>
    <row r="4552" spans="1:2" x14ac:dyDescent="0.3">
      <c r="A4552">
        <v>3129.713003069</v>
      </c>
      <c r="B4552">
        <v>91</v>
      </c>
    </row>
    <row r="4553" spans="1:2" x14ac:dyDescent="0.3">
      <c r="A4553">
        <v>3129.7312778350001</v>
      </c>
      <c r="B4553">
        <v>81</v>
      </c>
    </row>
    <row r="4554" spans="1:2" x14ac:dyDescent="0.3">
      <c r="A4554">
        <v>3129.7521965679998</v>
      </c>
      <c r="B4554">
        <v>75.5</v>
      </c>
    </row>
    <row r="4555" spans="1:2" x14ac:dyDescent="0.3">
      <c r="A4555">
        <v>3129.771924315</v>
      </c>
      <c r="B4555">
        <v>75</v>
      </c>
    </row>
    <row r="4556" spans="1:2" x14ac:dyDescent="0.3">
      <c r="A4556">
        <v>3129.7935110379999</v>
      </c>
      <c r="B4556">
        <v>77.5</v>
      </c>
    </row>
    <row r="4557" spans="1:2" x14ac:dyDescent="0.3">
      <c r="A4557">
        <v>3129.8140987739998</v>
      </c>
      <c r="B4557">
        <v>79.5</v>
      </c>
    </row>
    <row r="4558" spans="1:2" x14ac:dyDescent="0.3">
      <c r="A4558">
        <v>3129.8339025199998</v>
      </c>
      <c r="B4558">
        <v>83.5</v>
      </c>
    </row>
    <row r="4559" spans="1:2" x14ac:dyDescent="0.3">
      <c r="A4559">
        <v>3129.8545642549998</v>
      </c>
      <c r="B4559">
        <v>87.5</v>
      </c>
    </row>
    <row r="4560" spans="1:2" x14ac:dyDescent="0.3">
      <c r="A4560">
        <v>3129.875376988</v>
      </c>
      <c r="B4560">
        <v>92</v>
      </c>
    </row>
    <row r="4561" spans="1:2" x14ac:dyDescent="0.3">
      <c r="A4561">
        <v>3129.8978496999998</v>
      </c>
      <c r="B4561">
        <v>95</v>
      </c>
    </row>
    <row r="4562" spans="1:2" x14ac:dyDescent="0.3">
      <c r="A4562">
        <v>3129.9173404500002</v>
      </c>
      <c r="B4562">
        <v>98</v>
      </c>
    </row>
    <row r="4563" spans="1:2" x14ac:dyDescent="0.3">
      <c r="A4563">
        <v>3129.9405091530002</v>
      </c>
      <c r="B4563">
        <v>106.5</v>
      </c>
    </row>
    <row r="4564" spans="1:2" x14ac:dyDescent="0.3">
      <c r="A4564">
        <v>3129.964008852</v>
      </c>
      <c r="B4564">
        <v>116.5</v>
      </c>
    </row>
    <row r="4565" spans="1:2" x14ac:dyDescent="0.3">
      <c r="A4565">
        <v>3129.9877515469998</v>
      </c>
      <c r="B4565">
        <v>125</v>
      </c>
    </row>
    <row r="4566" spans="1:2" x14ac:dyDescent="0.3">
      <c r="A4566">
        <v>3130.0119782359998</v>
      </c>
      <c r="B4566">
        <v>131.5</v>
      </c>
    </row>
    <row r="4567" spans="1:2" x14ac:dyDescent="0.3">
      <c r="A4567">
        <v>3130.037346911</v>
      </c>
      <c r="B4567">
        <v>135.5</v>
      </c>
    </row>
    <row r="4568" spans="1:2" x14ac:dyDescent="0.3">
      <c r="A4568">
        <v>3130.0629505830002</v>
      </c>
      <c r="B4568">
        <v>138</v>
      </c>
    </row>
    <row r="4569" spans="1:2" x14ac:dyDescent="0.3">
      <c r="A4569">
        <v>3130.0885202549998</v>
      </c>
      <c r="B4569">
        <v>139</v>
      </c>
    </row>
    <row r="4570" spans="1:2" x14ac:dyDescent="0.3">
      <c r="A4570">
        <v>3130.1084349990001</v>
      </c>
      <c r="B4570">
        <v>139.5</v>
      </c>
    </row>
    <row r="4571" spans="1:2" x14ac:dyDescent="0.3">
      <c r="A4571">
        <v>3130.1288047379999</v>
      </c>
      <c r="B4571">
        <v>139.5</v>
      </c>
    </row>
    <row r="4572" spans="1:2" x14ac:dyDescent="0.3">
      <c r="A4572">
        <v>3130.1462475140002</v>
      </c>
      <c r="B4572">
        <v>139.5</v>
      </c>
    </row>
    <row r="4573" spans="1:2" x14ac:dyDescent="0.3">
      <c r="A4573">
        <v>3130.1665072549999</v>
      </c>
      <c r="B4573">
        <v>138</v>
      </c>
    </row>
    <row r="4574" spans="1:2" x14ac:dyDescent="0.3">
      <c r="A4574">
        <v>3130.1863000009998</v>
      </c>
      <c r="B4574">
        <v>135.5</v>
      </c>
    </row>
    <row r="4575" spans="1:2" x14ac:dyDescent="0.3">
      <c r="A4575">
        <v>3130.2078277249998</v>
      </c>
      <c r="B4575">
        <v>131.5</v>
      </c>
    </row>
    <row r="4576" spans="1:2" x14ac:dyDescent="0.3">
      <c r="A4576">
        <v>3130.2274514730002</v>
      </c>
      <c r="B4576">
        <v>126.5</v>
      </c>
    </row>
    <row r="4577" spans="1:2" x14ac:dyDescent="0.3">
      <c r="A4577">
        <v>3130.24487125</v>
      </c>
      <c r="B4577">
        <v>111.5</v>
      </c>
    </row>
    <row r="4578" spans="1:2" x14ac:dyDescent="0.3">
      <c r="A4578">
        <v>3130.2632400140001</v>
      </c>
      <c r="B4578">
        <v>93</v>
      </c>
    </row>
    <row r="4579" spans="1:2" x14ac:dyDescent="0.3">
      <c r="A4579">
        <v>3130.2816407780001</v>
      </c>
      <c r="B4579">
        <v>83.5</v>
      </c>
    </row>
    <row r="4580" spans="1:2" x14ac:dyDescent="0.3">
      <c r="A4580">
        <v>3130.2992715519999</v>
      </c>
      <c r="B4580">
        <v>74</v>
      </c>
    </row>
    <row r="4581" spans="1:2" x14ac:dyDescent="0.3">
      <c r="A4581">
        <v>3130.318706303</v>
      </c>
      <c r="B4581">
        <v>65.5</v>
      </c>
    </row>
    <row r="4582" spans="1:2" x14ac:dyDescent="0.3">
      <c r="A4582">
        <v>3130.3383820499998</v>
      </c>
      <c r="B4582">
        <v>58.5</v>
      </c>
    </row>
    <row r="4583" spans="1:2" x14ac:dyDescent="0.3">
      <c r="A4583">
        <v>3130.3596327780001</v>
      </c>
      <c r="B4583">
        <v>52.5</v>
      </c>
    </row>
    <row r="4584" spans="1:2" x14ac:dyDescent="0.3">
      <c r="A4584">
        <v>3130.3830194779998</v>
      </c>
      <c r="B4584">
        <v>46.5</v>
      </c>
    </row>
    <row r="4585" spans="1:2" x14ac:dyDescent="0.3">
      <c r="A4585">
        <v>3130.4034582160002</v>
      </c>
      <c r="B4585">
        <v>47.5</v>
      </c>
    </row>
    <row r="4586" spans="1:2" x14ac:dyDescent="0.3">
      <c r="A4586">
        <v>3130.4218749800002</v>
      </c>
      <c r="B4586">
        <v>50</v>
      </c>
    </row>
    <row r="4587" spans="1:2" x14ac:dyDescent="0.3">
      <c r="A4587">
        <v>3130.4392387570001</v>
      </c>
      <c r="B4587">
        <v>53.5</v>
      </c>
    </row>
    <row r="4588" spans="1:2" x14ac:dyDescent="0.3">
      <c r="A4588">
        <v>3130.4589165050002</v>
      </c>
      <c r="B4588">
        <v>57.5</v>
      </c>
    </row>
    <row r="4589" spans="1:2" x14ac:dyDescent="0.3">
      <c r="A4589">
        <v>3130.4783972549999</v>
      </c>
      <c r="B4589">
        <v>62</v>
      </c>
    </row>
    <row r="4590" spans="1:2" x14ac:dyDescent="0.3">
      <c r="A4590">
        <v>3130.4959740290001</v>
      </c>
      <c r="B4590">
        <v>66.5</v>
      </c>
    </row>
    <row r="4591" spans="1:2" x14ac:dyDescent="0.3">
      <c r="A4591">
        <v>3130.5171287580001</v>
      </c>
      <c r="B4591">
        <v>70.5</v>
      </c>
    </row>
    <row r="4592" spans="1:2" x14ac:dyDescent="0.3">
      <c r="A4592">
        <v>3130.5368925040002</v>
      </c>
      <c r="B4592">
        <v>74.5</v>
      </c>
    </row>
    <row r="4593" spans="1:2" x14ac:dyDescent="0.3">
      <c r="A4593">
        <v>3130.5566162519999</v>
      </c>
      <c r="B4593">
        <v>80</v>
      </c>
    </row>
    <row r="4594" spans="1:2" x14ac:dyDescent="0.3">
      <c r="A4594">
        <v>3130.5771209889999</v>
      </c>
      <c r="B4594">
        <v>83</v>
      </c>
    </row>
    <row r="4595" spans="1:2" x14ac:dyDescent="0.3">
      <c r="A4595">
        <v>3130.5976767249999</v>
      </c>
      <c r="B4595">
        <v>84</v>
      </c>
    </row>
    <row r="4596" spans="1:2" x14ac:dyDescent="0.3">
      <c r="A4596">
        <v>3130.6207184290001</v>
      </c>
      <c r="B4596">
        <v>84.5</v>
      </c>
    </row>
    <row r="4597" spans="1:2" x14ac:dyDescent="0.3">
      <c r="A4597">
        <v>3130.6382322049999</v>
      </c>
      <c r="B4597">
        <v>84.5</v>
      </c>
    </row>
    <row r="4598" spans="1:2" x14ac:dyDescent="0.3">
      <c r="A4598">
        <v>3130.655942978</v>
      </c>
      <c r="B4598">
        <v>86.5</v>
      </c>
    </row>
    <row r="4599" spans="1:2" x14ac:dyDescent="0.3">
      <c r="A4599">
        <v>3130.6744447400001</v>
      </c>
      <c r="B4599">
        <v>90</v>
      </c>
    </row>
    <row r="4600" spans="1:2" x14ac:dyDescent="0.3">
      <c r="A4600">
        <v>3130.6927405060001</v>
      </c>
      <c r="B4600">
        <v>96</v>
      </c>
    </row>
    <row r="4601" spans="1:2" x14ac:dyDescent="0.3">
      <c r="A4601">
        <v>3130.7131152440002</v>
      </c>
      <c r="B4601">
        <v>100</v>
      </c>
    </row>
    <row r="4602" spans="1:2" x14ac:dyDescent="0.3">
      <c r="A4602">
        <v>3130.732892991</v>
      </c>
      <c r="B4602">
        <v>104</v>
      </c>
    </row>
    <row r="4603" spans="1:2" x14ac:dyDescent="0.3">
      <c r="A4603">
        <v>3130.7525777380001</v>
      </c>
      <c r="B4603">
        <v>108</v>
      </c>
    </row>
    <row r="4604" spans="1:2" x14ac:dyDescent="0.3">
      <c r="A4604">
        <v>3130.774078463</v>
      </c>
      <c r="B4604">
        <v>116</v>
      </c>
    </row>
    <row r="4605" spans="1:2" x14ac:dyDescent="0.3">
      <c r="A4605">
        <v>3130.7945751990001</v>
      </c>
      <c r="B4605">
        <v>122</v>
      </c>
    </row>
    <row r="4606" spans="1:2" x14ac:dyDescent="0.3">
      <c r="A4606">
        <v>3130.8151029360001</v>
      </c>
      <c r="B4606">
        <v>124.5</v>
      </c>
    </row>
    <row r="4607" spans="1:2" x14ac:dyDescent="0.3">
      <c r="A4607">
        <v>3130.8376916460002</v>
      </c>
      <c r="B4607">
        <v>124</v>
      </c>
    </row>
    <row r="4608" spans="1:2" x14ac:dyDescent="0.3">
      <c r="A4608">
        <v>3130.8616243380002</v>
      </c>
      <c r="B4608">
        <v>122.5</v>
      </c>
    </row>
    <row r="4609" spans="1:2" x14ac:dyDescent="0.3">
      <c r="A4609">
        <v>3130.8842410480001</v>
      </c>
      <c r="B4609">
        <v>118.5</v>
      </c>
    </row>
    <row r="4610" spans="1:2" x14ac:dyDescent="0.3">
      <c r="A4610">
        <v>3130.9080757410002</v>
      </c>
      <c r="B4610">
        <v>114</v>
      </c>
    </row>
    <row r="4611" spans="1:2" x14ac:dyDescent="0.3">
      <c r="A4611">
        <v>3130.9367323729998</v>
      </c>
      <c r="B4611">
        <v>110.5</v>
      </c>
    </row>
    <row r="4612" spans="1:2" x14ac:dyDescent="0.3">
      <c r="A4612">
        <v>3130.9587020909999</v>
      </c>
      <c r="B4612">
        <v>108.5</v>
      </c>
    </row>
    <row r="4613" spans="1:2" x14ac:dyDescent="0.3">
      <c r="A4613">
        <v>3130.9868857289998</v>
      </c>
      <c r="B4613">
        <v>106</v>
      </c>
    </row>
    <row r="4614" spans="1:2" x14ac:dyDescent="0.3">
      <c r="A4614">
        <v>3131.0078204599999</v>
      </c>
      <c r="B4614">
        <v>103</v>
      </c>
    </row>
    <row r="4615" spans="1:2" x14ac:dyDescent="0.3">
      <c r="A4615">
        <v>3131.0345831159998</v>
      </c>
      <c r="B4615">
        <v>97.5</v>
      </c>
    </row>
    <row r="4616" spans="1:2" x14ac:dyDescent="0.3">
      <c r="A4616">
        <v>3131.0530988780001</v>
      </c>
      <c r="B4616">
        <v>94</v>
      </c>
    </row>
    <row r="4617" spans="1:2" x14ac:dyDescent="0.3">
      <c r="A4617">
        <v>3131.0706266530001</v>
      </c>
      <c r="B4617">
        <v>90.5</v>
      </c>
    </row>
    <row r="4618" spans="1:2" x14ac:dyDescent="0.3">
      <c r="A4618">
        <v>3131.0895594100002</v>
      </c>
      <c r="B4618">
        <v>87.5</v>
      </c>
    </row>
    <row r="4619" spans="1:2" x14ac:dyDescent="0.3">
      <c r="A4619">
        <v>3131.1071021849998</v>
      </c>
      <c r="B4619">
        <v>82.5</v>
      </c>
    </row>
    <row r="4620" spans="1:2" x14ac:dyDescent="0.3">
      <c r="A4620">
        <v>3131.129912892</v>
      </c>
      <c r="B4620">
        <v>81.5</v>
      </c>
    </row>
    <row r="4621" spans="1:2" x14ac:dyDescent="0.3">
      <c r="A4621">
        <v>3131.1495856390002</v>
      </c>
      <c r="B4621">
        <v>82</v>
      </c>
    </row>
    <row r="4622" spans="1:2" x14ac:dyDescent="0.3">
      <c r="A4622">
        <v>3131.1688533910001</v>
      </c>
      <c r="B4622">
        <v>83</v>
      </c>
    </row>
    <row r="4623" spans="1:2" x14ac:dyDescent="0.3">
      <c r="A4623">
        <v>3131.1885861380001</v>
      </c>
      <c r="B4623">
        <v>84.5</v>
      </c>
    </row>
    <row r="4624" spans="1:2" x14ac:dyDescent="0.3">
      <c r="A4624">
        <v>3131.2080918870001</v>
      </c>
      <c r="B4624">
        <v>89</v>
      </c>
    </row>
    <row r="4625" spans="1:2" x14ac:dyDescent="0.3">
      <c r="A4625">
        <v>3131.2263796520001</v>
      </c>
      <c r="B4625">
        <v>91</v>
      </c>
    </row>
    <row r="4626" spans="1:2" x14ac:dyDescent="0.3">
      <c r="A4626">
        <v>3131.2448814149998</v>
      </c>
      <c r="B4626">
        <v>87.5</v>
      </c>
    </row>
    <row r="4627" spans="1:2" x14ac:dyDescent="0.3">
      <c r="A4627">
        <v>3131.2631391800001</v>
      </c>
      <c r="B4627">
        <v>84.5</v>
      </c>
    </row>
    <row r="4628" spans="1:2" x14ac:dyDescent="0.3">
      <c r="A4628">
        <v>3131.285794889</v>
      </c>
      <c r="B4628">
        <v>76</v>
      </c>
    </row>
    <row r="4629" spans="1:2" x14ac:dyDescent="0.3">
      <c r="A4629">
        <v>3131.3058156319998</v>
      </c>
      <c r="B4629">
        <v>69</v>
      </c>
    </row>
    <row r="4630" spans="1:2" x14ac:dyDescent="0.3">
      <c r="A4630">
        <v>3131.3241573959999</v>
      </c>
      <c r="B4630">
        <v>68.5</v>
      </c>
    </row>
    <row r="4631" spans="1:2" x14ac:dyDescent="0.3">
      <c r="A4631">
        <v>3131.3450711280002</v>
      </c>
      <c r="B4631">
        <v>71</v>
      </c>
    </row>
    <row r="4632" spans="1:2" x14ac:dyDescent="0.3">
      <c r="A4632">
        <v>3131.3642088820002</v>
      </c>
      <c r="B4632">
        <v>76.5</v>
      </c>
    </row>
    <row r="4633" spans="1:2" x14ac:dyDescent="0.3">
      <c r="A4633">
        <v>3131.3858666040001</v>
      </c>
      <c r="B4633">
        <v>91.5</v>
      </c>
    </row>
    <row r="4634" spans="1:2" x14ac:dyDescent="0.3">
      <c r="A4634">
        <v>3131.4064143400001</v>
      </c>
      <c r="B4634">
        <v>110</v>
      </c>
    </row>
    <row r="4635" spans="1:2" x14ac:dyDescent="0.3">
      <c r="A4635">
        <v>3131.427006075</v>
      </c>
      <c r="B4635">
        <v>126.5</v>
      </c>
    </row>
    <row r="4636" spans="1:2" x14ac:dyDescent="0.3">
      <c r="A4636">
        <v>3131.4474888119998</v>
      </c>
      <c r="B4636">
        <v>139</v>
      </c>
    </row>
    <row r="4637" spans="1:2" x14ac:dyDescent="0.3">
      <c r="A4637">
        <v>3131.4680725469998</v>
      </c>
      <c r="B4637">
        <v>146</v>
      </c>
    </row>
    <row r="4638" spans="1:2" x14ac:dyDescent="0.3">
      <c r="A4638">
        <v>3131.490330262</v>
      </c>
      <c r="B4638">
        <v>149</v>
      </c>
    </row>
    <row r="4639" spans="1:2" x14ac:dyDescent="0.3">
      <c r="A4639">
        <v>3131.5084900279999</v>
      </c>
      <c r="B4639">
        <v>150</v>
      </c>
    </row>
    <row r="4640" spans="1:2" x14ac:dyDescent="0.3">
      <c r="A4640">
        <v>3131.5279757779999</v>
      </c>
      <c r="B4640">
        <v>148</v>
      </c>
    </row>
    <row r="4641" spans="1:2" x14ac:dyDescent="0.3">
      <c r="A4641">
        <v>3131.5463035419998</v>
      </c>
      <c r="B4641">
        <v>143</v>
      </c>
    </row>
    <row r="4642" spans="1:2" x14ac:dyDescent="0.3">
      <c r="A4642">
        <v>3131.5657542929998</v>
      </c>
      <c r="B4642">
        <v>138.5</v>
      </c>
    </row>
    <row r="4643" spans="1:2" x14ac:dyDescent="0.3">
      <c r="A4643">
        <v>3131.5832560680001</v>
      </c>
      <c r="B4643">
        <v>132</v>
      </c>
    </row>
    <row r="4644" spans="1:2" x14ac:dyDescent="0.3">
      <c r="A4644">
        <v>3131.6030728129999</v>
      </c>
      <c r="B4644">
        <v>124.5</v>
      </c>
    </row>
    <row r="4645" spans="1:2" x14ac:dyDescent="0.3">
      <c r="A4645">
        <v>3131.6229155579999</v>
      </c>
      <c r="B4645">
        <v>115.5</v>
      </c>
    </row>
    <row r="4646" spans="1:2" x14ac:dyDescent="0.3">
      <c r="A4646">
        <v>3131.6441982850001</v>
      </c>
      <c r="B4646">
        <v>105</v>
      </c>
    </row>
    <row r="4647" spans="1:2" x14ac:dyDescent="0.3">
      <c r="A4647">
        <v>3131.6638610320001</v>
      </c>
      <c r="B4647">
        <v>94</v>
      </c>
    </row>
    <row r="4648" spans="1:2" x14ac:dyDescent="0.3">
      <c r="A4648">
        <v>3131.6813718069998</v>
      </c>
      <c r="B4648">
        <v>82.5</v>
      </c>
    </row>
    <row r="4649" spans="1:2" x14ac:dyDescent="0.3">
      <c r="A4649">
        <v>3131.700863557</v>
      </c>
      <c r="B4649">
        <v>71</v>
      </c>
    </row>
    <row r="4650" spans="1:2" x14ac:dyDescent="0.3">
      <c r="A4650">
        <v>3131.7184163309998</v>
      </c>
      <c r="B4650">
        <v>50.5</v>
      </c>
    </row>
    <row r="4651" spans="1:2" x14ac:dyDescent="0.3">
      <c r="A4651">
        <v>3131.7390710660002</v>
      </c>
      <c r="B4651">
        <v>35.5</v>
      </c>
    </row>
    <row r="4652" spans="1:2" x14ac:dyDescent="0.3">
      <c r="A4652">
        <v>3131.7619797719999</v>
      </c>
      <c r="B4652">
        <v>27.5</v>
      </c>
    </row>
    <row r="4653" spans="1:2" x14ac:dyDescent="0.3">
      <c r="A4653">
        <v>3131.7840454880002</v>
      </c>
      <c r="B4653">
        <v>25.5</v>
      </c>
    </row>
    <row r="4654" spans="1:2" x14ac:dyDescent="0.3">
      <c r="A4654">
        <v>3131.807039192</v>
      </c>
      <c r="B4654">
        <v>25</v>
      </c>
    </row>
    <row r="4655" spans="1:2" x14ac:dyDescent="0.3">
      <c r="A4655">
        <v>3131.8289489110002</v>
      </c>
      <c r="B4655">
        <v>27.5</v>
      </c>
    </row>
    <row r="4656" spans="1:2" x14ac:dyDescent="0.3">
      <c r="A4656">
        <v>3131.8526786050002</v>
      </c>
      <c r="B4656">
        <v>29</v>
      </c>
    </row>
    <row r="4657" spans="1:2" x14ac:dyDescent="0.3">
      <c r="A4657">
        <v>3131.8740323299999</v>
      </c>
      <c r="B4657">
        <v>31</v>
      </c>
    </row>
    <row r="4658" spans="1:2" x14ac:dyDescent="0.3">
      <c r="A4658">
        <v>3131.8960280470001</v>
      </c>
      <c r="B4658">
        <v>33</v>
      </c>
    </row>
    <row r="4659" spans="1:2" x14ac:dyDescent="0.3">
      <c r="A4659">
        <v>3131.9187187550001</v>
      </c>
      <c r="B4659">
        <v>37.5</v>
      </c>
    </row>
    <row r="4660" spans="1:2" x14ac:dyDescent="0.3">
      <c r="A4660">
        <v>3131.9420854549999</v>
      </c>
      <c r="B4660">
        <v>42</v>
      </c>
    </row>
    <row r="4661" spans="1:2" x14ac:dyDescent="0.3">
      <c r="A4661">
        <v>3131.962354194</v>
      </c>
      <c r="B4661">
        <v>46</v>
      </c>
    </row>
    <row r="4662" spans="1:2" x14ac:dyDescent="0.3">
      <c r="A4662">
        <v>3131.9807249579999</v>
      </c>
      <c r="B4662">
        <v>47.5</v>
      </c>
    </row>
    <row r="4663" spans="1:2" x14ac:dyDescent="0.3">
      <c r="A4663">
        <v>3132.0015876890002</v>
      </c>
      <c r="B4663">
        <v>47.5</v>
      </c>
    </row>
    <row r="4664" spans="1:2" x14ac:dyDescent="0.3">
      <c r="A4664">
        <v>3132.0213744339999</v>
      </c>
      <c r="B4664">
        <v>46.5</v>
      </c>
    </row>
    <row r="4665" spans="1:2" x14ac:dyDescent="0.3">
      <c r="A4665">
        <v>3132.0409861819999</v>
      </c>
      <c r="B4665">
        <v>43</v>
      </c>
    </row>
    <row r="4666" spans="1:2" x14ac:dyDescent="0.3">
      <c r="A4666">
        <v>3132.0621589100001</v>
      </c>
      <c r="B4666">
        <v>41</v>
      </c>
    </row>
    <row r="4667" spans="1:2" x14ac:dyDescent="0.3">
      <c r="A4667">
        <v>3132.08157166</v>
      </c>
      <c r="B4667">
        <v>38</v>
      </c>
    </row>
    <row r="4668" spans="1:2" x14ac:dyDescent="0.3">
      <c r="A4668">
        <v>3132.1021653950002</v>
      </c>
      <c r="B4668">
        <v>37.5</v>
      </c>
    </row>
    <row r="4669" spans="1:2" x14ac:dyDescent="0.3">
      <c r="A4669">
        <v>3132.1205781580002</v>
      </c>
      <c r="B4669">
        <v>42</v>
      </c>
    </row>
    <row r="4670" spans="1:2" x14ac:dyDescent="0.3">
      <c r="A4670">
        <v>3132.1388509230001</v>
      </c>
      <c r="B4670">
        <v>50</v>
      </c>
    </row>
    <row r="4671" spans="1:2" x14ac:dyDescent="0.3">
      <c r="A4671">
        <v>3132.1590046639999</v>
      </c>
      <c r="B4671">
        <v>61.5</v>
      </c>
    </row>
    <row r="4672" spans="1:2" x14ac:dyDescent="0.3">
      <c r="A4672">
        <v>3132.181416375</v>
      </c>
      <c r="B4672">
        <v>73.5</v>
      </c>
    </row>
    <row r="4673" spans="1:2" x14ac:dyDescent="0.3">
      <c r="A4673">
        <v>3132.2003171319998</v>
      </c>
      <c r="B4673">
        <v>86</v>
      </c>
    </row>
    <row r="4674" spans="1:2" x14ac:dyDescent="0.3">
      <c r="A4674">
        <v>3132.2188548929998</v>
      </c>
      <c r="B4674">
        <v>97</v>
      </c>
    </row>
    <row r="4675" spans="1:2" x14ac:dyDescent="0.3">
      <c r="A4675">
        <v>3132.2397316249999</v>
      </c>
      <c r="B4675">
        <v>107.5</v>
      </c>
    </row>
    <row r="4676" spans="1:2" x14ac:dyDescent="0.3">
      <c r="A4676">
        <v>3132.2619663390001</v>
      </c>
      <c r="B4676">
        <v>115.5</v>
      </c>
    </row>
    <row r="4677" spans="1:2" x14ac:dyDescent="0.3">
      <c r="A4677">
        <v>3132.2812320910002</v>
      </c>
      <c r="B4677">
        <v>122.5</v>
      </c>
    </row>
    <row r="4678" spans="1:2" x14ac:dyDescent="0.3">
      <c r="A4678">
        <v>3132.3018478250001</v>
      </c>
      <c r="B4678">
        <v>127</v>
      </c>
    </row>
    <row r="4679" spans="1:2" x14ac:dyDescent="0.3">
      <c r="A4679">
        <v>3132.3224765599998</v>
      </c>
      <c r="B4679">
        <v>128.5</v>
      </c>
    </row>
    <row r="4680" spans="1:2" x14ac:dyDescent="0.3">
      <c r="A4680">
        <v>3132.3422193060001</v>
      </c>
      <c r="B4680">
        <v>130.5</v>
      </c>
    </row>
    <row r="4681" spans="1:2" x14ac:dyDescent="0.3">
      <c r="A4681">
        <v>3132.3641600239998</v>
      </c>
      <c r="B4681">
        <v>131.5</v>
      </c>
    </row>
    <row r="4682" spans="1:2" x14ac:dyDescent="0.3">
      <c r="A4682">
        <v>3132.3847017590001</v>
      </c>
      <c r="B4682">
        <v>132</v>
      </c>
    </row>
    <row r="4683" spans="1:2" x14ac:dyDescent="0.3">
      <c r="A4683">
        <v>3132.402096536</v>
      </c>
      <c r="B4683">
        <v>134</v>
      </c>
    </row>
    <row r="4684" spans="1:2" x14ac:dyDescent="0.3">
      <c r="A4684">
        <v>3132.4226182709999</v>
      </c>
      <c r="B4684">
        <v>135.5</v>
      </c>
    </row>
    <row r="4685" spans="1:2" x14ac:dyDescent="0.3">
      <c r="A4685">
        <v>3132.4401260459999</v>
      </c>
      <c r="B4685">
        <v>140</v>
      </c>
    </row>
    <row r="4686" spans="1:2" x14ac:dyDescent="0.3">
      <c r="A4686">
        <v>3132.4603187859998</v>
      </c>
      <c r="B4686">
        <v>146</v>
      </c>
    </row>
    <row r="4687" spans="1:2" x14ac:dyDescent="0.3">
      <c r="A4687">
        <v>3132.4785725510001</v>
      </c>
      <c r="B4687">
        <v>148.5</v>
      </c>
    </row>
    <row r="4688" spans="1:2" x14ac:dyDescent="0.3">
      <c r="A4688">
        <v>3132.4986972930001</v>
      </c>
      <c r="B4688">
        <v>151</v>
      </c>
    </row>
    <row r="4689" spans="1:2" x14ac:dyDescent="0.3">
      <c r="A4689">
        <v>3132.5207290090002</v>
      </c>
      <c r="B4689">
        <v>153.5</v>
      </c>
    </row>
    <row r="4690" spans="1:2" x14ac:dyDescent="0.3">
      <c r="A4690">
        <v>3132.5413597440001</v>
      </c>
      <c r="B4690">
        <v>150.5</v>
      </c>
    </row>
    <row r="4691" spans="1:2" x14ac:dyDescent="0.3">
      <c r="A4691">
        <v>3132.5621074770002</v>
      </c>
      <c r="B4691">
        <v>141.5</v>
      </c>
    </row>
    <row r="4692" spans="1:2" x14ac:dyDescent="0.3">
      <c r="A4692">
        <v>3132.5823662160001</v>
      </c>
      <c r="B4692">
        <v>127.5</v>
      </c>
    </row>
    <row r="4693" spans="1:2" x14ac:dyDescent="0.3">
      <c r="A4693">
        <v>3132.6028489519999</v>
      </c>
      <c r="B4693">
        <v>110.5</v>
      </c>
    </row>
    <row r="4694" spans="1:2" x14ac:dyDescent="0.3">
      <c r="A4694">
        <v>3132.6257516579999</v>
      </c>
      <c r="B4694">
        <v>102.5</v>
      </c>
    </row>
    <row r="4695" spans="1:2" x14ac:dyDescent="0.3">
      <c r="A4695">
        <v>3132.6454534039999</v>
      </c>
      <c r="B4695">
        <v>95</v>
      </c>
    </row>
    <row r="4696" spans="1:2" x14ac:dyDescent="0.3">
      <c r="A4696">
        <v>3132.668230111</v>
      </c>
      <c r="B4696">
        <v>88</v>
      </c>
    </row>
    <row r="4697" spans="1:2" x14ac:dyDescent="0.3">
      <c r="A4697">
        <v>3132.6909978180001</v>
      </c>
      <c r="B4697">
        <v>79.5</v>
      </c>
    </row>
    <row r="4698" spans="1:2" x14ac:dyDescent="0.3">
      <c r="A4698">
        <v>3132.7155555019999</v>
      </c>
      <c r="B4698">
        <v>77.5</v>
      </c>
    </row>
    <row r="4699" spans="1:2" x14ac:dyDescent="0.3">
      <c r="A4699">
        <v>3132.7379942130001</v>
      </c>
      <c r="B4699">
        <v>77</v>
      </c>
    </row>
    <row r="4700" spans="1:2" x14ac:dyDescent="0.3">
      <c r="A4700">
        <v>3132.7611149160002</v>
      </c>
      <c r="B4700">
        <v>80.5</v>
      </c>
    </row>
    <row r="4701" spans="1:2" x14ac:dyDescent="0.3">
      <c r="A4701">
        <v>3132.7902705400002</v>
      </c>
      <c r="B4701">
        <v>89.5</v>
      </c>
    </row>
    <row r="4702" spans="1:2" x14ac:dyDescent="0.3">
      <c r="A4702">
        <v>3132.812199258</v>
      </c>
      <c r="B4702">
        <v>100.5</v>
      </c>
    </row>
    <row r="4703" spans="1:2" x14ac:dyDescent="0.3">
      <c r="A4703">
        <v>3132.8359179519998</v>
      </c>
      <c r="B4703">
        <v>107</v>
      </c>
    </row>
    <row r="4704" spans="1:2" x14ac:dyDescent="0.3">
      <c r="A4704">
        <v>3132.8554257010001</v>
      </c>
      <c r="B4704">
        <v>113</v>
      </c>
    </row>
    <row r="4705" spans="1:2" x14ac:dyDescent="0.3">
      <c r="A4705">
        <v>3132.8729644750001</v>
      </c>
      <c r="B4705">
        <v>125</v>
      </c>
    </row>
    <row r="4706" spans="1:2" x14ac:dyDescent="0.3">
      <c r="A4706">
        <v>3132.8935912090001</v>
      </c>
      <c r="B4706">
        <v>133</v>
      </c>
    </row>
    <row r="4707" spans="1:2" x14ac:dyDescent="0.3">
      <c r="A4707">
        <v>3132.9134719530002</v>
      </c>
      <c r="B4707">
        <v>135.5</v>
      </c>
    </row>
    <row r="4708" spans="1:2" x14ac:dyDescent="0.3">
      <c r="A4708">
        <v>3132.9352306720002</v>
      </c>
      <c r="B4708">
        <v>133.5</v>
      </c>
    </row>
    <row r="4709" spans="1:2" x14ac:dyDescent="0.3">
      <c r="A4709">
        <v>3132.9549324180002</v>
      </c>
      <c r="B4709">
        <v>129.5</v>
      </c>
    </row>
    <row r="4710" spans="1:2" x14ac:dyDescent="0.3">
      <c r="A4710">
        <v>3132.9747781619999</v>
      </c>
      <c r="B4710">
        <v>115</v>
      </c>
    </row>
    <row r="4711" spans="1:2" x14ac:dyDescent="0.3">
      <c r="A4711">
        <v>3132.9930419269999</v>
      </c>
      <c r="B4711">
        <v>95</v>
      </c>
    </row>
    <row r="4712" spans="1:2" x14ac:dyDescent="0.3">
      <c r="A4712">
        <v>3133.011340691</v>
      </c>
      <c r="B4712">
        <v>73.5</v>
      </c>
    </row>
    <row r="4713" spans="1:2" x14ac:dyDescent="0.3">
      <c r="A4713">
        <v>3133.0297274539998</v>
      </c>
      <c r="B4713">
        <v>63.5</v>
      </c>
    </row>
    <row r="4714" spans="1:2" x14ac:dyDescent="0.3">
      <c r="A4714">
        <v>3133.0469552320001</v>
      </c>
      <c r="B4714">
        <v>54.5</v>
      </c>
    </row>
    <row r="4715" spans="1:2" x14ac:dyDescent="0.3">
      <c r="A4715">
        <v>3133.0667389770001</v>
      </c>
      <c r="B4715">
        <v>47</v>
      </c>
    </row>
    <row r="4716" spans="1:2" x14ac:dyDescent="0.3">
      <c r="A4716">
        <v>3133.09060267</v>
      </c>
      <c r="B4716">
        <v>38.5</v>
      </c>
    </row>
    <row r="4717" spans="1:2" x14ac:dyDescent="0.3">
      <c r="A4717">
        <v>3133.1112414039999</v>
      </c>
      <c r="B4717">
        <v>39</v>
      </c>
    </row>
    <row r="4718" spans="1:2" x14ac:dyDescent="0.3">
      <c r="A4718">
        <v>3133.1308331509999</v>
      </c>
      <c r="B4718">
        <v>42</v>
      </c>
    </row>
    <row r="4719" spans="1:2" x14ac:dyDescent="0.3">
      <c r="A4719">
        <v>3133.1506178959999</v>
      </c>
      <c r="B4719">
        <v>47.5</v>
      </c>
    </row>
    <row r="4720" spans="1:2" x14ac:dyDescent="0.3">
      <c r="A4720">
        <v>3133.1706026380002</v>
      </c>
      <c r="B4720">
        <v>55</v>
      </c>
    </row>
    <row r="4721" spans="1:2" x14ac:dyDescent="0.3">
      <c r="A4721">
        <v>3133.191763366</v>
      </c>
      <c r="B4721">
        <v>73</v>
      </c>
    </row>
    <row r="4722" spans="1:2" x14ac:dyDescent="0.3">
      <c r="A4722">
        <v>3133.210106129</v>
      </c>
      <c r="B4722">
        <v>83.5</v>
      </c>
    </row>
    <row r="4723" spans="1:2" x14ac:dyDescent="0.3">
      <c r="A4723">
        <v>3133.2275879039998</v>
      </c>
      <c r="B4723">
        <v>93</v>
      </c>
    </row>
    <row r="4724" spans="1:2" x14ac:dyDescent="0.3">
      <c r="A4724">
        <v>3133.24727265</v>
      </c>
      <c r="B4724">
        <v>102</v>
      </c>
    </row>
    <row r="4725" spans="1:2" x14ac:dyDescent="0.3">
      <c r="A4725">
        <v>3133.2647134250001</v>
      </c>
      <c r="B4725">
        <v>115</v>
      </c>
    </row>
    <row r="4726" spans="1:2" x14ac:dyDescent="0.3">
      <c r="A4726">
        <v>3133.2850611630001</v>
      </c>
      <c r="B4726">
        <v>118</v>
      </c>
    </row>
    <row r="4727" spans="1:2" x14ac:dyDescent="0.3">
      <c r="A4727">
        <v>3133.3057068970002</v>
      </c>
      <c r="B4727">
        <v>115.5</v>
      </c>
    </row>
    <row r="4728" spans="1:2" x14ac:dyDescent="0.3">
      <c r="A4728">
        <v>3133.3256866400002</v>
      </c>
      <c r="B4728">
        <v>111</v>
      </c>
    </row>
    <row r="4729" spans="1:2" x14ac:dyDescent="0.3">
      <c r="A4729">
        <v>3133.3464033730002</v>
      </c>
      <c r="B4729">
        <v>97</v>
      </c>
    </row>
    <row r="4730" spans="1:2" x14ac:dyDescent="0.3">
      <c r="A4730">
        <v>3133.3668531090002</v>
      </c>
      <c r="B4730">
        <v>80.5</v>
      </c>
    </row>
    <row r="4731" spans="1:2" x14ac:dyDescent="0.3">
      <c r="A4731">
        <v>3133.387535842</v>
      </c>
      <c r="B4731">
        <v>67</v>
      </c>
    </row>
    <row r="4732" spans="1:2" x14ac:dyDescent="0.3">
      <c r="A4732">
        <v>3133.4058596059999</v>
      </c>
      <c r="B4732">
        <v>62.5</v>
      </c>
    </row>
    <row r="4733" spans="1:2" x14ac:dyDescent="0.3">
      <c r="A4733">
        <v>3133.4234163800002</v>
      </c>
      <c r="B4733">
        <v>58.5</v>
      </c>
    </row>
    <row r="4734" spans="1:2" x14ac:dyDescent="0.3">
      <c r="A4734">
        <v>3133.4424521350002</v>
      </c>
      <c r="B4734">
        <v>58.5</v>
      </c>
    </row>
    <row r="4735" spans="1:2" x14ac:dyDescent="0.3">
      <c r="A4735">
        <v>3133.4607868980002</v>
      </c>
      <c r="B4735">
        <v>59.5</v>
      </c>
    </row>
    <row r="4736" spans="1:2" x14ac:dyDescent="0.3">
      <c r="A4736">
        <v>3133.4805946430001</v>
      </c>
      <c r="B4736">
        <v>60.5</v>
      </c>
    </row>
    <row r="4737" spans="1:2" x14ac:dyDescent="0.3">
      <c r="A4737">
        <v>3133.5024613609999</v>
      </c>
      <c r="B4737">
        <v>62.5</v>
      </c>
    </row>
    <row r="4738" spans="1:2" x14ac:dyDescent="0.3">
      <c r="A4738">
        <v>3133.5230480959999</v>
      </c>
      <c r="B4738">
        <v>62.5</v>
      </c>
    </row>
    <row r="4739" spans="1:2" x14ac:dyDescent="0.3">
      <c r="A4739">
        <v>3133.5438208280002</v>
      </c>
      <c r="B4739">
        <v>61</v>
      </c>
    </row>
    <row r="4740" spans="1:2" x14ac:dyDescent="0.3">
      <c r="A4740">
        <v>3133.5663675380001</v>
      </c>
      <c r="B4740">
        <v>59</v>
      </c>
    </row>
    <row r="4741" spans="1:2" x14ac:dyDescent="0.3">
      <c r="A4741">
        <v>3133.5921682049998</v>
      </c>
      <c r="B4741">
        <v>58</v>
      </c>
    </row>
    <row r="4742" spans="1:2" x14ac:dyDescent="0.3">
      <c r="A4742">
        <v>3133.6191478569999</v>
      </c>
      <c r="B4742">
        <v>58</v>
      </c>
    </row>
    <row r="4743" spans="1:2" x14ac:dyDescent="0.3">
      <c r="A4743">
        <v>3133.6435215430001</v>
      </c>
      <c r="B4743">
        <v>59</v>
      </c>
    </row>
    <row r="4744" spans="1:2" x14ac:dyDescent="0.3">
      <c r="A4744">
        <v>3133.6643382749999</v>
      </c>
      <c r="B4744">
        <v>58.5</v>
      </c>
    </row>
    <row r="4745" spans="1:2" x14ac:dyDescent="0.3">
      <c r="A4745">
        <v>3133.6898149459998</v>
      </c>
      <c r="B4745">
        <v>58</v>
      </c>
    </row>
    <row r="4746" spans="1:2" x14ac:dyDescent="0.3">
      <c r="A4746">
        <v>3133.7112736700001</v>
      </c>
      <c r="B4746">
        <v>56.5</v>
      </c>
    </row>
    <row r="4747" spans="1:2" x14ac:dyDescent="0.3">
      <c r="A4747">
        <v>3133.7310394149999</v>
      </c>
      <c r="B4747">
        <v>55</v>
      </c>
    </row>
    <row r="4748" spans="1:2" x14ac:dyDescent="0.3">
      <c r="A4748">
        <v>3133.7520341449999</v>
      </c>
      <c r="B4748">
        <v>52.5</v>
      </c>
    </row>
    <row r="4749" spans="1:2" x14ac:dyDescent="0.3">
      <c r="A4749">
        <v>3133.7695789180002</v>
      </c>
      <c r="B4749">
        <v>50</v>
      </c>
    </row>
    <row r="4750" spans="1:2" x14ac:dyDescent="0.3">
      <c r="A4750">
        <v>3133.789047667</v>
      </c>
      <c r="B4750">
        <v>47</v>
      </c>
    </row>
    <row r="4751" spans="1:2" x14ac:dyDescent="0.3">
      <c r="A4751">
        <v>3133.810821386</v>
      </c>
      <c r="B4751">
        <v>44</v>
      </c>
    </row>
    <row r="4752" spans="1:2" x14ac:dyDescent="0.3">
      <c r="A4752">
        <v>3133.8304771319999</v>
      </c>
      <c r="B4752">
        <v>41.5</v>
      </c>
    </row>
    <row r="4753" spans="1:2" x14ac:dyDescent="0.3">
      <c r="A4753">
        <v>3133.8499758809999</v>
      </c>
      <c r="B4753">
        <v>39.5</v>
      </c>
    </row>
    <row r="4754" spans="1:2" x14ac:dyDescent="0.3">
      <c r="A4754">
        <v>3133.8676566519998</v>
      </c>
      <c r="B4754">
        <v>38</v>
      </c>
    </row>
    <row r="4755" spans="1:2" x14ac:dyDescent="0.3">
      <c r="A4755">
        <v>3133.8852014260001</v>
      </c>
      <c r="B4755">
        <v>37.5</v>
      </c>
    </row>
    <row r="4756" spans="1:2" x14ac:dyDescent="0.3">
      <c r="A4756">
        <v>3133.9039301839998</v>
      </c>
      <c r="B4756">
        <v>41</v>
      </c>
    </row>
    <row r="4757" spans="1:2" x14ac:dyDescent="0.3">
      <c r="A4757">
        <v>3133.922431945</v>
      </c>
      <c r="B4757">
        <v>47.5</v>
      </c>
    </row>
    <row r="4758" spans="1:2" x14ac:dyDescent="0.3">
      <c r="A4758">
        <v>3133.9431116780002</v>
      </c>
      <c r="B4758">
        <v>51.5</v>
      </c>
    </row>
    <row r="4759" spans="1:2" x14ac:dyDescent="0.3">
      <c r="A4759">
        <v>3133.9648153980002</v>
      </c>
      <c r="B4759">
        <v>59.5</v>
      </c>
    </row>
    <row r="4760" spans="1:2" x14ac:dyDescent="0.3">
      <c r="A4760">
        <v>3133.9899700730002</v>
      </c>
      <c r="B4760">
        <v>63</v>
      </c>
    </row>
    <row r="4761" spans="1:2" x14ac:dyDescent="0.3">
      <c r="A4761">
        <v>3134.0076818450002</v>
      </c>
      <c r="B4761">
        <v>67</v>
      </c>
    </row>
    <row r="4762" spans="1:2" x14ac:dyDescent="0.3">
      <c r="A4762">
        <v>3134.02743659</v>
      </c>
      <c r="B4762">
        <v>73</v>
      </c>
    </row>
    <row r="4763" spans="1:2" x14ac:dyDescent="0.3">
      <c r="A4763">
        <v>3134.0478113270001</v>
      </c>
      <c r="B4763">
        <v>76</v>
      </c>
    </row>
    <row r="4764" spans="1:2" x14ac:dyDescent="0.3">
      <c r="A4764">
        <v>3134.0689570539998</v>
      </c>
      <c r="B4764">
        <v>79</v>
      </c>
    </row>
    <row r="4765" spans="1:2" x14ac:dyDescent="0.3">
      <c r="A4765">
        <v>3134.0883508030001</v>
      </c>
      <c r="B4765">
        <v>84</v>
      </c>
    </row>
    <row r="4766" spans="1:2" x14ac:dyDescent="0.3">
      <c r="A4766">
        <v>3134.1089485369998</v>
      </c>
      <c r="B4766">
        <v>89</v>
      </c>
    </row>
    <row r="4767" spans="1:2" x14ac:dyDescent="0.3">
      <c r="A4767">
        <v>3134.127473298</v>
      </c>
      <c r="B4767">
        <v>94.5</v>
      </c>
    </row>
    <row r="4768" spans="1:2" x14ac:dyDescent="0.3">
      <c r="A4768">
        <v>3134.1457940619998</v>
      </c>
      <c r="B4768">
        <v>99.5</v>
      </c>
    </row>
    <row r="4769" spans="1:2" x14ac:dyDescent="0.3">
      <c r="A4769">
        <v>3134.1641558249999</v>
      </c>
      <c r="B4769">
        <v>102</v>
      </c>
    </row>
    <row r="4770" spans="1:2" x14ac:dyDescent="0.3">
      <c r="A4770">
        <v>3134.1817065979999</v>
      </c>
      <c r="B4770">
        <v>104</v>
      </c>
    </row>
    <row r="4771" spans="1:2" x14ac:dyDescent="0.3">
      <c r="A4771">
        <v>3134.2014263440001</v>
      </c>
      <c r="B4771">
        <v>105.5</v>
      </c>
    </row>
    <row r="4772" spans="1:2" x14ac:dyDescent="0.3">
      <c r="A4772">
        <v>3134.2231040639999</v>
      </c>
      <c r="B4772">
        <v>106.5</v>
      </c>
    </row>
    <row r="4773" spans="1:2" x14ac:dyDescent="0.3">
      <c r="A4773">
        <v>3134.2425948119999</v>
      </c>
      <c r="B4773">
        <v>107</v>
      </c>
    </row>
    <row r="4774" spans="1:2" x14ac:dyDescent="0.3">
      <c r="A4774">
        <v>3134.2620945600002</v>
      </c>
      <c r="B4774">
        <v>106.5</v>
      </c>
    </row>
    <row r="4775" spans="1:2" x14ac:dyDescent="0.3">
      <c r="A4775">
        <v>3134.281711307</v>
      </c>
      <c r="B4775">
        <v>105</v>
      </c>
    </row>
    <row r="4776" spans="1:2" x14ac:dyDescent="0.3">
      <c r="A4776">
        <v>3134.299125082</v>
      </c>
      <c r="B4776">
        <v>103</v>
      </c>
    </row>
    <row r="4777" spans="1:2" x14ac:dyDescent="0.3">
      <c r="A4777">
        <v>3134.316832854</v>
      </c>
      <c r="B4777">
        <v>96.5</v>
      </c>
    </row>
    <row r="4778" spans="1:2" x14ac:dyDescent="0.3">
      <c r="A4778">
        <v>3134.3365655990001</v>
      </c>
      <c r="B4778">
        <v>88</v>
      </c>
    </row>
    <row r="4779" spans="1:2" x14ac:dyDescent="0.3">
      <c r="A4779">
        <v>3134.354936362</v>
      </c>
      <c r="B4779">
        <v>79</v>
      </c>
    </row>
    <row r="4780" spans="1:2" x14ac:dyDescent="0.3">
      <c r="A4780">
        <v>3134.3802320350001</v>
      </c>
      <c r="B4780">
        <v>71</v>
      </c>
    </row>
    <row r="4781" spans="1:2" x14ac:dyDescent="0.3">
      <c r="A4781">
        <v>3134.3986287980001</v>
      </c>
      <c r="B4781">
        <v>65</v>
      </c>
    </row>
    <row r="4782" spans="1:2" x14ac:dyDescent="0.3">
      <c r="A4782">
        <v>3134.4193945299999</v>
      </c>
      <c r="B4782">
        <v>63</v>
      </c>
    </row>
    <row r="4783" spans="1:2" x14ac:dyDescent="0.3">
      <c r="A4783">
        <v>3134.439201274</v>
      </c>
      <c r="B4783">
        <v>62</v>
      </c>
    </row>
    <row r="4784" spans="1:2" x14ac:dyDescent="0.3">
      <c r="A4784">
        <v>3134.4588490199999</v>
      </c>
      <c r="B4784">
        <v>61.5</v>
      </c>
    </row>
    <row r="4785" spans="1:2" x14ac:dyDescent="0.3">
      <c r="A4785">
        <v>3134.4841356940001</v>
      </c>
      <c r="B4785">
        <v>62</v>
      </c>
    </row>
    <row r="4786" spans="1:2" x14ac:dyDescent="0.3">
      <c r="A4786">
        <v>3134.5067144019999</v>
      </c>
      <c r="B4786">
        <v>64.5</v>
      </c>
    </row>
    <row r="4787" spans="1:2" x14ac:dyDescent="0.3">
      <c r="A4787">
        <v>3134.5339830500002</v>
      </c>
      <c r="B4787">
        <v>66</v>
      </c>
    </row>
    <row r="4788" spans="1:2" x14ac:dyDescent="0.3">
      <c r="A4788">
        <v>3134.5543267879998</v>
      </c>
      <c r="B4788">
        <v>68</v>
      </c>
    </row>
    <row r="4789" spans="1:2" x14ac:dyDescent="0.3">
      <c r="A4789">
        <v>3134.5760745070002</v>
      </c>
      <c r="B4789">
        <v>72</v>
      </c>
    </row>
    <row r="4790" spans="1:2" x14ac:dyDescent="0.3">
      <c r="A4790">
        <v>3134.6018961730001</v>
      </c>
      <c r="B4790">
        <v>77.5</v>
      </c>
    </row>
    <row r="4791" spans="1:2" x14ac:dyDescent="0.3">
      <c r="A4791">
        <v>3134.6252678720002</v>
      </c>
      <c r="B4791">
        <v>80.5</v>
      </c>
    </row>
    <row r="4792" spans="1:2" x14ac:dyDescent="0.3">
      <c r="A4792">
        <v>3134.645790607</v>
      </c>
      <c r="B4792">
        <v>88</v>
      </c>
    </row>
    <row r="4793" spans="1:2" x14ac:dyDescent="0.3">
      <c r="A4793">
        <v>3134.6675783259998</v>
      </c>
      <c r="B4793">
        <v>96.5</v>
      </c>
    </row>
    <row r="4794" spans="1:2" x14ac:dyDescent="0.3">
      <c r="A4794">
        <v>3134.6913420189999</v>
      </c>
      <c r="B4794">
        <v>101</v>
      </c>
    </row>
    <row r="4795" spans="1:2" x14ac:dyDescent="0.3">
      <c r="A4795">
        <v>3134.7114197599999</v>
      </c>
      <c r="B4795">
        <v>105.5</v>
      </c>
    </row>
    <row r="4796" spans="1:2" x14ac:dyDescent="0.3">
      <c r="A4796">
        <v>3134.7332134779999</v>
      </c>
      <c r="B4796">
        <v>110</v>
      </c>
    </row>
    <row r="4797" spans="1:2" x14ac:dyDescent="0.3">
      <c r="A4797">
        <v>3134.7562101809999</v>
      </c>
      <c r="B4797">
        <v>118.5</v>
      </c>
    </row>
    <row r="4798" spans="1:2" x14ac:dyDescent="0.3">
      <c r="A4798">
        <v>3134.7806368659999</v>
      </c>
      <c r="B4798">
        <v>124.5</v>
      </c>
    </row>
    <row r="4799" spans="1:2" x14ac:dyDescent="0.3">
      <c r="A4799">
        <v>3134.8016395939999</v>
      </c>
      <c r="B4799">
        <v>126.5</v>
      </c>
    </row>
    <row r="4800" spans="1:2" x14ac:dyDescent="0.3">
      <c r="A4800">
        <v>3134.823044318</v>
      </c>
      <c r="B4800">
        <v>127</v>
      </c>
    </row>
    <row r="4801" spans="1:2" x14ac:dyDescent="0.3">
      <c r="A4801">
        <v>3134.8451880309999</v>
      </c>
      <c r="B4801">
        <v>127</v>
      </c>
    </row>
    <row r="4802" spans="1:2" x14ac:dyDescent="0.3">
      <c r="A4802">
        <v>3134.8678397379999</v>
      </c>
      <c r="B4802">
        <v>123.5</v>
      </c>
    </row>
    <row r="4803" spans="1:2" x14ac:dyDescent="0.3">
      <c r="A4803">
        <v>3134.8994513299999</v>
      </c>
      <c r="B4803">
        <v>115.5</v>
      </c>
    </row>
    <row r="4804" spans="1:2" x14ac:dyDescent="0.3">
      <c r="A4804">
        <v>3134.923156023</v>
      </c>
      <c r="B4804">
        <v>105</v>
      </c>
    </row>
    <row r="4805" spans="1:2" x14ac:dyDescent="0.3">
      <c r="A4805">
        <v>3134.9487646920002</v>
      </c>
      <c r="B4805">
        <v>93.5</v>
      </c>
    </row>
    <row r="4806" spans="1:2" x14ac:dyDescent="0.3">
      <c r="A4806">
        <v>3134.97208039</v>
      </c>
      <c r="B4806">
        <v>82.5</v>
      </c>
    </row>
    <row r="4807" spans="1:2" x14ac:dyDescent="0.3">
      <c r="A4807">
        <v>3134.9930931190002</v>
      </c>
      <c r="B4807">
        <v>77.5</v>
      </c>
    </row>
    <row r="4808" spans="1:2" x14ac:dyDescent="0.3">
      <c r="A4808">
        <v>3135.0125348669999</v>
      </c>
      <c r="B4808">
        <v>73.5</v>
      </c>
    </row>
    <row r="4809" spans="1:2" x14ac:dyDescent="0.3">
      <c r="A4809">
        <v>3135.0326876069998</v>
      </c>
      <c r="B4809">
        <v>70</v>
      </c>
    </row>
    <row r="4810" spans="1:2" x14ac:dyDescent="0.3">
      <c r="A4810">
        <v>3135.0542863270002</v>
      </c>
      <c r="B4810">
        <v>67.5</v>
      </c>
    </row>
    <row r="4811" spans="1:2" x14ac:dyDescent="0.3">
      <c r="A4811">
        <v>3135.0737270760001</v>
      </c>
      <c r="B4811">
        <v>65.5</v>
      </c>
    </row>
    <row r="4812" spans="1:2" x14ac:dyDescent="0.3">
      <c r="A4812">
        <v>3135.091450847</v>
      </c>
      <c r="B4812">
        <v>64</v>
      </c>
    </row>
    <row r="4813" spans="1:2" x14ac:dyDescent="0.3">
      <c r="A4813">
        <v>3135.1089716199999</v>
      </c>
      <c r="B4813">
        <v>63.5</v>
      </c>
    </row>
    <row r="4814" spans="1:2" x14ac:dyDescent="0.3">
      <c r="A4814">
        <v>3135.1275943790001</v>
      </c>
      <c r="B4814">
        <v>63.5</v>
      </c>
    </row>
    <row r="4815" spans="1:2" x14ac:dyDescent="0.3">
      <c r="A4815">
        <v>3135.1450461539998</v>
      </c>
      <c r="B4815">
        <v>64.5</v>
      </c>
    </row>
    <row r="4816" spans="1:2" x14ac:dyDescent="0.3">
      <c r="A4816">
        <v>3135.1648118980002</v>
      </c>
      <c r="B4816">
        <v>65.5</v>
      </c>
    </row>
    <row r="4817" spans="1:2" x14ac:dyDescent="0.3">
      <c r="A4817">
        <v>3135.184648642</v>
      </c>
      <c r="B4817">
        <v>66.5</v>
      </c>
    </row>
    <row r="4818" spans="1:2" x14ac:dyDescent="0.3">
      <c r="A4818">
        <v>3135.205329374</v>
      </c>
      <c r="B4818">
        <v>68</v>
      </c>
    </row>
    <row r="4819" spans="1:2" x14ac:dyDescent="0.3">
      <c r="A4819">
        <v>3135.225039119</v>
      </c>
      <c r="B4819">
        <v>69.5</v>
      </c>
    </row>
    <row r="4820" spans="1:2" x14ac:dyDescent="0.3">
      <c r="A4820">
        <v>3135.2445028679999</v>
      </c>
      <c r="B4820">
        <v>71</v>
      </c>
    </row>
    <row r="4821" spans="1:2" x14ac:dyDescent="0.3">
      <c r="A4821">
        <v>3135.2620866399998</v>
      </c>
      <c r="B4821">
        <v>72.5</v>
      </c>
    </row>
    <row r="4822" spans="1:2" x14ac:dyDescent="0.3">
      <c r="A4822">
        <v>3135.2797644120001</v>
      </c>
      <c r="B4822">
        <v>74.5</v>
      </c>
    </row>
    <row r="4823" spans="1:2" x14ac:dyDescent="0.3">
      <c r="A4823">
        <v>3135.3001441480001</v>
      </c>
      <c r="B4823">
        <v>75.5</v>
      </c>
    </row>
    <row r="4824" spans="1:2" x14ac:dyDescent="0.3">
      <c r="A4824">
        <v>3135.3185689100001</v>
      </c>
      <c r="B4824">
        <v>75.5</v>
      </c>
    </row>
    <row r="4825" spans="1:2" x14ac:dyDescent="0.3">
      <c r="A4825">
        <v>3135.3389596460001</v>
      </c>
      <c r="B4825">
        <v>74.5</v>
      </c>
    </row>
    <row r="4826" spans="1:2" x14ac:dyDescent="0.3">
      <c r="A4826">
        <v>3135.36106036</v>
      </c>
      <c r="B4826">
        <v>73.5</v>
      </c>
    </row>
    <row r="4827" spans="1:2" x14ac:dyDescent="0.3">
      <c r="A4827">
        <v>3135.380468109</v>
      </c>
      <c r="B4827">
        <v>74</v>
      </c>
    </row>
    <row r="4828" spans="1:2" x14ac:dyDescent="0.3">
      <c r="A4828">
        <v>3135.401063843</v>
      </c>
      <c r="B4828">
        <v>77</v>
      </c>
    </row>
    <row r="4829" spans="1:2" x14ac:dyDescent="0.3">
      <c r="A4829">
        <v>3135.4216255770002</v>
      </c>
      <c r="B4829">
        <v>82.5</v>
      </c>
    </row>
    <row r="4830" spans="1:2" x14ac:dyDescent="0.3">
      <c r="A4830">
        <v>3135.4418683160002</v>
      </c>
      <c r="B4830">
        <v>88</v>
      </c>
    </row>
    <row r="4831" spans="1:2" x14ac:dyDescent="0.3">
      <c r="A4831">
        <v>3135.4638310320001</v>
      </c>
      <c r="B4831">
        <v>90.5</v>
      </c>
    </row>
    <row r="4832" spans="1:2" x14ac:dyDescent="0.3">
      <c r="A4832">
        <v>3135.488262716</v>
      </c>
      <c r="B4832">
        <v>88</v>
      </c>
    </row>
    <row r="4833" spans="1:2" x14ac:dyDescent="0.3">
      <c r="A4833">
        <v>3135.5088874490002</v>
      </c>
      <c r="B4833">
        <v>81</v>
      </c>
    </row>
    <row r="4834" spans="1:2" x14ac:dyDescent="0.3">
      <c r="A4834">
        <v>3135.529751179</v>
      </c>
      <c r="B4834">
        <v>71</v>
      </c>
    </row>
    <row r="4835" spans="1:2" x14ac:dyDescent="0.3">
      <c r="A4835">
        <v>3135.5499489180002</v>
      </c>
      <c r="B4835">
        <v>62</v>
      </c>
    </row>
    <row r="4836" spans="1:2" x14ac:dyDescent="0.3">
      <c r="A4836">
        <v>3135.5728066219999</v>
      </c>
      <c r="B4836">
        <v>55.5</v>
      </c>
    </row>
    <row r="4837" spans="1:2" x14ac:dyDescent="0.3">
      <c r="A4837">
        <v>3135.5937553509998</v>
      </c>
      <c r="B4837">
        <v>52.5</v>
      </c>
    </row>
    <row r="4838" spans="1:2" x14ac:dyDescent="0.3">
      <c r="A4838">
        <v>3135.6154200709998</v>
      </c>
      <c r="B4838">
        <v>52.5</v>
      </c>
    </row>
    <row r="4839" spans="1:2" x14ac:dyDescent="0.3">
      <c r="A4839">
        <v>3135.6359538060001</v>
      </c>
      <c r="B4839">
        <v>52.5</v>
      </c>
    </row>
    <row r="4840" spans="1:2" x14ac:dyDescent="0.3">
      <c r="A4840">
        <v>3135.6533365810001</v>
      </c>
      <c r="B4840">
        <v>52.5</v>
      </c>
    </row>
    <row r="4841" spans="1:2" x14ac:dyDescent="0.3">
      <c r="A4841">
        <v>3135.6728893280001</v>
      </c>
      <c r="B4841">
        <v>52</v>
      </c>
    </row>
    <row r="4842" spans="1:2" x14ac:dyDescent="0.3">
      <c r="A4842">
        <v>3135.6939540560002</v>
      </c>
      <c r="B4842">
        <v>51.5</v>
      </c>
    </row>
    <row r="4843" spans="1:2" x14ac:dyDescent="0.3">
      <c r="A4843">
        <v>3135.7137857990001</v>
      </c>
      <c r="B4843">
        <v>51.5</v>
      </c>
    </row>
    <row r="4844" spans="1:2" x14ac:dyDescent="0.3">
      <c r="A4844">
        <v>3135.734949526</v>
      </c>
      <c r="B4844">
        <v>52.5</v>
      </c>
    </row>
    <row r="4845" spans="1:2" x14ac:dyDescent="0.3">
      <c r="A4845">
        <v>3135.7569392410001</v>
      </c>
      <c r="B4845">
        <v>53.5</v>
      </c>
    </row>
    <row r="4846" spans="1:2" x14ac:dyDescent="0.3">
      <c r="A4846">
        <v>3135.782505911</v>
      </c>
      <c r="B4846">
        <v>57.5</v>
      </c>
    </row>
    <row r="4847" spans="1:2" x14ac:dyDescent="0.3">
      <c r="A4847">
        <v>3135.8035646379999</v>
      </c>
      <c r="B4847">
        <v>62</v>
      </c>
    </row>
    <row r="4848" spans="1:2" x14ac:dyDescent="0.3">
      <c r="A4848">
        <v>3135.8272563310002</v>
      </c>
      <c r="B4848">
        <v>64</v>
      </c>
    </row>
    <row r="4849" spans="1:2" x14ac:dyDescent="0.3">
      <c r="A4849">
        <v>3135.8470650740001</v>
      </c>
      <c r="B4849">
        <v>66</v>
      </c>
    </row>
    <row r="4850" spans="1:2" x14ac:dyDescent="0.3">
      <c r="A4850">
        <v>3135.8669248169999</v>
      </c>
      <c r="B4850">
        <v>68</v>
      </c>
    </row>
    <row r="4851" spans="1:2" x14ac:dyDescent="0.3">
      <c r="A4851">
        <v>3135.885791573</v>
      </c>
      <c r="B4851">
        <v>70</v>
      </c>
    </row>
    <row r="4852" spans="1:2" x14ac:dyDescent="0.3">
      <c r="A4852">
        <v>3135.9050523229998</v>
      </c>
      <c r="B4852">
        <v>71.5</v>
      </c>
    </row>
    <row r="4853" spans="1:2" x14ac:dyDescent="0.3">
      <c r="A4853">
        <v>3135.9267690420002</v>
      </c>
      <c r="B4853">
        <v>74</v>
      </c>
    </row>
    <row r="4854" spans="1:2" x14ac:dyDescent="0.3">
      <c r="A4854">
        <v>3135.9460507919998</v>
      </c>
      <c r="B4854">
        <v>77</v>
      </c>
    </row>
    <row r="4855" spans="1:2" x14ac:dyDescent="0.3">
      <c r="A4855">
        <v>3135.9656285390001</v>
      </c>
      <c r="B4855">
        <v>81</v>
      </c>
    </row>
    <row r="4856" spans="1:2" x14ac:dyDescent="0.3">
      <c r="A4856">
        <v>3135.9851412859998</v>
      </c>
      <c r="B4856">
        <v>92</v>
      </c>
    </row>
    <row r="4857" spans="1:2" x14ac:dyDescent="0.3">
      <c r="A4857">
        <v>3136.00336105</v>
      </c>
      <c r="B4857">
        <v>105.5</v>
      </c>
    </row>
    <row r="4858" spans="1:2" x14ac:dyDescent="0.3">
      <c r="A4858">
        <v>3136.0221158069999</v>
      </c>
      <c r="B4858">
        <v>119</v>
      </c>
    </row>
    <row r="4859" spans="1:2" x14ac:dyDescent="0.3">
      <c r="A4859">
        <v>3136.040519569</v>
      </c>
      <c r="B4859">
        <v>124.5</v>
      </c>
    </row>
    <row r="4860" spans="1:2" x14ac:dyDescent="0.3">
      <c r="A4860">
        <v>3136.0580443419999</v>
      </c>
      <c r="B4860">
        <v>128.5</v>
      </c>
    </row>
    <row r="4861" spans="1:2" x14ac:dyDescent="0.3">
      <c r="A4861">
        <v>3136.0801490560002</v>
      </c>
      <c r="B4861">
        <v>131.5</v>
      </c>
    </row>
    <row r="4862" spans="1:2" x14ac:dyDescent="0.3">
      <c r="A4862">
        <v>3136.0996078039998</v>
      </c>
      <c r="B4862">
        <v>132</v>
      </c>
    </row>
    <row r="4863" spans="1:2" x14ac:dyDescent="0.3">
      <c r="A4863">
        <v>3136.1193185480001</v>
      </c>
      <c r="B4863">
        <v>131</v>
      </c>
    </row>
    <row r="4864" spans="1:2" x14ac:dyDescent="0.3">
      <c r="A4864">
        <v>3136.1391062920002</v>
      </c>
      <c r="B4864">
        <v>128.5</v>
      </c>
    </row>
    <row r="4865" spans="1:2" x14ac:dyDescent="0.3">
      <c r="A4865">
        <v>3136.1588310359998</v>
      </c>
      <c r="B4865">
        <v>125</v>
      </c>
    </row>
    <row r="4866" spans="1:2" x14ac:dyDescent="0.3">
      <c r="A4866">
        <v>3136.1764178090002</v>
      </c>
      <c r="B4866">
        <v>121</v>
      </c>
    </row>
    <row r="4867" spans="1:2" x14ac:dyDescent="0.3">
      <c r="A4867">
        <v>3136.1939145820002</v>
      </c>
      <c r="B4867">
        <v>114</v>
      </c>
    </row>
    <row r="4868" spans="1:2" x14ac:dyDescent="0.3">
      <c r="A4868">
        <v>3136.2128333370001</v>
      </c>
      <c r="B4868">
        <v>108</v>
      </c>
    </row>
    <row r="4869" spans="1:2" x14ac:dyDescent="0.3">
      <c r="A4869">
        <v>3136.2345180560001</v>
      </c>
      <c r="B4869">
        <v>103</v>
      </c>
    </row>
    <row r="4870" spans="1:2" x14ac:dyDescent="0.3">
      <c r="A4870">
        <v>3136.2529068180002</v>
      </c>
      <c r="B4870">
        <v>97</v>
      </c>
    </row>
    <row r="4871" spans="1:2" x14ac:dyDescent="0.3">
      <c r="A4871">
        <v>3136.2737765480001</v>
      </c>
      <c r="B4871">
        <v>88</v>
      </c>
    </row>
    <row r="4872" spans="1:2" x14ac:dyDescent="0.3">
      <c r="A4872">
        <v>3136.2945402790001</v>
      </c>
      <c r="B4872">
        <v>74.5</v>
      </c>
    </row>
    <row r="4873" spans="1:2" x14ac:dyDescent="0.3">
      <c r="A4873">
        <v>3136.3139480270002</v>
      </c>
      <c r="B4873">
        <v>58</v>
      </c>
    </row>
    <row r="4874" spans="1:2" x14ac:dyDescent="0.3">
      <c r="A4874">
        <v>3136.337153727</v>
      </c>
      <c r="B4874">
        <v>42.5</v>
      </c>
    </row>
    <row r="4875" spans="1:2" x14ac:dyDescent="0.3">
      <c r="A4875">
        <v>3136.3574524639998</v>
      </c>
      <c r="B4875">
        <v>36.5</v>
      </c>
    </row>
    <row r="4876" spans="1:2" x14ac:dyDescent="0.3">
      <c r="A4876">
        <v>3136.3799451730001</v>
      </c>
      <c r="B4876">
        <v>31.5</v>
      </c>
    </row>
    <row r="4877" spans="1:2" x14ac:dyDescent="0.3">
      <c r="A4877">
        <v>3136.3999409140001</v>
      </c>
      <c r="B4877">
        <v>28.5</v>
      </c>
    </row>
    <row r="4878" spans="1:2" x14ac:dyDescent="0.3">
      <c r="A4878">
        <v>3136.4196156590001</v>
      </c>
      <c r="B4878">
        <v>27</v>
      </c>
    </row>
    <row r="4879" spans="1:2" x14ac:dyDescent="0.3">
      <c r="A4879">
        <v>3136.4410003819999</v>
      </c>
      <c r="B4879">
        <v>26.5</v>
      </c>
    </row>
    <row r="4880" spans="1:2" x14ac:dyDescent="0.3">
      <c r="A4880">
        <v>3136.458425156</v>
      </c>
      <c r="B4880">
        <v>27.5</v>
      </c>
    </row>
    <row r="4881" spans="1:2" x14ac:dyDescent="0.3">
      <c r="A4881">
        <v>3136.476034928</v>
      </c>
      <c r="B4881">
        <v>29.5</v>
      </c>
    </row>
    <row r="4882" spans="1:2" x14ac:dyDescent="0.3">
      <c r="A4882">
        <v>3136.4956296740002</v>
      </c>
      <c r="B4882">
        <v>34</v>
      </c>
    </row>
    <row r="4883" spans="1:2" x14ac:dyDescent="0.3">
      <c r="A4883">
        <v>3136.5139824359999</v>
      </c>
      <c r="B4883">
        <v>38</v>
      </c>
    </row>
    <row r="4884" spans="1:2" x14ac:dyDescent="0.3">
      <c r="A4884">
        <v>3136.534486171</v>
      </c>
      <c r="B4884">
        <v>40.5</v>
      </c>
    </row>
    <row r="4885" spans="1:2" x14ac:dyDescent="0.3">
      <c r="A4885">
        <v>3136.5551669030001</v>
      </c>
      <c r="B4885">
        <v>42</v>
      </c>
    </row>
    <row r="4886" spans="1:2" x14ac:dyDescent="0.3">
      <c r="A4886">
        <v>3136.5744786529999</v>
      </c>
      <c r="B4886">
        <v>42</v>
      </c>
    </row>
    <row r="4887" spans="1:2" x14ac:dyDescent="0.3">
      <c r="A4887">
        <v>3136.5993753299999</v>
      </c>
      <c r="B4887">
        <v>42</v>
      </c>
    </row>
    <row r="4888" spans="1:2" x14ac:dyDescent="0.3">
      <c r="A4888">
        <v>3136.6220630369999</v>
      </c>
      <c r="B4888">
        <v>43</v>
      </c>
    </row>
    <row r="4889" spans="1:2" x14ac:dyDescent="0.3">
      <c r="A4889">
        <v>3136.648611693</v>
      </c>
      <c r="B4889">
        <v>46.5</v>
      </c>
    </row>
    <row r="4890" spans="1:2" x14ac:dyDescent="0.3">
      <c r="A4890">
        <v>3136.6699964159998</v>
      </c>
      <c r="B4890">
        <v>50</v>
      </c>
    </row>
    <row r="4891" spans="1:2" x14ac:dyDescent="0.3">
      <c r="A4891">
        <v>3136.6952340890002</v>
      </c>
      <c r="B4891">
        <v>60.5</v>
      </c>
    </row>
    <row r="4892" spans="1:2" x14ac:dyDescent="0.3">
      <c r="A4892">
        <v>3136.7161428180002</v>
      </c>
      <c r="B4892">
        <v>75</v>
      </c>
    </row>
    <row r="4893" spans="1:2" x14ac:dyDescent="0.3">
      <c r="A4893">
        <v>3136.7378105369999</v>
      </c>
      <c r="B4893">
        <v>92</v>
      </c>
    </row>
    <row r="4894" spans="1:2" x14ac:dyDescent="0.3">
      <c r="A4894">
        <v>3136.7603802449999</v>
      </c>
      <c r="B4894">
        <v>100</v>
      </c>
    </row>
    <row r="4895" spans="1:2" x14ac:dyDescent="0.3">
      <c r="A4895">
        <v>3136.7809379790001</v>
      </c>
      <c r="B4895">
        <v>107.5</v>
      </c>
    </row>
    <row r="4896" spans="1:2" x14ac:dyDescent="0.3">
      <c r="A4896">
        <v>3136.8032986889998</v>
      </c>
      <c r="B4896">
        <v>119.5</v>
      </c>
    </row>
    <row r="4897" spans="1:2" x14ac:dyDescent="0.3">
      <c r="A4897">
        <v>3136.8251624049999</v>
      </c>
      <c r="B4897">
        <v>126.5</v>
      </c>
    </row>
    <row r="4898" spans="1:2" x14ac:dyDescent="0.3">
      <c r="A4898">
        <v>3136.8468781229999</v>
      </c>
      <c r="B4898">
        <v>128.5</v>
      </c>
    </row>
    <row r="4899" spans="1:2" x14ac:dyDescent="0.3">
      <c r="A4899">
        <v>3136.8696808280001</v>
      </c>
      <c r="B4899">
        <v>127.5</v>
      </c>
    </row>
    <row r="4900" spans="1:2" x14ac:dyDescent="0.3">
      <c r="A4900">
        <v>3136.8915495440001</v>
      </c>
      <c r="B4900">
        <v>126.5</v>
      </c>
    </row>
    <row r="4901" spans="1:2" x14ac:dyDescent="0.3">
      <c r="A4901">
        <v>3136.9142012500001</v>
      </c>
      <c r="B4901">
        <v>124</v>
      </c>
    </row>
    <row r="4902" spans="1:2" x14ac:dyDescent="0.3">
      <c r="A4902">
        <v>3136.9361349649998</v>
      </c>
      <c r="B4902">
        <v>122</v>
      </c>
    </row>
    <row r="4903" spans="1:2" x14ac:dyDescent="0.3">
      <c r="A4903">
        <v>3136.959443663</v>
      </c>
      <c r="B4903">
        <v>120.5</v>
      </c>
    </row>
    <row r="4904" spans="1:2" x14ac:dyDescent="0.3">
      <c r="A4904">
        <v>3136.9804453910001</v>
      </c>
      <c r="B4904">
        <v>119.5</v>
      </c>
    </row>
    <row r="4905" spans="1:2" x14ac:dyDescent="0.3">
      <c r="A4905">
        <v>3137.0004311309999</v>
      </c>
      <c r="B4905">
        <v>118.5</v>
      </c>
    </row>
    <row r="4906" spans="1:2" x14ac:dyDescent="0.3">
      <c r="A4906">
        <v>3137.0209918649998</v>
      </c>
      <c r="B4906">
        <v>117.5</v>
      </c>
    </row>
    <row r="4907" spans="1:2" x14ac:dyDescent="0.3">
      <c r="A4907">
        <v>3137.0469025279999</v>
      </c>
      <c r="B4907">
        <v>117</v>
      </c>
    </row>
    <row r="4908" spans="1:2" x14ac:dyDescent="0.3">
      <c r="A4908">
        <v>3137.0706512199999</v>
      </c>
      <c r="B4908">
        <v>117</v>
      </c>
    </row>
    <row r="4909" spans="1:2" x14ac:dyDescent="0.3">
      <c r="A4909">
        <v>3137.0913959509999</v>
      </c>
      <c r="B4909">
        <v>117.5</v>
      </c>
    </row>
    <row r="4910" spans="1:2" x14ac:dyDescent="0.3">
      <c r="A4910">
        <v>3137.1137746610002</v>
      </c>
      <c r="B4910">
        <v>120</v>
      </c>
    </row>
    <row r="4911" spans="1:2" x14ac:dyDescent="0.3">
      <c r="A4911">
        <v>3137.1355183790001</v>
      </c>
      <c r="B4911">
        <v>124</v>
      </c>
    </row>
    <row r="4912" spans="1:2" x14ac:dyDescent="0.3">
      <c r="A4912">
        <v>3137.157247097</v>
      </c>
      <c r="B4912">
        <v>129</v>
      </c>
    </row>
    <row r="4913" spans="1:2" x14ac:dyDescent="0.3">
      <c r="A4913">
        <v>3137.1796588060001</v>
      </c>
      <c r="B4913">
        <v>135</v>
      </c>
    </row>
    <row r="4914" spans="1:2" x14ac:dyDescent="0.3">
      <c r="A4914">
        <v>3137.2022975119999</v>
      </c>
      <c r="B4914">
        <v>140</v>
      </c>
    </row>
    <row r="4915" spans="1:2" x14ac:dyDescent="0.3">
      <c r="A4915">
        <v>3137.225696209</v>
      </c>
      <c r="B4915">
        <v>143</v>
      </c>
    </row>
    <row r="4916" spans="1:2" x14ac:dyDescent="0.3">
      <c r="A4916">
        <v>3137.2467469359999</v>
      </c>
      <c r="B4916">
        <v>143</v>
      </c>
    </row>
    <row r="4917" spans="1:2" x14ac:dyDescent="0.3">
      <c r="A4917">
        <v>3137.275106568</v>
      </c>
      <c r="B4917">
        <v>136.5</v>
      </c>
    </row>
    <row r="4918" spans="1:2" x14ac:dyDescent="0.3">
      <c r="A4918">
        <v>3137.3030382060001</v>
      </c>
      <c r="B4918">
        <v>133</v>
      </c>
    </row>
    <row r="4919" spans="1:2" x14ac:dyDescent="0.3">
      <c r="A4919">
        <v>3137.3247539240001</v>
      </c>
      <c r="B4919">
        <v>128.5</v>
      </c>
    </row>
    <row r="4920" spans="1:2" x14ac:dyDescent="0.3">
      <c r="A4920">
        <v>3137.3446556660001</v>
      </c>
      <c r="B4920">
        <v>123</v>
      </c>
    </row>
    <row r="4921" spans="1:2" x14ac:dyDescent="0.3">
      <c r="A4921">
        <v>3137.3621584389998</v>
      </c>
      <c r="B4921">
        <v>118</v>
      </c>
    </row>
    <row r="4922" spans="1:2" x14ac:dyDescent="0.3">
      <c r="A4922">
        <v>3137.3797362099999</v>
      </c>
      <c r="B4922">
        <v>112.5</v>
      </c>
    </row>
    <row r="4923" spans="1:2" x14ac:dyDescent="0.3">
      <c r="A4923">
        <v>3137.3994469549998</v>
      </c>
      <c r="B4923">
        <v>101</v>
      </c>
    </row>
    <row r="4924" spans="1:2" x14ac:dyDescent="0.3">
      <c r="A4924">
        <v>3137.4177507170002</v>
      </c>
      <c r="B4924">
        <v>90.5</v>
      </c>
    </row>
    <row r="4925" spans="1:2" x14ac:dyDescent="0.3">
      <c r="A4925">
        <v>3137.4386554460002</v>
      </c>
      <c r="B4925">
        <v>81.5</v>
      </c>
    </row>
    <row r="4926" spans="1:2" x14ac:dyDescent="0.3">
      <c r="A4926">
        <v>3137.4578961960001</v>
      </c>
      <c r="B4926">
        <v>73</v>
      </c>
    </row>
    <row r="4927" spans="1:2" x14ac:dyDescent="0.3">
      <c r="A4927">
        <v>3137.4799679100001</v>
      </c>
      <c r="B4927">
        <v>69.5</v>
      </c>
    </row>
    <row r="4928" spans="1:2" x14ac:dyDescent="0.3">
      <c r="A4928">
        <v>3137.499776653</v>
      </c>
      <c r="B4928">
        <v>66</v>
      </c>
    </row>
    <row r="4929" spans="1:2" x14ac:dyDescent="0.3">
      <c r="A4929">
        <v>3137.5191754020002</v>
      </c>
      <c r="B4929">
        <v>59.5</v>
      </c>
    </row>
    <row r="4930" spans="1:2" x14ac:dyDescent="0.3">
      <c r="A4930">
        <v>3137.5374441650001</v>
      </c>
      <c r="B4930">
        <v>54.5</v>
      </c>
    </row>
    <row r="4931" spans="1:2" x14ac:dyDescent="0.3">
      <c r="A4931">
        <v>3137.5558199259999</v>
      </c>
      <c r="B4931">
        <v>51.5</v>
      </c>
    </row>
    <row r="4932" spans="1:2" x14ac:dyDescent="0.3">
      <c r="A4932">
        <v>3137.5765586570001</v>
      </c>
      <c r="B4932">
        <v>51</v>
      </c>
    </row>
    <row r="4933" spans="1:2" x14ac:dyDescent="0.3">
      <c r="A4933">
        <v>3137.5972413889999</v>
      </c>
      <c r="B4933">
        <v>53</v>
      </c>
    </row>
    <row r="4934" spans="1:2" x14ac:dyDescent="0.3">
      <c r="A4934">
        <v>3137.6185201130002</v>
      </c>
      <c r="B4934">
        <v>58</v>
      </c>
    </row>
    <row r="4935" spans="1:2" x14ac:dyDescent="0.3">
      <c r="A4935">
        <v>3137.6390158469999</v>
      </c>
      <c r="B4935">
        <v>64.5</v>
      </c>
    </row>
    <row r="4936" spans="1:2" x14ac:dyDescent="0.3">
      <c r="A4936">
        <v>3137.6575236069998</v>
      </c>
      <c r="B4936">
        <v>71.5</v>
      </c>
    </row>
    <row r="4937" spans="1:2" x14ac:dyDescent="0.3">
      <c r="A4937">
        <v>3137.6781803389999</v>
      </c>
      <c r="B4937">
        <v>76.5</v>
      </c>
    </row>
    <row r="4938" spans="1:2" x14ac:dyDescent="0.3">
      <c r="A4938">
        <v>3137.6988910700002</v>
      </c>
      <c r="B4938">
        <v>79.5</v>
      </c>
    </row>
    <row r="4939" spans="1:2" x14ac:dyDescent="0.3">
      <c r="A4939">
        <v>3137.718484816</v>
      </c>
      <c r="B4939">
        <v>79.5</v>
      </c>
    </row>
    <row r="4940" spans="1:2" x14ac:dyDescent="0.3">
      <c r="A4940">
        <v>3137.7404875299999</v>
      </c>
      <c r="B4940">
        <v>79</v>
      </c>
    </row>
    <row r="4941" spans="1:2" x14ac:dyDescent="0.3">
      <c r="A4941">
        <v>3137.7601602750001</v>
      </c>
      <c r="B4941">
        <v>78.5</v>
      </c>
    </row>
    <row r="4942" spans="1:2" x14ac:dyDescent="0.3">
      <c r="A4942">
        <v>3137.7799040189998</v>
      </c>
      <c r="B4942">
        <v>78.5</v>
      </c>
    </row>
    <row r="4943" spans="1:2" x14ac:dyDescent="0.3">
      <c r="A4943">
        <v>3137.8007197490001</v>
      </c>
      <c r="B4943">
        <v>81</v>
      </c>
    </row>
    <row r="4944" spans="1:2" x14ac:dyDescent="0.3">
      <c r="A4944">
        <v>3137.8189235119999</v>
      </c>
      <c r="B4944">
        <v>87.5</v>
      </c>
    </row>
    <row r="4945" spans="1:2" x14ac:dyDescent="0.3">
      <c r="A4945">
        <v>3137.838812254</v>
      </c>
      <c r="B4945">
        <v>97</v>
      </c>
    </row>
    <row r="4946" spans="1:2" x14ac:dyDescent="0.3">
      <c r="A4946">
        <v>3137.8571690150002</v>
      </c>
      <c r="B4946">
        <v>106.5</v>
      </c>
    </row>
    <row r="4947" spans="1:2" x14ac:dyDescent="0.3">
      <c r="A4947">
        <v>3137.876880759</v>
      </c>
      <c r="B4947">
        <v>114.5</v>
      </c>
    </row>
    <row r="4948" spans="1:2" x14ac:dyDescent="0.3">
      <c r="A4948">
        <v>3137.8953035200002</v>
      </c>
      <c r="B4948">
        <v>116.5</v>
      </c>
    </row>
    <row r="4949" spans="1:2" x14ac:dyDescent="0.3">
      <c r="A4949">
        <v>3137.9150432629999</v>
      </c>
      <c r="B4949">
        <v>117.5</v>
      </c>
    </row>
    <row r="4950" spans="1:2" x14ac:dyDescent="0.3">
      <c r="A4950">
        <v>3137.9366509820002</v>
      </c>
      <c r="B4950">
        <v>117.5</v>
      </c>
    </row>
    <row r="4951" spans="1:2" x14ac:dyDescent="0.3">
      <c r="A4951">
        <v>3137.956170729</v>
      </c>
      <c r="B4951">
        <v>116</v>
      </c>
    </row>
    <row r="4952" spans="1:2" x14ac:dyDescent="0.3">
      <c r="A4952">
        <v>3137.9775524510001</v>
      </c>
      <c r="B4952">
        <v>110</v>
      </c>
    </row>
    <row r="4953" spans="1:2" x14ac:dyDescent="0.3">
      <c r="A4953">
        <v>3137.9981321830001</v>
      </c>
      <c r="B4953">
        <v>103</v>
      </c>
    </row>
    <row r="4954" spans="1:2" x14ac:dyDescent="0.3">
      <c r="A4954">
        <v>3138.0218598749998</v>
      </c>
      <c r="B4954">
        <v>99</v>
      </c>
    </row>
    <row r="4955" spans="1:2" x14ac:dyDescent="0.3">
      <c r="A4955">
        <v>3138.0464205560002</v>
      </c>
      <c r="B4955">
        <v>96</v>
      </c>
    </row>
    <row r="4956" spans="1:2" x14ac:dyDescent="0.3">
      <c r="A4956">
        <v>3138.069246259</v>
      </c>
      <c r="B4956">
        <v>91.5</v>
      </c>
    </row>
    <row r="4957" spans="1:2" x14ac:dyDescent="0.3">
      <c r="A4957">
        <v>3138.09537292</v>
      </c>
      <c r="B4957">
        <v>90.5</v>
      </c>
    </row>
    <row r="4958" spans="1:2" x14ac:dyDescent="0.3">
      <c r="A4958">
        <v>3138.117617631</v>
      </c>
      <c r="B4958">
        <v>90</v>
      </c>
    </row>
    <row r="4959" spans="1:2" x14ac:dyDescent="0.3">
      <c r="A4959">
        <v>3138.138891354</v>
      </c>
      <c r="B4959">
        <v>91.5</v>
      </c>
    </row>
    <row r="4960" spans="1:2" x14ac:dyDescent="0.3">
      <c r="A4960">
        <v>3138.1618100559999</v>
      </c>
      <c r="B4960">
        <v>92.5</v>
      </c>
    </row>
    <row r="4961" spans="1:2" x14ac:dyDescent="0.3">
      <c r="A4961">
        <v>3138.1858897440002</v>
      </c>
      <c r="B4961">
        <v>92.5</v>
      </c>
    </row>
    <row r="4962" spans="1:2" x14ac:dyDescent="0.3">
      <c r="A4962">
        <v>3138.208010456</v>
      </c>
      <c r="B4962">
        <v>91.5</v>
      </c>
    </row>
    <row r="4963" spans="1:2" x14ac:dyDescent="0.3">
      <c r="A4963">
        <v>3138.226306218</v>
      </c>
      <c r="B4963">
        <v>90.5</v>
      </c>
    </row>
    <row r="4964" spans="1:2" x14ac:dyDescent="0.3">
      <c r="A4964">
        <v>3138.2463909570001</v>
      </c>
      <c r="B4964">
        <v>88.5</v>
      </c>
    </row>
    <row r="4965" spans="1:2" x14ac:dyDescent="0.3">
      <c r="A4965">
        <v>3138.2662147000001</v>
      </c>
      <c r="B4965">
        <v>86.5</v>
      </c>
    </row>
    <row r="4966" spans="1:2" x14ac:dyDescent="0.3">
      <c r="A4966">
        <v>3138.285933444</v>
      </c>
      <c r="B4966">
        <v>84</v>
      </c>
    </row>
    <row r="4967" spans="1:2" x14ac:dyDescent="0.3">
      <c r="A4967">
        <v>3138.307496163</v>
      </c>
      <c r="B4967">
        <v>81.5</v>
      </c>
    </row>
    <row r="4968" spans="1:2" x14ac:dyDescent="0.3">
      <c r="A4968">
        <v>3138.3272559070001</v>
      </c>
      <c r="B4968">
        <v>79.5</v>
      </c>
    </row>
    <row r="4969" spans="1:2" x14ac:dyDescent="0.3">
      <c r="A4969">
        <v>3138.3449066769999</v>
      </c>
      <c r="B4969">
        <v>77.5</v>
      </c>
    </row>
    <row r="4970" spans="1:2" x14ac:dyDescent="0.3">
      <c r="A4970">
        <v>3138.36235945</v>
      </c>
      <c r="B4970">
        <v>76</v>
      </c>
    </row>
    <row r="4971" spans="1:2" x14ac:dyDescent="0.3">
      <c r="A4971">
        <v>3138.3814912019998</v>
      </c>
      <c r="B4971">
        <v>76</v>
      </c>
    </row>
    <row r="4972" spans="1:2" x14ac:dyDescent="0.3">
      <c r="A4972">
        <v>3138.399725965</v>
      </c>
      <c r="B4972">
        <v>79.5</v>
      </c>
    </row>
    <row r="4973" spans="1:2" x14ac:dyDescent="0.3">
      <c r="A4973">
        <v>3138.4202596979999</v>
      </c>
      <c r="B4973">
        <v>86.5</v>
      </c>
    </row>
    <row r="4974" spans="1:2" x14ac:dyDescent="0.3">
      <c r="A4974">
        <v>3138.4409934290002</v>
      </c>
      <c r="B4974">
        <v>96.5</v>
      </c>
    </row>
    <row r="4975" spans="1:2" x14ac:dyDescent="0.3">
      <c r="A4975">
        <v>3138.4618971569998</v>
      </c>
      <c r="B4975">
        <v>107</v>
      </c>
    </row>
    <row r="4976" spans="1:2" x14ac:dyDescent="0.3">
      <c r="A4976">
        <v>3138.483658874</v>
      </c>
      <c r="B4976">
        <v>114.5</v>
      </c>
    </row>
    <row r="4977" spans="1:2" x14ac:dyDescent="0.3">
      <c r="A4977">
        <v>3138.50397561</v>
      </c>
      <c r="B4977">
        <v>116</v>
      </c>
    </row>
    <row r="4978" spans="1:2" x14ac:dyDescent="0.3">
      <c r="A4978">
        <v>3138.5239023509998</v>
      </c>
      <c r="B4978">
        <v>115.5</v>
      </c>
    </row>
    <row r="4979" spans="1:2" x14ac:dyDescent="0.3">
      <c r="A4979">
        <v>3138.5439250909999</v>
      </c>
      <c r="B4979">
        <v>110</v>
      </c>
    </row>
    <row r="4980" spans="1:2" x14ac:dyDescent="0.3">
      <c r="A4980">
        <v>3138.566125803</v>
      </c>
      <c r="B4980">
        <v>105</v>
      </c>
    </row>
    <row r="4981" spans="1:2" x14ac:dyDescent="0.3">
      <c r="A4981">
        <v>3138.5859695449999</v>
      </c>
      <c r="B4981">
        <v>99.5</v>
      </c>
    </row>
    <row r="4982" spans="1:2" x14ac:dyDescent="0.3">
      <c r="A4982">
        <v>3138.6033953179999</v>
      </c>
      <c r="B4982">
        <v>93.5</v>
      </c>
    </row>
    <row r="4983" spans="1:2" x14ac:dyDescent="0.3">
      <c r="A4983">
        <v>3138.6209110909999</v>
      </c>
      <c r="B4983">
        <v>83.5</v>
      </c>
    </row>
    <row r="4984" spans="1:2" x14ac:dyDescent="0.3">
      <c r="A4984">
        <v>3138.640510836</v>
      </c>
      <c r="B4984">
        <v>78.5</v>
      </c>
    </row>
    <row r="4985" spans="1:2" x14ac:dyDescent="0.3">
      <c r="A4985">
        <v>3138.6589285969999</v>
      </c>
      <c r="B4985">
        <v>79.5</v>
      </c>
    </row>
    <row r="4986" spans="1:2" x14ac:dyDescent="0.3">
      <c r="A4986">
        <v>3138.6797983259999</v>
      </c>
      <c r="B4986">
        <v>84</v>
      </c>
    </row>
    <row r="4987" spans="1:2" x14ac:dyDescent="0.3">
      <c r="A4987">
        <v>3138.6993920710001</v>
      </c>
      <c r="B4987">
        <v>87</v>
      </c>
    </row>
    <row r="4988" spans="1:2" x14ac:dyDescent="0.3">
      <c r="A4988">
        <v>3138.7202668</v>
      </c>
      <c r="B4988">
        <v>91.5</v>
      </c>
    </row>
    <row r="4989" spans="1:2" x14ac:dyDescent="0.3">
      <c r="A4989">
        <v>3138.7411655279998</v>
      </c>
      <c r="B4989">
        <v>93.5</v>
      </c>
    </row>
    <row r="4990" spans="1:2" x14ac:dyDescent="0.3">
      <c r="A4990">
        <v>3138.7616752620002</v>
      </c>
      <c r="B4990">
        <v>94</v>
      </c>
    </row>
    <row r="4991" spans="1:2" x14ac:dyDescent="0.3">
      <c r="A4991">
        <v>3138.7823919920002</v>
      </c>
      <c r="B4991">
        <v>94</v>
      </c>
    </row>
    <row r="4992" spans="1:2" x14ac:dyDescent="0.3">
      <c r="A4992">
        <v>3138.8007937530001</v>
      </c>
      <c r="B4992">
        <v>95</v>
      </c>
    </row>
    <row r="4993" spans="1:2" x14ac:dyDescent="0.3">
      <c r="A4993">
        <v>3138.821049489</v>
      </c>
      <c r="B4993">
        <v>96</v>
      </c>
    </row>
    <row r="4994" spans="1:2" x14ac:dyDescent="0.3">
      <c r="A4994">
        <v>3138.8396002479999</v>
      </c>
      <c r="B4994">
        <v>97</v>
      </c>
    </row>
    <row r="4995" spans="1:2" x14ac:dyDescent="0.3">
      <c r="A4995">
        <v>3138.8587109989999</v>
      </c>
      <c r="B4995">
        <v>97</v>
      </c>
    </row>
    <row r="4996" spans="1:2" x14ac:dyDescent="0.3">
      <c r="A4996">
        <v>3138.876221771</v>
      </c>
      <c r="B4996">
        <v>97</v>
      </c>
    </row>
    <row r="4997" spans="1:2" x14ac:dyDescent="0.3">
      <c r="A4997">
        <v>3138.895986514</v>
      </c>
      <c r="B4997">
        <v>96.5</v>
      </c>
    </row>
    <row r="4998" spans="1:2" x14ac:dyDescent="0.3">
      <c r="A4998">
        <v>3138.921185186</v>
      </c>
      <c r="B4998">
        <v>93.5</v>
      </c>
    </row>
    <row r="4999" spans="1:2" x14ac:dyDescent="0.3">
      <c r="A4999">
        <v>3138.9467588530001</v>
      </c>
      <c r="B4999">
        <v>91</v>
      </c>
    </row>
    <row r="5000" spans="1:2" x14ac:dyDescent="0.3">
      <c r="A5000">
        <v>3138.9686475680001</v>
      </c>
      <c r="B5000">
        <v>88</v>
      </c>
    </row>
    <row r="5001" spans="1:2" x14ac:dyDescent="0.3">
      <c r="A5001">
        <v>3138.991809267</v>
      </c>
      <c r="B5001">
        <v>81</v>
      </c>
    </row>
    <row r="5002" spans="1:2" x14ac:dyDescent="0.3">
      <c r="A5002">
        <v>3139.0151489629998</v>
      </c>
      <c r="B5002">
        <v>73</v>
      </c>
    </row>
    <row r="5003" spans="1:2" x14ac:dyDescent="0.3">
      <c r="A5003">
        <v>3139.0377746690001</v>
      </c>
      <c r="B5003">
        <v>69.5</v>
      </c>
    </row>
    <row r="5004" spans="1:2" x14ac:dyDescent="0.3">
      <c r="A5004">
        <v>3139.0596083840001</v>
      </c>
      <c r="B5004">
        <v>66.5</v>
      </c>
    </row>
    <row r="5005" spans="1:2" x14ac:dyDescent="0.3">
      <c r="A5005">
        <v>3139.0834730739998</v>
      </c>
      <c r="B5005">
        <v>63.5</v>
      </c>
    </row>
    <row r="5006" spans="1:2" x14ac:dyDescent="0.3">
      <c r="A5006">
        <v>3139.106726771</v>
      </c>
      <c r="B5006">
        <v>63.5</v>
      </c>
    </row>
    <row r="5007" spans="1:2" x14ac:dyDescent="0.3">
      <c r="A5007">
        <v>3139.1293424770001</v>
      </c>
      <c r="B5007">
        <v>65.5</v>
      </c>
    </row>
    <row r="5008" spans="1:2" x14ac:dyDescent="0.3">
      <c r="A5008">
        <v>3139.1492362180002</v>
      </c>
      <c r="B5008">
        <v>68.5</v>
      </c>
    </row>
    <row r="5009" spans="1:2" x14ac:dyDescent="0.3">
      <c r="A5009">
        <v>3139.1690979589998</v>
      </c>
      <c r="B5009">
        <v>72.5</v>
      </c>
    </row>
    <row r="5010" spans="1:2" x14ac:dyDescent="0.3">
      <c r="A5010">
        <v>3139.1895376930001</v>
      </c>
      <c r="B5010">
        <v>82.5</v>
      </c>
    </row>
    <row r="5011" spans="1:2" x14ac:dyDescent="0.3">
      <c r="A5011">
        <v>3139.2151313600002</v>
      </c>
      <c r="B5011">
        <v>91.5</v>
      </c>
    </row>
    <row r="5012" spans="1:2" x14ac:dyDescent="0.3">
      <c r="A5012">
        <v>3139.2387280530002</v>
      </c>
      <c r="B5012">
        <v>94.5</v>
      </c>
    </row>
    <row r="5013" spans="1:2" x14ac:dyDescent="0.3">
      <c r="A5013">
        <v>3139.2595837819999</v>
      </c>
      <c r="B5013">
        <v>96.5</v>
      </c>
    </row>
    <row r="5014" spans="1:2" x14ac:dyDescent="0.3">
      <c r="A5014">
        <v>3139.282176488</v>
      </c>
      <c r="B5014">
        <v>96</v>
      </c>
    </row>
    <row r="5015" spans="1:2" x14ac:dyDescent="0.3">
      <c r="A5015">
        <v>3139.3052291879999</v>
      </c>
      <c r="B5015">
        <v>92.5</v>
      </c>
    </row>
    <row r="5016" spans="1:2" x14ac:dyDescent="0.3">
      <c r="A5016">
        <v>3139.326630909</v>
      </c>
      <c r="B5016">
        <v>90.5</v>
      </c>
    </row>
    <row r="5017" spans="1:2" x14ac:dyDescent="0.3">
      <c r="A5017">
        <v>3139.3492536150002</v>
      </c>
      <c r="B5017">
        <v>90</v>
      </c>
    </row>
    <row r="5018" spans="1:2" x14ac:dyDescent="0.3">
      <c r="A5018">
        <v>3139.37113533</v>
      </c>
      <c r="B5018">
        <v>92</v>
      </c>
    </row>
    <row r="5019" spans="1:2" x14ac:dyDescent="0.3">
      <c r="A5019">
        <v>3139.3987919699998</v>
      </c>
      <c r="B5019">
        <v>101</v>
      </c>
    </row>
    <row r="5020" spans="1:2" x14ac:dyDescent="0.3">
      <c r="A5020">
        <v>3139.4196056989999</v>
      </c>
      <c r="B5020">
        <v>107.5</v>
      </c>
    </row>
    <row r="5021" spans="1:2" x14ac:dyDescent="0.3">
      <c r="A5021">
        <v>3139.4394784400001</v>
      </c>
      <c r="B5021">
        <v>114.5</v>
      </c>
    </row>
    <row r="5022" spans="1:2" x14ac:dyDescent="0.3">
      <c r="A5022">
        <v>3139.4574312069999</v>
      </c>
      <c r="B5022">
        <v>122</v>
      </c>
    </row>
    <row r="5023" spans="1:2" x14ac:dyDescent="0.3">
      <c r="A5023">
        <v>3139.4766289569998</v>
      </c>
      <c r="B5023">
        <v>135</v>
      </c>
    </row>
    <row r="5024" spans="1:2" x14ac:dyDescent="0.3">
      <c r="A5024">
        <v>3139.4969106929998</v>
      </c>
      <c r="B5024">
        <v>140.5</v>
      </c>
    </row>
    <row r="5025" spans="1:2" x14ac:dyDescent="0.3">
      <c r="A5025">
        <v>3139.5165464370002</v>
      </c>
      <c r="B5025">
        <v>144.5</v>
      </c>
    </row>
    <row r="5026" spans="1:2" x14ac:dyDescent="0.3">
      <c r="A5026">
        <v>3139.5383331540002</v>
      </c>
      <c r="B5026">
        <v>147.5</v>
      </c>
    </row>
    <row r="5027" spans="1:2" x14ac:dyDescent="0.3">
      <c r="A5027">
        <v>3139.5581358959998</v>
      </c>
      <c r="B5027">
        <v>149</v>
      </c>
    </row>
    <row r="5028" spans="1:2" x14ac:dyDescent="0.3">
      <c r="A5028">
        <v>3139.5791476230002</v>
      </c>
      <c r="B5028">
        <v>150.5</v>
      </c>
    </row>
    <row r="5029" spans="1:2" x14ac:dyDescent="0.3">
      <c r="A5029">
        <v>3139.5991753620001</v>
      </c>
      <c r="B5029">
        <v>151</v>
      </c>
    </row>
    <row r="5030" spans="1:2" x14ac:dyDescent="0.3">
      <c r="A5030">
        <v>3139.6166351349998</v>
      </c>
      <c r="B5030">
        <v>151.5</v>
      </c>
    </row>
    <row r="5031" spans="1:2" x14ac:dyDescent="0.3">
      <c r="A5031">
        <v>3139.6341399070002</v>
      </c>
      <c r="B5031">
        <v>152.5</v>
      </c>
    </row>
    <row r="5032" spans="1:2" x14ac:dyDescent="0.3">
      <c r="A5032">
        <v>3139.6525796669998</v>
      </c>
      <c r="B5032">
        <v>153.5</v>
      </c>
    </row>
    <row r="5033" spans="1:2" x14ac:dyDescent="0.3">
      <c r="A5033">
        <v>3139.6701304379999</v>
      </c>
      <c r="B5033">
        <v>154.5</v>
      </c>
    </row>
    <row r="5034" spans="1:2" x14ac:dyDescent="0.3">
      <c r="A5034">
        <v>3139.689796182</v>
      </c>
      <c r="B5034">
        <v>155.5</v>
      </c>
    </row>
    <row r="5035" spans="1:2" x14ac:dyDescent="0.3">
      <c r="A5035">
        <v>3139.7097089230001</v>
      </c>
      <c r="B5035">
        <v>156</v>
      </c>
    </row>
    <row r="5036" spans="1:2" x14ac:dyDescent="0.3">
      <c r="A5036">
        <v>3139.7293186679999</v>
      </c>
      <c r="B5036">
        <v>156.5</v>
      </c>
    </row>
    <row r="5037" spans="1:2" x14ac:dyDescent="0.3">
      <c r="A5037">
        <v>3139.7511773840001</v>
      </c>
      <c r="B5037">
        <v>157</v>
      </c>
    </row>
    <row r="5038" spans="1:2" x14ac:dyDescent="0.3">
      <c r="A5038">
        <v>3139.7707331289998</v>
      </c>
      <c r="B5038">
        <v>156.5</v>
      </c>
    </row>
    <row r="5039" spans="1:2" x14ac:dyDescent="0.3">
      <c r="A5039">
        <v>3139.7881559020002</v>
      </c>
      <c r="B5039">
        <v>156</v>
      </c>
    </row>
    <row r="5040" spans="1:2" x14ac:dyDescent="0.3">
      <c r="A5040">
        <v>3139.8057496729998</v>
      </c>
      <c r="B5040">
        <v>153.5</v>
      </c>
    </row>
    <row r="5041" spans="1:2" x14ac:dyDescent="0.3">
      <c r="A5041">
        <v>3139.8244644289998</v>
      </c>
      <c r="B5041">
        <v>150.5</v>
      </c>
    </row>
    <row r="5042" spans="1:2" x14ac:dyDescent="0.3">
      <c r="A5042">
        <v>3139.8430971859998</v>
      </c>
      <c r="B5042">
        <v>147.5</v>
      </c>
    </row>
    <row r="5043" spans="1:2" x14ac:dyDescent="0.3">
      <c r="A5043">
        <v>3139.8636389180001</v>
      </c>
      <c r="B5043">
        <v>144</v>
      </c>
    </row>
    <row r="5044" spans="1:2" x14ac:dyDescent="0.3">
      <c r="A5044">
        <v>3139.8836096579998</v>
      </c>
      <c r="B5044">
        <v>141.5</v>
      </c>
    </row>
    <row r="5045" spans="1:2" x14ac:dyDescent="0.3">
      <c r="A5045">
        <v>3139.9054233729998</v>
      </c>
      <c r="B5045">
        <v>140</v>
      </c>
    </row>
    <row r="5046" spans="1:2" x14ac:dyDescent="0.3">
      <c r="A5046">
        <v>3139.9262821010002</v>
      </c>
      <c r="B5046">
        <v>139.5</v>
      </c>
    </row>
    <row r="5047" spans="1:2" x14ac:dyDescent="0.3">
      <c r="A5047">
        <v>3139.9468648329998</v>
      </c>
      <c r="B5047">
        <v>139.5</v>
      </c>
    </row>
    <row r="5048" spans="1:2" x14ac:dyDescent="0.3">
      <c r="A5048">
        <v>3139.9668715719999</v>
      </c>
      <c r="B5048">
        <v>139.5</v>
      </c>
    </row>
    <row r="5049" spans="1:2" x14ac:dyDescent="0.3">
      <c r="A5049">
        <v>3139.9878752989998</v>
      </c>
      <c r="B5049">
        <v>139.5</v>
      </c>
    </row>
    <row r="5050" spans="1:2" x14ac:dyDescent="0.3">
      <c r="A5050">
        <v>3140.010491004</v>
      </c>
      <c r="B5050">
        <v>139</v>
      </c>
    </row>
    <row r="5051" spans="1:2" x14ac:dyDescent="0.3">
      <c r="A5051">
        <v>3140.027841778</v>
      </c>
      <c r="B5051">
        <v>138.5</v>
      </c>
    </row>
    <row r="5052" spans="1:2" x14ac:dyDescent="0.3">
      <c r="A5052">
        <v>3140.045393549</v>
      </c>
      <c r="B5052">
        <v>138</v>
      </c>
    </row>
    <row r="5053" spans="1:2" x14ac:dyDescent="0.3">
      <c r="A5053">
        <v>3140.063779309</v>
      </c>
      <c r="B5053">
        <v>137.5</v>
      </c>
    </row>
    <row r="5054" spans="1:2" x14ac:dyDescent="0.3">
      <c r="A5054">
        <v>3140.0813600800002</v>
      </c>
      <c r="B5054">
        <v>137</v>
      </c>
    </row>
    <row r="5055" spans="1:2" x14ac:dyDescent="0.3">
      <c r="A5055">
        <v>3140.1012608199999</v>
      </c>
      <c r="B5055">
        <v>137</v>
      </c>
    </row>
    <row r="5056" spans="1:2" x14ac:dyDescent="0.3">
      <c r="A5056">
        <v>3140.1213205590002</v>
      </c>
      <c r="B5056">
        <v>136.5</v>
      </c>
    </row>
    <row r="5057" spans="1:2" x14ac:dyDescent="0.3">
      <c r="A5057">
        <v>3140.1468322259998</v>
      </c>
      <c r="B5057">
        <v>135.5</v>
      </c>
    </row>
    <row r="5058" spans="1:2" x14ac:dyDescent="0.3">
      <c r="A5058">
        <v>3140.1738398739999</v>
      </c>
      <c r="B5058">
        <v>134.5</v>
      </c>
    </row>
    <row r="5059" spans="1:2" x14ac:dyDescent="0.3">
      <c r="A5059">
        <v>3140.19564059</v>
      </c>
      <c r="B5059">
        <v>132</v>
      </c>
    </row>
    <row r="5060" spans="1:2" x14ac:dyDescent="0.3">
      <c r="A5060">
        <v>3140.2190172850001</v>
      </c>
      <c r="B5060">
        <v>131</v>
      </c>
    </row>
    <row r="5061" spans="1:2" x14ac:dyDescent="0.3">
      <c r="A5061">
        <v>3140.2404430060001</v>
      </c>
      <c r="B5061">
        <v>129.5</v>
      </c>
    </row>
    <row r="5062" spans="1:2" x14ac:dyDescent="0.3">
      <c r="A5062">
        <v>3140.2625077180001</v>
      </c>
      <c r="B5062">
        <v>128.5</v>
      </c>
    </row>
    <row r="5063" spans="1:2" x14ac:dyDescent="0.3">
      <c r="A5063">
        <v>3140.2882403829999</v>
      </c>
      <c r="B5063">
        <v>127</v>
      </c>
    </row>
    <row r="5064" spans="1:2" x14ac:dyDescent="0.3">
      <c r="A5064">
        <v>3140.3092601090002</v>
      </c>
      <c r="B5064">
        <v>126</v>
      </c>
    </row>
    <row r="5065" spans="1:2" x14ac:dyDescent="0.3">
      <c r="A5065">
        <v>3140.329997839</v>
      </c>
      <c r="B5065">
        <v>126</v>
      </c>
    </row>
    <row r="5066" spans="1:2" x14ac:dyDescent="0.3">
      <c r="A5066">
        <v>3140.3511555629998</v>
      </c>
      <c r="B5066">
        <v>126.5</v>
      </c>
    </row>
    <row r="5067" spans="1:2" x14ac:dyDescent="0.3">
      <c r="A5067">
        <v>3140.3735102710002</v>
      </c>
      <c r="B5067">
        <v>127.5</v>
      </c>
    </row>
    <row r="5068" spans="1:2" x14ac:dyDescent="0.3">
      <c r="A5068">
        <v>3140.3953499869999</v>
      </c>
      <c r="B5068">
        <v>129</v>
      </c>
    </row>
    <row r="5069" spans="1:2" x14ac:dyDescent="0.3">
      <c r="A5069">
        <v>3140.419196676</v>
      </c>
      <c r="B5069">
        <v>132</v>
      </c>
    </row>
    <row r="5070" spans="1:2" x14ac:dyDescent="0.3">
      <c r="A5070">
        <v>3140.4405183980002</v>
      </c>
      <c r="B5070">
        <v>133.5</v>
      </c>
    </row>
    <row r="5071" spans="1:2" x14ac:dyDescent="0.3">
      <c r="A5071">
        <v>3140.460465138</v>
      </c>
      <c r="B5071">
        <v>134.5</v>
      </c>
    </row>
    <row r="5072" spans="1:2" x14ac:dyDescent="0.3">
      <c r="A5072">
        <v>3140.483007844</v>
      </c>
      <c r="B5072">
        <v>135.5</v>
      </c>
    </row>
    <row r="5073" spans="1:2" x14ac:dyDescent="0.3">
      <c r="A5073">
        <v>3140.5049415580002</v>
      </c>
      <c r="B5073">
        <v>135.5</v>
      </c>
    </row>
    <row r="5074" spans="1:2" x14ac:dyDescent="0.3">
      <c r="A5074">
        <v>3140.52777526</v>
      </c>
      <c r="B5074">
        <v>132</v>
      </c>
    </row>
    <row r="5075" spans="1:2" x14ac:dyDescent="0.3">
      <c r="A5075">
        <v>3140.5499459709999</v>
      </c>
      <c r="B5075">
        <v>122</v>
      </c>
    </row>
    <row r="5076" spans="1:2" x14ac:dyDescent="0.3">
      <c r="A5076">
        <v>3140.573596663</v>
      </c>
      <c r="B5076">
        <v>114.5</v>
      </c>
    </row>
    <row r="5077" spans="1:2" x14ac:dyDescent="0.3">
      <c r="A5077">
        <v>3140.5935984020002</v>
      </c>
      <c r="B5077">
        <v>105.5</v>
      </c>
    </row>
    <row r="5078" spans="1:2" x14ac:dyDescent="0.3">
      <c r="A5078">
        <v>3140.6156091150001</v>
      </c>
      <c r="B5078">
        <v>85</v>
      </c>
    </row>
    <row r="5079" spans="1:2" x14ac:dyDescent="0.3">
      <c r="A5079">
        <v>3140.6382438199998</v>
      </c>
      <c r="B5079">
        <v>64.5</v>
      </c>
    </row>
    <row r="5080" spans="1:2" x14ac:dyDescent="0.3">
      <c r="A5080">
        <v>3140.6601485350002</v>
      </c>
      <c r="B5080">
        <v>48</v>
      </c>
    </row>
    <row r="5081" spans="1:2" x14ac:dyDescent="0.3">
      <c r="A5081">
        <v>3140.6839762240002</v>
      </c>
      <c r="B5081">
        <v>42</v>
      </c>
    </row>
    <row r="5082" spans="1:2" x14ac:dyDescent="0.3">
      <c r="A5082">
        <v>3140.7046009549999</v>
      </c>
      <c r="B5082">
        <v>37.5</v>
      </c>
    </row>
    <row r="5083" spans="1:2" x14ac:dyDescent="0.3">
      <c r="A5083">
        <v>3140.7270316630002</v>
      </c>
      <c r="B5083">
        <v>34.5</v>
      </c>
    </row>
    <row r="5084" spans="1:2" x14ac:dyDescent="0.3">
      <c r="A5084">
        <v>3140.74875638</v>
      </c>
      <c r="B5084">
        <v>37.5</v>
      </c>
    </row>
    <row r="5085" spans="1:2" x14ac:dyDescent="0.3">
      <c r="A5085">
        <v>3140.7705770950001</v>
      </c>
      <c r="B5085">
        <v>47</v>
      </c>
    </row>
    <row r="5086" spans="1:2" x14ac:dyDescent="0.3">
      <c r="A5086">
        <v>3140.7932807990001</v>
      </c>
      <c r="B5086">
        <v>54</v>
      </c>
    </row>
    <row r="5087" spans="1:2" x14ac:dyDescent="0.3">
      <c r="A5087">
        <v>3140.8152375119998</v>
      </c>
      <c r="B5087">
        <v>72.5</v>
      </c>
    </row>
    <row r="5088" spans="1:2" x14ac:dyDescent="0.3">
      <c r="A5088">
        <v>3140.8388262039998</v>
      </c>
      <c r="B5088">
        <v>95.5</v>
      </c>
    </row>
    <row r="5089" spans="1:2" x14ac:dyDescent="0.3">
      <c r="A5089">
        <v>3140.8598999290002</v>
      </c>
      <c r="B5089">
        <v>120</v>
      </c>
    </row>
    <row r="5090" spans="1:2" x14ac:dyDescent="0.3">
      <c r="A5090">
        <v>3140.8833556230002</v>
      </c>
      <c r="B5090">
        <v>141</v>
      </c>
    </row>
    <row r="5091" spans="1:2" x14ac:dyDescent="0.3">
      <c r="A5091">
        <v>3140.9083722959999</v>
      </c>
      <c r="B5091">
        <v>155.5</v>
      </c>
    </row>
    <row r="5092" spans="1:2" x14ac:dyDescent="0.3">
      <c r="A5092">
        <v>3140.9291880239998</v>
      </c>
      <c r="B5092">
        <v>161</v>
      </c>
    </row>
    <row r="5093" spans="1:2" x14ac:dyDescent="0.3">
      <c r="A5093">
        <v>3140.9474787859999</v>
      </c>
      <c r="B5093">
        <v>160</v>
      </c>
    </row>
    <row r="5094" spans="1:2" x14ac:dyDescent="0.3">
      <c r="A5094">
        <v>3140.9657245469998</v>
      </c>
      <c r="B5094">
        <v>155</v>
      </c>
    </row>
    <row r="5095" spans="1:2" x14ac:dyDescent="0.3">
      <c r="A5095">
        <v>3140.9898722319999</v>
      </c>
      <c r="B5095">
        <v>150</v>
      </c>
    </row>
    <row r="5096" spans="1:2" x14ac:dyDescent="0.3">
      <c r="A5096">
        <v>3141.008260992</v>
      </c>
      <c r="B5096">
        <v>148.5</v>
      </c>
    </row>
    <row r="5097" spans="1:2" x14ac:dyDescent="0.3">
      <c r="A5097">
        <v>3141.0289097220002</v>
      </c>
      <c r="B5097">
        <v>151</v>
      </c>
    </row>
    <row r="5098" spans="1:2" x14ac:dyDescent="0.3">
      <c r="A5098">
        <v>3141.0496844509998</v>
      </c>
      <c r="B5098">
        <v>155.5</v>
      </c>
    </row>
    <row r="5099" spans="1:2" x14ac:dyDescent="0.3">
      <c r="A5099">
        <v>3141.069256195</v>
      </c>
      <c r="B5099">
        <v>161</v>
      </c>
    </row>
    <row r="5100" spans="1:2" x14ac:dyDescent="0.3">
      <c r="A5100">
        <v>3141.0911369099999</v>
      </c>
      <c r="B5100">
        <v>162.5</v>
      </c>
    </row>
    <row r="5101" spans="1:2" x14ac:dyDescent="0.3">
      <c r="A5101">
        <v>3141.1107336539999</v>
      </c>
      <c r="B5101">
        <v>163</v>
      </c>
    </row>
    <row r="5102" spans="1:2" x14ac:dyDescent="0.3">
      <c r="A5102">
        <v>3141.1317523789999</v>
      </c>
      <c r="B5102">
        <v>158</v>
      </c>
    </row>
    <row r="5103" spans="1:2" x14ac:dyDescent="0.3">
      <c r="A5103">
        <v>3141.1523131109998</v>
      </c>
      <c r="B5103">
        <v>146.5</v>
      </c>
    </row>
    <row r="5104" spans="1:2" x14ac:dyDescent="0.3">
      <c r="A5104">
        <v>3141.1705668730001</v>
      </c>
      <c r="B5104">
        <v>130.5</v>
      </c>
    </row>
    <row r="5105" spans="1:2" x14ac:dyDescent="0.3">
      <c r="A5105">
        <v>3141.1908636080002</v>
      </c>
      <c r="B5105">
        <v>110.5</v>
      </c>
    </row>
    <row r="5106" spans="1:2" x14ac:dyDescent="0.3">
      <c r="A5106">
        <v>3141.209259367</v>
      </c>
      <c r="B5106">
        <v>89</v>
      </c>
    </row>
    <row r="5107" spans="1:2" x14ac:dyDescent="0.3">
      <c r="A5107">
        <v>3141.2277211259998</v>
      </c>
      <c r="B5107">
        <v>78.5</v>
      </c>
    </row>
    <row r="5108" spans="1:2" x14ac:dyDescent="0.3">
      <c r="A5108">
        <v>3141.2491048470001</v>
      </c>
      <c r="B5108">
        <v>58.5</v>
      </c>
    </row>
    <row r="5109" spans="1:2" x14ac:dyDescent="0.3">
      <c r="A5109">
        <v>3141.2673106090001</v>
      </c>
      <c r="B5109">
        <v>49.5</v>
      </c>
    </row>
    <row r="5110" spans="1:2" x14ac:dyDescent="0.3">
      <c r="A5110">
        <v>3141.286610357</v>
      </c>
      <c r="B5110">
        <v>41.5</v>
      </c>
    </row>
    <row r="5111" spans="1:2" x14ac:dyDescent="0.3">
      <c r="A5111">
        <v>3141.3063950989999</v>
      </c>
      <c r="B5111">
        <v>34.5</v>
      </c>
    </row>
    <row r="5112" spans="1:2" x14ac:dyDescent="0.3">
      <c r="A5112">
        <v>3141.3261968410002</v>
      </c>
      <c r="B5112">
        <v>29</v>
      </c>
    </row>
    <row r="5113" spans="1:2" x14ac:dyDescent="0.3">
      <c r="A5113">
        <v>3141.3471315669999</v>
      </c>
      <c r="B5113">
        <v>26</v>
      </c>
    </row>
    <row r="5114" spans="1:2" x14ac:dyDescent="0.3">
      <c r="A5114">
        <v>3141.3645123400001</v>
      </c>
      <c r="B5114">
        <v>24</v>
      </c>
    </row>
    <row r="5115" spans="1:2" x14ac:dyDescent="0.3">
      <c r="A5115">
        <v>3141.382088111</v>
      </c>
      <c r="B5115">
        <v>24</v>
      </c>
    </row>
    <row r="5116" spans="1:2" x14ac:dyDescent="0.3">
      <c r="A5116">
        <v>3141.4018718530001</v>
      </c>
      <c r="B5116">
        <v>27</v>
      </c>
    </row>
    <row r="5117" spans="1:2" x14ac:dyDescent="0.3">
      <c r="A5117">
        <v>3141.419353624</v>
      </c>
      <c r="B5117">
        <v>37.5</v>
      </c>
    </row>
    <row r="5118" spans="1:2" x14ac:dyDescent="0.3">
      <c r="A5118">
        <v>3141.4401983520002</v>
      </c>
      <c r="B5118">
        <v>54.5</v>
      </c>
    </row>
    <row r="5119" spans="1:2" x14ac:dyDescent="0.3">
      <c r="A5119">
        <v>3141.4597820959998</v>
      </c>
      <c r="B5119">
        <v>75</v>
      </c>
    </row>
    <row r="5120" spans="1:2" x14ac:dyDescent="0.3">
      <c r="A5120">
        <v>3141.4804898259999</v>
      </c>
      <c r="B5120">
        <v>95</v>
      </c>
    </row>
    <row r="5121" spans="1:2" x14ac:dyDescent="0.3">
      <c r="A5121">
        <v>3141.502451539</v>
      </c>
      <c r="B5121">
        <v>111</v>
      </c>
    </row>
    <row r="5122" spans="1:2" x14ac:dyDescent="0.3">
      <c r="A5122">
        <v>3141.523027271</v>
      </c>
      <c r="B5122">
        <v>117</v>
      </c>
    </row>
    <row r="5123" spans="1:2" x14ac:dyDescent="0.3">
      <c r="A5123">
        <v>3141.5428640119999</v>
      </c>
      <c r="B5123">
        <v>124.5</v>
      </c>
    </row>
    <row r="5124" spans="1:2" x14ac:dyDescent="0.3">
      <c r="A5124">
        <v>3141.563442743</v>
      </c>
      <c r="B5124">
        <v>126.5</v>
      </c>
    </row>
    <row r="5125" spans="1:2" x14ac:dyDescent="0.3">
      <c r="A5125">
        <v>3141.581707504</v>
      </c>
      <c r="B5125">
        <v>126.5</v>
      </c>
    </row>
    <row r="5126" spans="1:2" x14ac:dyDescent="0.3">
      <c r="A5126">
        <v>3141.6019372400001</v>
      </c>
      <c r="B5126">
        <v>126</v>
      </c>
    </row>
    <row r="5127" spans="1:2" x14ac:dyDescent="0.3">
      <c r="A5127">
        <v>3141.6203089999999</v>
      </c>
      <c r="B5127">
        <v>126</v>
      </c>
    </row>
    <row r="5128" spans="1:2" x14ac:dyDescent="0.3">
      <c r="A5128">
        <v>3141.640354739</v>
      </c>
      <c r="B5128">
        <v>126.5</v>
      </c>
    </row>
    <row r="5129" spans="1:2" x14ac:dyDescent="0.3">
      <c r="A5129">
        <v>3141.6639844299998</v>
      </c>
      <c r="B5129">
        <v>127</v>
      </c>
    </row>
    <row r="5130" spans="1:2" x14ac:dyDescent="0.3">
      <c r="A5130">
        <v>3141.68465216</v>
      </c>
      <c r="B5130">
        <v>127.5</v>
      </c>
    </row>
    <row r="5131" spans="1:2" x14ac:dyDescent="0.3">
      <c r="A5131">
        <v>3141.707433863</v>
      </c>
      <c r="B5131">
        <v>127.5</v>
      </c>
    </row>
    <row r="5132" spans="1:2" x14ac:dyDescent="0.3">
      <c r="A5132">
        <v>3141.7288705830001</v>
      </c>
      <c r="B5132">
        <v>128</v>
      </c>
    </row>
    <row r="5133" spans="1:2" x14ac:dyDescent="0.3">
      <c r="A5133">
        <v>3141.750195304</v>
      </c>
      <c r="B5133">
        <v>128.5</v>
      </c>
    </row>
    <row r="5134" spans="1:2" x14ac:dyDescent="0.3">
      <c r="A5134">
        <v>3141.7739859940002</v>
      </c>
      <c r="B5134">
        <v>129</v>
      </c>
    </row>
    <row r="5135" spans="1:2" x14ac:dyDescent="0.3">
      <c r="A5135">
        <v>3141.79571571</v>
      </c>
      <c r="B5135">
        <v>129.5</v>
      </c>
    </row>
    <row r="5136" spans="1:2" x14ac:dyDescent="0.3">
      <c r="A5136">
        <v>3141.8187524089999</v>
      </c>
      <c r="B5136">
        <v>130</v>
      </c>
    </row>
    <row r="5137" spans="1:2" x14ac:dyDescent="0.3">
      <c r="A5137">
        <v>3141.8385061499998</v>
      </c>
      <c r="B5137">
        <v>132</v>
      </c>
    </row>
    <row r="5138" spans="1:2" x14ac:dyDescent="0.3">
      <c r="A5138">
        <v>3141.8591518799999</v>
      </c>
      <c r="B5138">
        <v>133.5</v>
      </c>
    </row>
    <row r="5139" spans="1:2" x14ac:dyDescent="0.3">
      <c r="A5139">
        <v>3141.8787376240002</v>
      </c>
      <c r="B5139">
        <v>135</v>
      </c>
    </row>
    <row r="5140" spans="1:2" x14ac:dyDescent="0.3">
      <c r="A5140">
        <v>3141.8985103650002</v>
      </c>
      <c r="B5140">
        <v>137</v>
      </c>
    </row>
    <row r="5141" spans="1:2" x14ac:dyDescent="0.3">
      <c r="A5141">
        <v>3141.9193750929999</v>
      </c>
      <c r="B5141">
        <v>138.5</v>
      </c>
    </row>
    <row r="5142" spans="1:2" x14ac:dyDescent="0.3">
      <c r="A5142">
        <v>3141.9391488340002</v>
      </c>
      <c r="B5142">
        <v>140.5</v>
      </c>
    </row>
    <row r="5143" spans="1:2" x14ac:dyDescent="0.3">
      <c r="A5143">
        <v>3141.9565976059998</v>
      </c>
      <c r="B5143">
        <v>142</v>
      </c>
    </row>
    <row r="5144" spans="1:2" x14ac:dyDescent="0.3">
      <c r="A5144">
        <v>3141.9742093750001</v>
      </c>
      <c r="B5144">
        <v>143</v>
      </c>
    </row>
    <row r="5145" spans="1:2" x14ac:dyDescent="0.3">
      <c r="A5145">
        <v>3141.9931841269999</v>
      </c>
      <c r="B5145">
        <v>144</v>
      </c>
    </row>
    <row r="5146" spans="1:2" x14ac:dyDescent="0.3">
      <c r="A5146">
        <v>3142.0115468869999</v>
      </c>
      <c r="B5146">
        <v>142</v>
      </c>
    </row>
    <row r="5147" spans="1:2" x14ac:dyDescent="0.3">
      <c r="A5147">
        <v>3142.0323796150001</v>
      </c>
      <c r="B5147">
        <v>136.5</v>
      </c>
    </row>
    <row r="5148" spans="1:2" x14ac:dyDescent="0.3">
      <c r="A5148">
        <v>3142.0516383630002</v>
      </c>
      <c r="B5148">
        <v>128</v>
      </c>
    </row>
    <row r="5149" spans="1:2" x14ac:dyDescent="0.3">
      <c r="A5149">
        <v>3142.073606076</v>
      </c>
      <c r="B5149">
        <v>117.5</v>
      </c>
    </row>
    <row r="5150" spans="1:2" x14ac:dyDescent="0.3">
      <c r="A5150">
        <v>3142.094252806</v>
      </c>
      <c r="B5150">
        <v>107.5</v>
      </c>
    </row>
    <row r="5151" spans="1:2" x14ac:dyDescent="0.3">
      <c r="A5151">
        <v>3142.1151165330002</v>
      </c>
      <c r="B5151">
        <v>102.5</v>
      </c>
    </row>
    <row r="5152" spans="1:2" x14ac:dyDescent="0.3">
      <c r="A5152">
        <v>3142.1351232709999</v>
      </c>
      <c r="B5152">
        <v>94</v>
      </c>
    </row>
    <row r="5153" spans="1:2" x14ac:dyDescent="0.3">
      <c r="A5153">
        <v>3142.155874</v>
      </c>
      <c r="B5153">
        <v>87</v>
      </c>
    </row>
    <row r="5154" spans="1:2" x14ac:dyDescent="0.3">
      <c r="A5154">
        <v>3142.1784497039998</v>
      </c>
      <c r="B5154">
        <v>84.5</v>
      </c>
    </row>
    <row r="5155" spans="1:2" x14ac:dyDescent="0.3">
      <c r="A5155">
        <v>3142.1958554769999</v>
      </c>
      <c r="B5155">
        <v>82</v>
      </c>
    </row>
    <row r="5156" spans="1:2" x14ac:dyDescent="0.3">
      <c r="A5156">
        <v>3142.2134472470002</v>
      </c>
      <c r="B5156">
        <v>78.5</v>
      </c>
    </row>
    <row r="5157" spans="1:2" x14ac:dyDescent="0.3">
      <c r="A5157">
        <v>3142.231886006</v>
      </c>
      <c r="B5157">
        <v>76</v>
      </c>
    </row>
    <row r="5158" spans="1:2" x14ac:dyDescent="0.3">
      <c r="A5158">
        <v>3142.2501717660002</v>
      </c>
      <c r="B5158">
        <v>74.5</v>
      </c>
    </row>
    <row r="5159" spans="1:2" x14ac:dyDescent="0.3">
      <c r="A5159">
        <v>3142.2706704980001</v>
      </c>
      <c r="B5159">
        <v>73.5</v>
      </c>
    </row>
    <row r="5160" spans="1:2" x14ac:dyDescent="0.3">
      <c r="A5160">
        <v>3142.2907012360001</v>
      </c>
      <c r="B5160">
        <v>73</v>
      </c>
    </row>
    <row r="5161" spans="1:2" x14ac:dyDescent="0.3">
      <c r="A5161">
        <v>3142.3103779789999</v>
      </c>
      <c r="B5161">
        <v>72.5</v>
      </c>
    </row>
    <row r="5162" spans="1:2" x14ac:dyDescent="0.3">
      <c r="A5162">
        <v>3142.332241693</v>
      </c>
      <c r="B5162">
        <v>71.5</v>
      </c>
    </row>
    <row r="5163" spans="1:2" x14ac:dyDescent="0.3">
      <c r="A5163">
        <v>3142.3527994239998</v>
      </c>
      <c r="B5163">
        <v>70.5</v>
      </c>
    </row>
    <row r="5164" spans="1:2" x14ac:dyDescent="0.3">
      <c r="A5164">
        <v>3142.3753711290001</v>
      </c>
      <c r="B5164">
        <v>70</v>
      </c>
    </row>
    <row r="5165" spans="1:2" x14ac:dyDescent="0.3">
      <c r="A5165">
        <v>3142.3959738600001</v>
      </c>
      <c r="B5165">
        <v>70</v>
      </c>
    </row>
    <row r="5166" spans="1:2" x14ac:dyDescent="0.3">
      <c r="A5166">
        <v>3142.4164475920002</v>
      </c>
      <c r="B5166">
        <v>70.5</v>
      </c>
    </row>
    <row r="5167" spans="1:2" x14ac:dyDescent="0.3">
      <c r="A5167">
        <v>3142.4369563240002</v>
      </c>
      <c r="B5167">
        <v>72.5</v>
      </c>
    </row>
    <row r="5168" spans="1:2" x14ac:dyDescent="0.3">
      <c r="A5168">
        <v>3142.4575170550002</v>
      </c>
      <c r="B5168">
        <v>75</v>
      </c>
    </row>
    <row r="5169" spans="1:2" x14ac:dyDescent="0.3">
      <c r="A5169">
        <v>3142.4815627399998</v>
      </c>
      <c r="B5169">
        <v>77</v>
      </c>
    </row>
    <row r="5170" spans="1:2" x14ac:dyDescent="0.3">
      <c r="A5170">
        <v>3142.4989525129999</v>
      </c>
      <c r="B5170">
        <v>78.5</v>
      </c>
    </row>
    <row r="5171" spans="1:2" x14ac:dyDescent="0.3">
      <c r="A5171">
        <v>3142.5165052829998</v>
      </c>
      <c r="B5171">
        <v>80.5</v>
      </c>
    </row>
    <row r="5172" spans="1:2" x14ac:dyDescent="0.3">
      <c r="A5172">
        <v>3142.5360850269999</v>
      </c>
      <c r="B5172">
        <v>82.5</v>
      </c>
    </row>
    <row r="5173" spans="1:2" x14ac:dyDescent="0.3">
      <c r="A5173">
        <v>3142.5576917449998</v>
      </c>
      <c r="B5173">
        <v>86.5</v>
      </c>
    </row>
    <row r="5174" spans="1:2" x14ac:dyDescent="0.3">
      <c r="A5174">
        <v>3142.5813504349999</v>
      </c>
      <c r="B5174">
        <v>88.5</v>
      </c>
    </row>
    <row r="5175" spans="1:2" x14ac:dyDescent="0.3">
      <c r="A5175">
        <v>3142.601749169</v>
      </c>
      <c r="B5175">
        <v>89.5</v>
      </c>
    </row>
    <row r="5176" spans="1:2" x14ac:dyDescent="0.3">
      <c r="A5176">
        <v>3142.6246458689998</v>
      </c>
      <c r="B5176">
        <v>91</v>
      </c>
    </row>
    <row r="5177" spans="1:2" x14ac:dyDescent="0.3">
      <c r="A5177">
        <v>3142.6478355660001</v>
      </c>
      <c r="B5177">
        <v>89.5</v>
      </c>
    </row>
    <row r="5178" spans="1:2" x14ac:dyDescent="0.3">
      <c r="A5178">
        <v>3142.6698432779999</v>
      </c>
      <c r="B5178">
        <v>87.5</v>
      </c>
    </row>
    <row r="5179" spans="1:2" x14ac:dyDescent="0.3">
      <c r="A5179">
        <v>3142.6950559480001</v>
      </c>
      <c r="B5179">
        <v>81.5</v>
      </c>
    </row>
    <row r="5180" spans="1:2" x14ac:dyDescent="0.3">
      <c r="A5180">
        <v>3142.7178076509999</v>
      </c>
      <c r="B5180">
        <v>72.5</v>
      </c>
    </row>
    <row r="5181" spans="1:2" x14ac:dyDescent="0.3">
      <c r="A5181">
        <v>3142.7420513339998</v>
      </c>
      <c r="B5181">
        <v>67.5</v>
      </c>
    </row>
    <row r="5182" spans="1:2" x14ac:dyDescent="0.3">
      <c r="A5182">
        <v>3142.7615530789999</v>
      </c>
      <c r="B5182">
        <v>62.5</v>
      </c>
    </row>
    <row r="5183" spans="1:2" x14ac:dyDescent="0.3">
      <c r="A5183">
        <v>3142.7791098490002</v>
      </c>
      <c r="B5183">
        <v>57.5</v>
      </c>
    </row>
    <row r="5184" spans="1:2" x14ac:dyDescent="0.3">
      <c r="A5184">
        <v>3142.798844591</v>
      </c>
      <c r="B5184">
        <v>52</v>
      </c>
    </row>
    <row r="5185" spans="1:2" x14ac:dyDescent="0.3">
      <c r="A5185">
        <v>3142.8185123329999</v>
      </c>
      <c r="B5185">
        <v>47.5</v>
      </c>
    </row>
    <row r="5186" spans="1:2" x14ac:dyDescent="0.3">
      <c r="A5186">
        <v>3142.8397200549998</v>
      </c>
      <c r="B5186">
        <v>39.5</v>
      </c>
    </row>
    <row r="5187" spans="1:2" x14ac:dyDescent="0.3">
      <c r="A5187">
        <v>3142.8605857819998</v>
      </c>
      <c r="B5187">
        <v>36</v>
      </c>
    </row>
    <row r="5188" spans="1:2" x14ac:dyDescent="0.3">
      <c r="A5188">
        <v>3142.8801945250002</v>
      </c>
      <c r="B5188">
        <v>33</v>
      </c>
    </row>
    <row r="5189" spans="1:2" x14ac:dyDescent="0.3">
      <c r="A5189">
        <v>3142.8977342950002</v>
      </c>
      <c r="B5189">
        <v>31</v>
      </c>
    </row>
    <row r="5190" spans="1:2" x14ac:dyDescent="0.3">
      <c r="A5190">
        <v>3142.9151730670001</v>
      </c>
      <c r="B5190">
        <v>27.5</v>
      </c>
    </row>
    <row r="5191" spans="1:2" x14ac:dyDescent="0.3">
      <c r="A5191">
        <v>3142.933939821</v>
      </c>
      <c r="B5191">
        <v>25</v>
      </c>
    </row>
    <row r="5192" spans="1:2" x14ac:dyDescent="0.3">
      <c r="A5192">
        <v>3142.952450579</v>
      </c>
      <c r="B5192">
        <v>24.5</v>
      </c>
    </row>
    <row r="5193" spans="1:2" x14ac:dyDescent="0.3">
      <c r="A5193">
        <v>3142.9720963210002</v>
      </c>
      <c r="B5193">
        <v>23.5</v>
      </c>
    </row>
    <row r="5194" spans="1:2" x14ac:dyDescent="0.3">
      <c r="A5194">
        <v>3142.9937640369999</v>
      </c>
      <c r="B5194">
        <v>23</v>
      </c>
    </row>
    <row r="5195" spans="1:2" x14ac:dyDescent="0.3">
      <c r="A5195">
        <v>3143.0142197700002</v>
      </c>
      <c r="B5195">
        <v>23</v>
      </c>
    </row>
    <row r="5196" spans="1:2" x14ac:dyDescent="0.3">
      <c r="A5196">
        <v>3143.0344205050001</v>
      </c>
      <c r="B5196">
        <v>24</v>
      </c>
    </row>
    <row r="5197" spans="1:2" x14ac:dyDescent="0.3">
      <c r="A5197">
        <v>3143.0550532349998</v>
      </c>
      <c r="B5197">
        <v>25</v>
      </c>
    </row>
    <row r="5198" spans="1:2" x14ac:dyDescent="0.3">
      <c r="A5198">
        <v>3143.0752929700002</v>
      </c>
      <c r="B5198">
        <v>27.5</v>
      </c>
    </row>
    <row r="5199" spans="1:2" x14ac:dyDescent="0.3">
      <c r="A5199">
        <v>3143.0974116799998</v>
      </c>
      <c r="B5199">
        <v>30.5</v>
      </c>
    </row>
    <row r="5200" spans="1:2" x14ac:dyDescent="0.3">
      <c r="A5200">
        <v>3143.1157304399999</v>
      </c>
      <c r="B5200">
        <v>34.5</v>
      </c>
    </row>
    <row r="5201" spans="1:2" x14ac:dyDescent="0.3">
      <c r="A5201">
        <v>3143.1357161780002</v>
      </c>
      <c r="B5201">
        <v>39.5</v>
      </c>
    </row>
    <row r="5202" spans="1:2" x14ac:dyDescent="0.3">
      <c r="A5202">
        <v>3143.1542569349999</v>
      </c>
      <c r="B5202">
        <v>45</v>
      </c>
    </row>
    <row r="5203" spans="1:2" x14ac:dyDescent="0.3">
      <c r="A5203">
        <v>3143.1741256750001</v>
      </c>
      <c r="B5203">
        <v>50.5</v>
      </c>
    </row>
    <row r="5204" spans="1:2" x14ac:dyDescent="0.3">
      <c r="A5204">
        <v>3143.1925344340002</v>
      </c>
      <c r="B5204">
        <v>55.5</v>
      </c>
    </row>
    <row r="5205" spans="1:2" x14ac:dyDescent="0.3">
      <c r="A5205">
        <v>3143.213331161</v>
      </c>
      <c r="B5205">
        <v>57.5</v>
      </c>
    </row>
    <row r="5206" spans="1:2" x14ac:dyDescent="0.3">
      <c r="A5206">
        <v>3143.2334158980002</v>
      </c>
      <c r="B5206">
        <v>59.5</v>
      </c>
    </row>
    <row r="5207" spans="1:2" x14ac:dyDescent="0.3">
      <c r="A5207">
        <v>3143.2543366240002</v>
      </c>
      <c r="B5207">
        <v>60.5</v>
      </c>
    </row>
    <row r="5208" spans="1:2" x14ac:dyDescent="0.3">
      <c r="A5208">
        <v>3143.2738663680002</v>
      </c>
      <c r="B5208">
        <v>61</v>
      </c>
    </row>
    <row r="5209" spans="1:2" x14ac:dyDescent="0.3">
      <c r="A5209">
        <v>3143.2914201389999</v>
      </c>
      <c r="B5209">
        <v>60.5</v>
      </c>
    </row>
    <row r="5210" spans="1:2" x14ac:dyDescent="0.3">
      <c r="A5210">
        <v>3143.3088389099998</v>
      </c>
      <c r="B5210">
        <v>59</v>
      </c>
    </row>
    <row r="5211" spans="1:2" x14ac:dyDescent="0.3">
      <c r="A5211">
        <v>3143.3269436730002</v>
      </c>
      <c r="B5211">
        <v>54.5</v>
      </c>
    </row>
    <row r="5212" spans="1:2" x14ac:dyDescent="0.3">
      <c r="A5212">
        <v>3143.34547643</v>
      </c>
      <c r="B5212">
        <v>46.5</v>
      </c>
    </row>
    <row r="5213" spans="1:2" x14ac:dyDescent="0.3">
      <c r="A5213">
        <v>3143.365962162</v>
      </c>
      <c r="B5213">
        <v>37.5</v>
      </c>
    </row>
    <row r="5214" spans="1:2" x14ac:dyDescent="0.3">
      <c r="A5214">
        <v>3143.3855559059998</v>
      </c>
      <c r="B5214">
        <v>28.5</v>
      </c>
    </row>
    <row r="5215" spans="1:2" x14ac:dyDescent="0.3">
      <c r="A5215">
        <v>3143.4077346150002</v>
      </c>
      <c r="B5215">
        <v>21</v>
      </c>
    </row>
    <row r="5216" spans="1:2" x14ac:dyDescent="0.3">
      <c r="A5216">
        <v>3143.4285033430001</v>
      </c>
      <c r="B5216">
        <v>16.5</v>
      </c>
    </row>
    <row r="5217" spans="1:2" x14ac:dyDescent="0.3">
      <c r="A5217">
        <v>3143.4490970729998</v>
      </c>
      <c r="B5217">
        <v>15.5</v>
      </c>
    </row>
    <row r="5218" spans="1:2" x14ac:dyDescent="0.3">
      <c r="A5218">
        <v>3143.4723047689999</v>
      </c>
      <c r="B5218">
        <v>15</v>
      </c>
    </row>
    <row r="5219" spans="1:2" x14ac:dyDescent="0.3">
      <c r="A5219">
        <v>3143.4971274439999</v>
      </c>
      <c r="B5219">
        <v>15.5</v>
      </c>
    </row>
    <row r="5220" spans="1:2" x14ac:dyDescent="0.3">
      <c r="A5220">
        <v>3143.5210971299998</v>
      </c>
      <c r="B5220">
        <v>16.5</v>
      </c>
    </row>
    <row r="5221" spans="1:2" x14ac:dyDescent="0.3">
      <c r="A5221">
        <v>3143.5485967700001</v>
      </c>
      <c r="B5221">
        <v>19.5</v>
      </c>
    </row>
    <row r="5222" spans="1:2" x14ac:dyDescent="0.3">
      <c r="A5222">
        <v>3143.5698234920001</v>
      </c>
      <c r="B5222">
        <v>23.5</v>
      </c>
    </row>
    <row r="5223" spans="1:2" x14ac:dyDescent="0.3">
      <c r="A5223">
        <v>3143.5951081610001</v>
      </c>
      <c r="B5223">
        <v>27</v>
      </c>
    </row>
    <row r="5224" spans="1:2" x14ac:dyDescent="0.3">
      <c r="A5224">
        <v>3143.617345869</v>
      </c>
      <c r="B5224">
        <v>30.5</v>
      </c>
    </row>
    <row r="5225" spans="1:2" x14ac:dyDescent="0.3">
      <c r="A5225">
        <v>3143.6384095929998</v>
      </c>
      <c r="B5225">
        <v>34</v>
      </c>
    </row>
    <row r="5226" spans="1:2" x14ac:dyDescent="0.3">
      <c r="A5226">
        <v>3143.6591823210001</v>
      </c>
      <c r="B5226">
        <v>38</v>
      </c>
    </row>
    <row r="5227" spans="1:2" x14ac:dyDescent="0.3">
      <c r="A5227">
        <v>3143.6794800560001</v>
      </c>
      <c r="B5227">
        <v>42</v>
      </c>
    </row>
    <row r="5228" spans="1:2" x14ac:dyDescent="0.3">
      <c r="A5228">
        <v>3143.6977088170001</v>
      </c>
      <c r="B5228">
        <v>47</v>
      </c>
    </row>
    <row r="5229" spans="1:2" x14ac:dyDescent="0.3">
      <c r="A5229">
        <v>3143.7190945369998</v>
      </c>
      <c r="B5229">
        <v>52.5</v>
      </c>
    </row>
    <row r="5230" spans="1:2" x14ac:dyDescent="0.3">
      <c r="A5230">
        <v>3143.7397052669999</v>
      </c>
      <c r="B5230">
        <v>55</v>
      </c>
    </row>
    <row r="5231" spans="1:2" x14ac:dyDescent="0.3">
      <c r="A5231">
        <v>3143.7591820120001</v>
      </c>
      <c r="B5231">
        <v>60.5</v>
      </c>
    </row>
    <row r="5232" spans="1:2" x14ac:dyDescent="0.3">
      <c r="A5232">
        <v>3143.780314735</v>
      </c>
      <c r="B5232">
        <v>63</v>
      </c>
    </row>
    <row r="5233" spans="1:2" x14ac:dyDescent="0.3">
      <c r="A5233">
        <v>3143.800095475</v>
      </c>
      <c r="B5233">
        <v>65.5</v>
      </c>
    </row>
    <row r="5234" spans="1:2" x14ac:dyDescent="0.3">
      <c r="A5234">
        <v>3143.821580193</v>
      </c>
      <c r="B5234">
        <v>68</v>
      </c>
    </row>
    <row r="5235" spans="1:2" x14ac:dyDescent="0.3">
      <c r="A5235">
        <v>3143.8388049670002</v>
      </c>
      <c r="B5235">
        <v>73.5</v>
      </c>
    </row>
    <row r="5236" spans="1:2" x14ac:dyDescent="0.3">
      <c r="A5236">
        <v>3143.8578597169999</v>
      </c>
      <c r="B5236">
        <v>78.5</v>
      </c>
    </row>
    <row r="5237" spans="1:2" x14ac:dyDescent="0.3">
      <c r="A5237">
        <v>3143.8762764759999</v>
      </c>
      <c r="B5237">
        <v>84</v>
      </c>
    </row>
    <row r="5238" spans="1:2" x14ac:dyDescent="0.3">
      <c r="A5238">
        <v>3143.8969542039999</v>
      </c>
      <c r="B5238">
        <v>89.5</v>
      </c>
    </row>
    <row r="5239" spans="1:2" x14ac:dyDescent="0.3">
      <c r="A5239">
        <v>3143.915339963</v>
      </c>
      <c r="B5239">
        <v>93.5</v>
      </c>
    </row>
    <row r="5240" spans="1:2" x14ac:dyDescent="0.3">
      <c r="A5240">
        <v>3143.9360806909999</v>
      </c>
      <c r="B5240">
        <v>94.5</v>
      </c>
    </row>
    <row r="5241" spans="1:2" x14ac:dyDescent="0.3">
      <c r="A5241">
        <v>3143.9554624369998</v>
      </c>
      <c r="B5241">
        <v>95</v>
      </c>
    </row>
    <row r="5242" spans="1:2" x14ac:dyDescent="0.3">
      <c r="A5242">
        <v>3143.9767041579998</v>
      </c>
      <c r="B5242">
        <v>95</v>
      </c>
    </row>
    <row r="5243" spans="1:2" x14ac:dyDescent="0.3">
      <c r="A5243">
        <v>3143.9963359009998</v>
      </c>
      <c r="B5243">
        <v>94.5</v>
      </c>
    </row>
    <row r="5244" spans="1:2" x14ac:dyDescent="0.3">
      <c r="A5244">
        <v>3144.0137966719999</v>
      </c>
      <c r="B5244">
        <v>93</v>
      </c>
    </row>
    <row r="5245" spans="1:2" x14ac:dyDescent="0.3">
      <c r="A5245">
        <v>3144.0312954420001</v>
      </c>
      <c r="B5245">
        <v>90.5</v>
      </c>
    </row>
    <row r="5246" spans="1:2" x14ac:dyDescent="0.3">
      <c r="A5246">
        <v>3144.0499041980001</v>
      </c>
      <c r="B5246">
        <v>85</v>
      </c>
    </row>
    <row r="5247" spans="1:2" x14ac:dyDescent="0.3">
      <c r="A5247">
        <v>3144.0682119580001</v>
      </c>
      <c r="B5247">
        <v>78</v>
      </c>
    </row>
    <row r="5248" spans="1:2" x14ac:dyDescent="0.3">
      <c r="A5248">
        <v>3144.0890576840002</v>
      </c>
      <c r="B5248">
        <v>71.5</v>
      </c>
    </row>
    <row r="5249" spans="1:2" x14ac:dyDescent="0.3">
      <c r="A5249">
        <v>3144.1097964119999</v>
      </c>
      <c r="B5249">
        <v>66</v>
      </c>
    </row>
    <row r="5250" spans="1:2" x14ac:dyDescent="0.3">
      <c r="A5250">
        <v>3144.1316611249999</v>
      </c>
      <c r="B5250">
        <v>64</v>
      </c>
    </row>
    <row r="5251" spans="1:2" x14ac:dyDescent="0.3">
      <c r="A5251">
        <v>3144.1514548660002</v>
      </c>
      <c r="B5251">
        <v>62.5</v>
      </c>
    </row>
    <row r="5252" spans="1:2" x14ac:dyDescent="0.3">
      <c r="A5252">
        <v>3144.1710466089999</v>
      </c>
      <c r="B5252">
        <v>62</v>
      </c>
    </row>
    <row r="5253" spans="1:2" x14ac:dyDescent="0.3">
      <c r="A5253">
        <v>3144.1904923530001</v>
      </c>
      <c r="B5253">
        <v>62</v>
      </c>
    </row>
    <row r="5254" spans="1:2" x14ac:dyDescent="0.3">
      <c r="A5254">
        <v>3144.2088021129998</v>
      </c>
      <c r="B5254">
        <v>65</v>
      </c>
    </row>
    <row r="5255" spans="1:2" x14ac:dyDescent="0.3">
      <c r="A5255">
        <v>3144.2292268450001</v>
      </c>
      <c r="B5255">
        <v>69.5</v>
      </c>
    </row>
    <row r="5256" spans="1:2" x14ac:dyDescent="0.3">
      <c r="A5256">
        <v>3144.2477046029999</v>
      </c>
      <c r="B5256">
        <v>75</v>
      </c>
    </row>
    <row r="5257" spans="1:2" x14ac:dyDescent="0.3">
      <c r="A5257">
        <v>3144.2659823630001</v>
      </c>
      <c r="B5257">
        <v>78</v>
      </c>
    </row>
    <row r="5258" spans="1:2" x14ac:dyDescent="0.3">
      <c r="A5258">
        <v>3144.2846881179998</v>
      </c>
      <c r="B5258">
        <v>81.5</v>
      </c>
    </row>
    <row r="5259" spans="1:2" x14ac:dyDescent="0.3">
      <c r="A5259">
        <v>3144.3041908619998</v>
      </c>
      <c r="B5259">
        <v>84.5</v>
      </c>
    </row>
    <row r="5260" spans="1:2" x14ac:dyDescent="0.3">
      <c r="A5260">
        <v>3144.3238766029999</v>
      </c>
      <c r="B5260">
        <v>87.5</v>
      </c>
    </row>
    <row r="5261" spans="1:2" x14ac:dyDescent="0.3">
      <c r="A5261">
        <v>3144.3441193379999</v>
      </c>
      <c r="B5261">
        <v>91</v>
      </c>
    </row>
    <row r="5262" spans="1:2" x14ac:dyDescent="0.3">
      <c r="A5262">
        <v>3144.3655440570001</v>
      </c>
      <c r="B5262">
        <v>96.5</v>
      </c>
    </row>
    <row r="5263" spans="1:2" x14ac:dyDescent="0.3">
      <c r="A5263">
        <v>3144.391558716</v>
      </c>
      <c r="B5263">
        <v>102</v>
      </c>
    </row>
    <row r="5264" spans="1:2" x14ac:dyDescent="0.3">
      <c r="A5264">
        <v>3144.4150344079999</v>
      </c>
      <c r="B5264">
        <v>105</v>
      </c>
    </row>
    <row r="5265" spans="1:2" x14ac:dyDescent="0.3">
      <c r="A5265">
        <v>3144.4393730880001</v>
      </c>
      <c r="B5265">
        <v>110</v>
      </c>
    </row>
    <row r="5266" spans="1:2" x14ac:dyDescent="0.3">
      <c r="A5266">
        <v>3144.4646857560001</v>
      </c>
      <c r="B5266">
        <v>116</v>
      </c>
    </row>
    <row r="5267" spans="1:2" x14ac:dyDescent="0.3">
      <c r="A5267">
        <v>3144.4880024499998</v>
      </c>
      <c r="B5267">
        <v>121.5</v>
      </c>
    </row>
    <row r="5268" spans="1:2" x14ac:dyDescent="0.3">
      <c r="A5268">
        <v>3144.513333118</v>
      </c>
      <c r="B5268">
        <v>124.5</v>
      </c>
    </row>
    <row r="5269" spans="1:2" x14ac:dyDescent="0.3">
      <c r="A5269">
        <v>3144.5333518550001</v>
      </c>
      <c r="B5269">
        <v>127.5</v>
      </c>
    </row>
    <row r="5270" spans="1:2" x14ac:dyDescent="0.3">
      <c r="A5270">
        <v>3144.5533545930002</v>
      </c>
      <c r="B5270">
        <v>130.5</v>
      </c>
    </row>
    <row r="5271" spans="1:2" x14ac:dyDescent="0.3">
      <c r="A5271">
        <v>3144.5708643630001</v>
      </c>
      <c r="B5271">
        <v>136.5</v>
      </c>
    </row>
    <row r="5272" spans="1:2" x14ac:dyDescent="0.3">
      <c r="A5272">
        <v>3144.593611065</v>
      </c>
      <c r="B5272">
        <v>139</v>
      </c>
    </row>
    <row r="5273" spans="1:2" x14ac:dyDescent="0.3">
      <c r="A5273">
        <v>3144.6133658059998</v>
      </c>
      <c r="B5273">
        <v>141</v>
      </c>
    </row>
    <row r="5274" spans="1:2" x14ac:dyDescent="0.3">
      <c r="A5274">
        <v>3144.6327345509999</v>
      </c>
      <c r="B5274">
        <v>142.5</v>
      </c>
    </row>
    <row r="5275" spans="1:2" x14ac:dyDescent="0.3">
      <c r="A5275">
        <v>3144.652373294</v>
      </c>
      <c r="B5275">
        <v>143</v>
      </c>
    </row>
    <row r="5276" spans="1:2" x14ac:dyDescent="0.3">
      <c r="A5276">
        <v>3144.6729590240002</v>
      </c>
      <c r="B5276">
        <v>140.5</v>
      </c>
    </row>
    <row r="5277" spans="1:2" x14ac:dyDescent="0.3">
      <c r="A5277">
        <v>3144.695491728</v>
      </c>
      <c r="B5277">
        <v>134</v>
      </c>
    </row>
    <row r="5278" spans="1:2" x14ac:dyDescent="0.3">
      <c r="A5278">
        <v>3144.713587491</v>
      </c>
      <c r="B5278">
        <v>129.5</v>
      </c>
    </row>
    <row r="5279" spans="1:2" x14ac:dyDescent="0.3">
      <c r="A5279">
        <v>3144.7330522349998</v>
      </c>
      <c r="B5279">
        <v>118.5</v>
      </c>
    </row>
    <row r="5280" spans="1:2" x14ac:dyDescent="0.3">
      <c r="A5280">
        <v>3144.7515379930001</v>
      </c>
      <c r="B5280">
        <v>107.5</v>
      </c>
    </row>
    <row r="5281" spans="1:2" x14ac:dyDescent="0.3">
      <c r="A5281">
        <v>3144.7709697380001</v>
      </c>
      <c r="B5281">
        <v>97.5</v>
      </c>
    </row>
    <row r="5282" spans="1:2" x14ac:dyDescent="0.3">
      <c r="A5282">
        <v>3144.789293497</v>
      </c>
      <c r="B5282">
        <v>90.5</v>
      </c>
    </row>
    <row r="5283" spans="1:2" x14ac:dyDescent="0.3">
      <c r="A5283">
        <v>3144.81421417</v>
      </c>
      <c r="B5283">
        <v>86</v>
      </c>
    </row>
    <row r="5284" spans="1:2" x14ac:dyDescent="0.3">
      <c r="A5284">
        <v>3144.8324699300001</v>
      </c>
      <c r="B5284">
        <v>84.5</v>
      </c>
    </row>
    <row r="5285" spans="1:2" x14ac:dyDescent="0.3">
      <c r="A5285">
        <v>3144.8542276439998</v>
      </c>
      <c r="B5285">
        <v>84.5</v>
      </c>
    </row>
    <row r="5286" spans="1:2" x14ac:dyDescent="0.3">
      <c r="A5286">
        <v>3144.8740513839998</v>
      </c>
      <c r="B5286">
        <v>84.5</v>
      </c>
    </row>
    <row r="5287" spans="1:2" x14ac:dyDescent="0.3">
      <c r="A5287">
        <v>3144.893548127</v>
      </c>
      <c r="B5287">
        <v>85</v>
      </c>
    </row>
    <row r="5288" spans="1:2" x14ac:dyDescent="0.3">
      <c r="A5288">
        <v>3144.913242869</v>
      </c>
      <c r="B5288">
        <v>85.5</v>
      </c>
    </row>
    <row r="5289" spans="1:2" x14ac:dyDescent="0.3">
      <c r="A5289">
        <v>3144.9337415989999</v>
      </c>
      <c r="B5289">
        <v>86.5</v>
      </c>
    </row>
    <row r="5290" spans="1:2" x14ac:dyDescent="0.3">
      <c r="A5290">
        <v>3144.9561903039998</v>
      </c>
      <c r="B5290">
        <v>86.5</v>
      </c>
    </row>
    <row r="5291" spans="1:2" x14ac:dyDescent="0.3">
      <c r="A5291">
        <v>3144.9758650459999</v>
      </c>
      <c r="B5291">
        <v>87</v>
      </c>
    </row>
    <row r="5292" spans="1:2" x14ac:dyDescent="0.3">
      <c r="A5292">
        <v>3144.9933188159998</v>
      </c>
      <c r="B5292">
        <v>87</v>
      </c>
    </row>
    <row r="5293" spans="1:2" x14ac:dyDescent="0.3">
      <c r="A5293">
        <v>3145.0117725740001</v>
      </c>
      <c r="B5293">
        <v>87.5</v>
      </c>
    </row>
    <row r="5294" spans="1:2" x14ac:dyDescent="0.3">
      <c r="A5294">
        <v>3145.0303143299998</v>
      </c>
      <c r="B5294">
        <v>88.5</v>
      </c>
    </row>
    <row r="5295" spans="1:2" x14ac:dyDescent="0.3">
      <c r="A5295">
        <v>3145.0486050899999</v>
      </c>
      <c r="B5295">
        <v>90</v>
      </c>
    </row>
    <row r="5296" spans="1:2" x14ac:dyDescent="0.3">
      <c r="A5296">
        <v>3145.0692878179998</v>
      </c>
      <c r="B5296">
        <v>91.5</v>
      </c>
    </row>
    <row r="5297" spans="1:2" x14ac:dyDescent="0.3">
      <c r="A5297">
        <v>3145.0886185640002</v>
      </c>
      <c r="B5297">
        <v>92.5</v>
      </c>
    </row>
    <row r="5298" spans="1:2" x14ac:dyDescent="0.3">
      <c r="A5298">
        <v>3145.1101002820001</v>
      </c>
      <c r="B5298">
        <v>94.5</v>
      </c>
    </row>
    <row r="5299" spans="1:2" x14ac:dyDescent="0.3">
      <c r="A5299">
        <v>3145.1295940260002</v>
      </c>
      <c r="B5299">
        <v>96</v>
      </c>
    </row>
    <row r="5300" spans="1:2" x14ac:dyDescent="0.3">
      <c r="A5300">
        <v>3145.1491207690001</v>
      </c>
      <c r="B5300">
        <v>98</v>
      </c>
    </row>
    <row r="5301" spans="1:2" x14ac:dyDescent="0.3">
      <c r="A5301">
        <v>3145.1665735400002</v>
      </c>
      <c r="B5301">
        <v>100.5</v>
      </c>
    </row>
    <row r="5302" spans="1:2" x14ac:dyDescent="0.3">
      <c r="A5302">
        <v>3145.1841583089999</v>
      </c>
      <c r="B5302">
        <v>105.5</v>
      </c>
    </row>
    <row r="5303" spans="1:2" x14ac:dyDescent="0.3">
      <c r="A5303">
        <v>3145.2034060559999</v>
      </c>
      <c r="B5303">
        <v>111</v>
      </c>
    </row>
    <row r="5304" spans="1:2" x14ac:dyDescent="0.3">
      <c r="A5304">
        <v>3145.2218928130001</v>
      </c>
      <c r="B5304">
        <v>117</v>
      </c>
    </row>
    <row r="5305" spans="1:2" x14ac:dyDescent="0.3">
      <c r="A5305">
        <v>3145.2428665369998</v>
      </c>
      <c r="B5305">
        <v>123.5</v>
      </c>
    </row>
    <row r="5306" spans="1:2" x14ac:dyDescent="0.3">
      <c r="A5306">
        <v>3145.2636082650001</v>
      </c>
      <c r="B5306">
        <v>129.5</v>
      </c>
    </row>
    <row r="5307" spans="1:2" x14ac:dyDescent="0.3">
      <c r="A5307">
        <v>3145.286911959</v>
      </c>
      <c r="B5307">
        <v>132.5</v>
      </c>
    </row>
    <row r="5308" spans="1:2" x14ac:dyDescent="0.3">
      <c r="A5308">
        <v>3145.3118546310002</v>
      </c>
      <c r="B5308">
        <v>137.5</v>
      </c>
    </row>
    <row r="5309" spans="1:2" x14ac:dyDescent="0.3">
      <c r="A5309">
        <v>3145.336651305</v>
      </c>
      <c r="B5309">
        <v>139.5</v>
      </c>
    </row>
    <row r="5310" spans="1:2" x14ac:dyDescent="0.3">
      <c r="A5310">
        <v>3145.3584590179998</v>
      </c>
      <c r="B5310">
        <v>140.5</v>
      </c>
    </row>
    <row r="5311" spans="1:2" x14ac:dyDescent="0.3">
      <c r="A5311">
        <v>3145.3816787129999</v>
      </c>
      <c r="B5311">
        <v>140.5</v>
      </c>
    </row>
    <row r="5312" spans="1:2" x14ac:dyDescent="0.3">
      <c r="A5312">
        <v>3145.4026524380001</v>
      </c>
      <c r="B5312">
        <v>137</v>
      </c>
    </row>
    <row r="5313" spans="1:2" x14ac:dyDescent="0.3">
      <c r="A5313">
        <v>3145.4239591579999</v>
      </c>
      <c r="B5313">
        <v>129.5</v>
      </c>
    </row>
    <row r="5314" spans="1:2" x14ac:dyDescent="0.3">
      <c r="A5314">
        <v>3145.4493938229998</v>
      </c>
      <c r="B5314">
        <v>124.5</v>
      </c>
    </row>
    <row r="5315" spans="1:2" x14ac:dyDescent="0.3">
      <c r="A5315">
        <v>3145.47247952</v>
      </c>
      <c r="B5315">
        <v>113.5</v>
      </c>
    </row>
    <row r="5316" spans="1:2" x14ac:dyDescent="0.3">
      <c r="A5316">
        <v>3145.4947272280001</v>
      </c>
      <c r="B5316">
        <v>102</v>
      </c>
    </row>
    <row r="5317" spans="1:2" x14ac:dyDescent="0.3">
      <c r="A5317">
        <v>3145.5177939250002</v>
      </c>
      <c r="B5317">
        <v>92.5</v>
      </c>
    </row>
    <row r="5318" spans="1:2" x14ac:dyDescent="0.3">
      <c r="A5318">
        <v>3145.5391926440002</v>
      </c>
      <c r="B5318">
        <v>88.5</v>
      </c>
    </row>
    <row r="5319" spans="1:2" x14ac:dyDescent="0.3">
      <c r="A5319">
        <v>3145.560166368</v>
      </c>
      <c r="B5319">
        <v>85.5</v>
      </c>
    </row>
    <row r="5320" spans="1:2" x14ac:dyDescent="0.3">
      <c r="A5320">
        <v>3145.5797081109999</v>
      </c>
      <c r="B5320">
        <v>83</v>
      </c>
    </row>
    <row r="5321" spans="1:2" x14ac:dyDescent="0.3">
      <c r="A5321">
        <v>3145.5989528579998</v>
      </c>
      <c r="B5321">
        <v>81.5</v>
      </c>
    </row>
    <row r="5322" spans="1:2" x14ac:dyDescent="0.3">
      <c r="A5322">
        <v>3145.6206075740001</v>
      </c>
      <c r="B5322">
        <v>81</v>
      </c>
    </row>
    <row r="5323" spans="1:2" x14ac:dyDescent="0.3">
      <c r="A5323">
        <v>3145.6402723149999</v>
      </c>
      <c r="B5323">
        <v>80.5</v>
      </c>
    </row>
    <row r="5324" spans="1:2" x14ac:dyDescent="0.3">
      <c r="A5324">
        <v>3145.6598420579999</v>
      </c>
      <c r="B5324">
        <v>80.5</v>
      </c>
    </row>
    <row r="5325" spans="1:2" x14ac:dyDescent="0.3">
      <c r="A5325">
        <v>3145.6794408010001</v>
      </c>
      <c r="B5325">
        <v>80.5</v>
      </c>
    </row>
    <row r="5326" spans="1:2" x14ac:dyDescent="0.3">
      <c r="A5326">
        <v>3145.6969265709999</v>
      </c>
      <c r="B5326">
        <v>81</v>
      </c>
    </row>
    <row r="5327" spans="1:2" x14ac:dyDescent="0.3">
      <c r="A5327">
        <v>3145.7145933390002</v>
      </c>
      <c r="B5327">
        <v>82.5</v>
      </c>
    </row>
    <row r="5328" spans="1:2" x14ac:dyDescent="0.3">
      <c r="A5328">
        <v>3145.7349550710001</v>
      </c>
      <c r="B5328">
        <v>84.5</v>
      </c>
    </row>
    <row r="5329" spans="1:2" x14ac:dyDescent="0.3">
      <c r="A5329">
        <v>3145.7532028310002</v>
      </c>
      <c r="B5329">
        <v>87</v>
      </c>
    </row>
    <row r="5330" spans="1:2" x14ac:dyDescent="0.3">
      <c r="A5330">
        <v>3145.7759835319998</v>
      </c>
      <c r="B5330">
        <v>90.5</v>
      </c>
    </row>
    <row r="5331" spans="1:2" x14ac:dyDescent="0.3">
      <c r="A5331">
        <v>3145.7965442620002</v>
      </c>
      <c r="B5331">
        <v>92.5</v>
      </c>
    </row>
    <row r="5332" spans="1:2" x14ac:dyDescent="0.3">
      <c r="A5332">
        <v>3145.8164629990001</v>
      </c>
      <c r="B5332">
        <v>94.5</v>
      </c>
    </row>
    <row r="5333" spans="1:2" x14ac:dyDescent="0.3">
      <c r="A5333">
        <v>3145.8361027410001</v>
      </c>
      <c r="B5333">
        <v>98.5</v>
      </c>
    </row>
    <row r="5334" spans="1:2" x14ac:dyDescent="0.3">
      <c r="A5334">
        <v>3145.856538472</v>
      </c>
      <c r="B5334">
        <v>103</v>
      </c>
    </row>
    <row r="5335" spans="1:2" x14ac:dyDescent="0.3">
      <c r="A5335">
        <v>3145.8787751790001</v>
      </c>
      <c r="B5335">
        <v>105.5</v>
      </c>
    </row>
    <row r="5336" spans="1:2" x14ac:dyDescent="0.3">
      <c r="A5336">
        <v>3145.8982249229998</v>
      </c>
      <c r="B5336">
        <v>110.5</v>
      </c>
    </row>
    <row r="5337" spans="1:2" x14ac:dyDescent="0.3">
      <c r="A5337">
        <v>3145.9185976550002</v>
      </c>
      <c r="B5337">
        <v>115.5</v>
      </c>
    </row>
    <row r="5338" spans="1:2" x14ac:dyDescent="0.3">
      <c r="A5338">
        <v>3145.9393023829998</v>
      </c>
      <c r="B5338">
        <v>118</v>
      </c>
    </row>
    <row r="5339" spans="1:2" x14ac:dyDescent="0.3">
      <c r="A5339">
        <v>3145.956829152</v>
      </c>
      <c r="B5339">
        <v>121</v>
      </c>
    </row>
    <row r="5340" spans="1:2" x14ac:dyDescent="0.3">
      <c r="A5340">
        <v>3145.9743899209998</v>
      </c>
      <c r="B5340">
        <v>126.5</v>
      </c>
    </row>
    <row r="5341" spans="1:2" x14ac:dyDescent="0.3">
      <c r="A5341">
        <v>3145.993796666</v>
      </c>
      <c r="B5341">
        <v>132</v>
      </c>
    </row>
    <row r="5342" spans="1:2" x14ac:dyDescent="0.3">
      <c r="A5342">
        <v>3146.0120814249999</v>
      </c>
      <c r="B5342">
        <v>137</v>
      </c>
    </row>
    <row r="5343" spans="1:2" x14ac:dyDescent="0.3">
      <c r="A5343">
        <v>3146.0368180989999</v>
      </c>
      <c r="B5343">
        <v>141.5</v>
      </c>
    </row>
    <row r="5344" spans="1:2" x14ac:dyDescent="0.3">
      <c r="A5344">
        <v>3146.0552158569999</v>
      </c>
      <c r="B5344">
        <v>144.5</v>
      </c>
    </row>
    <row r="5345" spans="1:2" x14ac:dyDescent="0.3">
      <c r="A5345">
        <v>3146.0759835839999</v>
      </c>
      <c r="B5345">
        <v>145.5</v>
      </c>
    </row>
    <row r="5346" spans="1:2" x14ac:dyDescent="0.3">
      <c r="A5346">
        <v>3146.0969473079999</v>
      </c>
      <c r="B5346">
        <v>144</v>
      </c>
    </row>
    <row r="5347" spans="1:2" x14ac:dyDescent="0.3">
      <c r="A5347">
        <v>3146.1169850440001</v>
      </c>
      <c r="B5347">
        <v>139</v>
      </c>
    </row>
    <row r="5348" spans="1:2" x14ac:dyDescent="0.3">
      <c r="A5348">
        <v>3146.1394507489999</v>
      </c>
      <c r="B5348">
        <v>135</v>
      </c>
    </row>
    <row r="5349" spans="1:2" x14ac:dyDescent="0.3">
      <c r="A5349">
        <v>3146.1593144869998</v>
      </c>
      <c r="B5349">
        <v>131</v>
      </c>
    </row>
    <row r="5350" spans="1:2" x14ac:dyDescent="0.3">
      <c r="A5350">
        <v>3146.1790302280001</v>
      </c>
      <c r="B5350">
        <v>121</v>
      </c>
    </row>
    <row r="5351" spans="1:2" x14ac:dyDescent="0.3">
      <c r="A5351">
        <v>3146.1996359569998</v>
      </c>
      <c r="B5351">
        <v>110</v>
      </c>
    </row>
    <row r="5352" spans="1:2" x14ac:dyDescent="0.3">
      <c r="A5352">
        <v>3146.2178317170001</v>
      </c>
      <c r="B5352">
        <v>105</v>
      </c>
    </row>
    <row r="5353" spans="1:2" x14ac:dyDescent="0.3">
      <c r="A5353">
        <v>3146.2372114619998</v>
      </c>
      <c r="B5353">
        <v>95.5</v>
      </c>
    </row>
    <row r="5354" spans="1:2" x14ac:dyDescent="0.3">
      <c r="A5354">
        <v>3146.25557622</v>
      </c>
      <c r="B5354">
        <v>89</v>
      </c>
    </row>
    <row r="5355" spans="1:2" x14ac:dyDescent="0.3">
      <c r="A5355">
        <v>3146.2780739240002</v>
      </c>
      <c r="B5355">
        <v>85</v>
      </c>
    </row>
    <row r="5356" spans="1:2" x14ac:dyDescent="0.3">
      <c r="A5356">
        <v>3146.2996316409999</v>
      </c>
      <c r="B5356">
        <v>84</v>
      </c>
    </row>
    <row r="5357" spans="1:2" x14ac:dyDescent="0.3">
      <c r="A5357">
        <v>3146.322005346</v>
      </c>
      <c r="B5357">
        <v>83</v>
      </c>
    </row>
    <row r="5358" spans="1:2" x14ac:dyDescent="0.3">
      <c r="A5358">
        <v>3146.3441920539999</v>
      </c>
      <c r="B5358">
        <v>83.5</v>
      </c>
    </row>
    <row r="5359" spans="1:2" x14ac:dyDescent="0.3">
      <c r="A5359">
        <v>3146.3650577789999</v>
      </c>
      <c r="B5359">
        <v>84.5</v>
      </c>
    </row>
    <row r="5360" spans="1:2" x14ac:dyDescent="0.3">
      <c r="A5360">
        <v>3146.3857125079999</v>
      </c>
      <c r="B5360">
        <v>86</v>
      </c>
    </row>
    <row r="5361" spans="1:2" x14ac:dyDescent="0.3">
      <c r="A5361">
        <v>3146.4039532679999</v>
      </c>
      <c r="B5361">
        <v>87</v>
      </c>
    </row>
    <row r="5362" spans="1:2" x14ac:dyDescent="0.3">
      <c r="A5362">
        <v>3146.4238950049998</v>
      </c>
      <c r="B5362">
        <v>87.5</v>
      </c>
    </row>
    <row r="5363" spans="1:2" x14ac:dyDescent="0.3">
      <c r="A5363">
        <v>3146.4454467209998</v>
      </c>
      <c r="B5363">
        <v>88.5</v>
      </c>
    </row>
    <row r="5364" spans="1:2" x14ac:dyDescent="0.3">
      <c r="A5364">
        <v>3146.465711455</v>
      </c>
      <c r="B5364">
        <v>89.5</v>
      </c>
    </row>
    <row r="5365" spans="1:2" x14ac:dyDescent="0.3">
      <c r="A5365">
        <v>3146.4864821810002</v>
      </c>
      <c r="B5365">
        <v>91</v>
      </c>
    </row>
    <row r="5366" spans="1:2" x14ac:dyDescent="0.3">
      <c r="A5366">
        <v>3146.5075549039998</v>
      </c>
      <c r="B5366">
        <v>94</v>
      </c>
    </row>
    <row r="5367" spans="1:2" x14ac:dyDescent="0.3">
      <c r="A5367">
        <v>3146.5281066339999</v>
      </c>
      <c r="B5367">
        <v>98.5</v>
      </c>
    </row>
    <row r="5368" spans="1:2" x14ac:dyDescent="0.3">
      <c r="A5368">
        <v>3146.5508773339998</v>
      </c>
      <c r="B5368">
        <v>101.5</v>
      </c>
    </row>
    <row r="5369" spans="1:2" x14ac:dyDescent="0.3">
      <c r="A5369">
        <v>3146.5708150720002</v>
      </c>
      <c r="B5369">
        <v>108.5</v>
      </c>
    </row>
    <row r="5370" spans="1:2" x14ac:dyDescent="0.3">
      <c r="A5370">
        <v>3146.58914383</v>
      </c>
      <c r="B5370">
        <v>112.5</v>
      </c>
    </row>
    <row r="5371" spans="1:2" x14ac:dyDescent="0.3">
      <c r="A5371">
        <v>3146.610648547</v>
      </c>
      <c r="B5371">
        <v>121.5</v>
      </c>
    </row>
    <row r="5372" spans="1:2" x14ac:dyDescent="0.3">
      <c r="A5372">
        <v>3146.6288353079999</v>
      </c>
      <c r="B5372">
        <v>130.5</v>
      </c>
    </row>
    <row r="5373" spans="1:2" x14ac:dyDescent="0.3">
      <c r="A5373">
        <v>3146.6490130420002</v>
      </c>
      <c r="B5373">
        <v>139</v>
      </c>
    </row>
    <row r="5374" spans="1:2" x14ac:dyDescent="0.3">
      <c r="A5374">
        <v>3146.6673368010001</v>
      </c>
      <c r="B5374">
        <v>147.5</v>
      </c>
    </row>
    <row r="5375" spans="1:2" x14ac:dyDescent="0.3">
      <c r="A5375">
        <v>3146.6855465620001</v>
      </c>
      <c r="B5375">
        <v>155</v>
      </c>
    </row>
    <row r="5376" spans="1:2" x14ac:dyDescent="0.3">
      <c r="A5376">
        <v>3146.7071272779999</v>
      </c>
      <c r="B5376">
        <v>161.5</v>
      </c>
    </row>
    <row r="5377" spans="1:2" x14ac:dyDescent="0.3">
      <c r="A5377">
        <v>3146.7263870239999</v>
      </c>
      <c r="B5377">
        <v>165</v>
      </c>
    </row>
    <row r="5378" spans="1:2" x14ac:dyDescent="0.3">
      <c r="A5378">
        <v>3146.746773756</v>
      </c>
      <c r="B5378">
        <v>163.5</v>
      </c>
    </row>
    <row r="5379" spans="1:2" x14ac:dyDescent="0.3">
      <c r="A5379">
        <v>3146.7676334809998</v>
      </c>
      <c r="B5379">
        <v>156.5</v>
      </c>
    </row>
    <row r="5380" spans="1:2" x14ac:dyDescent="0.3">
      <c r="A5380">
        <v>3146.7885782049998</v>
      </c>
      <c r="B5380">
        <v>144.5</v>
      </c>
    </row>
    <row r="5381" spans="1:2" x14ac:dyDescent="0.3">
      <c r="A5381">
        <v>3146.8117209000002</v>
      </c>
      <c r="B5381">
        <v>138</v>
      </c>
    </row>
    <row r="5382" spans="1:2" x14ac:dyDescent="0.3">
      <c r="A5382">
        <v>3146.830942647</v>
      </c>
      <c r="B5382">
        <v>126.5</v>
      </c>
    </row>
    <row r="5383" spans="1:2" x14ac:dyDescent="0.3">
      <c r="A5383">
        <v>3146.8531423539998</v>
      </c>
      <c r="B5383">
        <v>119.5</v>
      </c>
    </row>
    <row r="5384" spans="1:2" x14ac:dyDescent="0.3">
      <c r="A5384">
        <v>3146.8745310720001</v>
      </c>
      <c r="B5384">
        <v>118</v>
      </c>
    </row>
    <row r="5385" spans="1:2" x14ac:dyDescent="0.3">
      <c r="A5385">
        <v>3146.8939618159998</v>
      </c>
      <c r="B5385">
        <v>119</v>
      </c>
    </row>
    <row r="5386" spans="1:2" x14ac:dyDescent="0.3">
      <c r="A5386">
        <v>3146.9115915839998</v>
      </c>
      <c r="B5386">
        <v>121</v>
      </c>
    </row>
    <row r="5387" spans="1:2" x14ac:dyDescent="0.3">
      <c r="A5387">
        <v>3146.9291853519999</v>
      </c>
      <c r="B5387">
        <v>127.5</v>
      </c>
    </row>
    <row r="5388" spans="1:2" x14ac:dyDescent="0.3">
      <c r="A5388">
        <v>3146.9496790819999</v>
      </c>
      <c r="B5388">
        <v>135</v>
      </c>
    </row>
    <row r="5389" spans="1:2" x14ac:dyDescent="0.3">
      <c r="A5389">
        <v>3146.9681748379999</v>
      </c>
      <c r="B5389">
        <v>140</v>
      </c>
    </row>
    <row r="5390" spans="1:2" x14ac:dyDescent="0.3">
      <c r="A5390">
        <v>3146.9884195710001</v>
      </c>
      <c r="B5390">
        <v>142.5</v>
      </c>
    </row>
    <row r="5391" spans="1:2" x14ac:dyDescent="0.3">
      <c r="A5391">
        <v>3147.0101462849998</v>
      </c>
      <c r="B5391">
        <v>142.5</v>
      </c>
    </row>
    <row r="5392" spans="1:2" x14ac:dyDescent="0.3">
      <c r="A5392">
        <v>3147.0299980230002</v>
      </c>
      <c r="B5392">
        <v>142</v>
      </c>
    </row>
    <row r="5393" spans="1:2" x14ac:dyDescent="0.3">
      <c r="A5393">
        <v>3147.0508357479998</v>
      </c>
      <c r="B5393">
        <v>142</v>
      </c>
    </row>
    <row r="5394" spans="1:2" x14ac:dyDescent="0.3">
      <c r="A5394">
        <v>3147.0709054839999</v>
      </c>
      <c r="B5394">
        <v>142.5</v>
      </c>
    </row>
    <row r="5395" spans="1:2" x14ac:dyDescent="0.3">
      <c r="A5395">
        <v>3147.0910722180001</v>
      </c>
      <c r="B5395">
        <v>144</v>
      </c>
    </row>
    <row r="5396" spans="1:2" x14ac:dyDescent="0.3">
      <c r="A5396">
        <v>3147.1168448779999</v>
      </c>
      <c r="B5396">
        <v>145.5</v>
      </c>
    </row>
    <row r="5397" spans="1:2" x14ac:dyDescent="0.3">
      <c r="A5397">
        <v>3147.1412845559998</v>
      </c>
      <c r="B5397">
        <v>147.5</v>
      </c>
    </row>
    <row r="5398" spans="1:2" x14ac:dyDescent="0.3">
      <c r="A5398">
        <v>3147.16756721</v>
      </c>
      <c r="B5398">
        <v>149</v>
      </c>
    </row>
    <row r="5399" spans="1:2" x14ac:dyDescent="0.3">
      <c r="A5399">
        <v>3147.1929478749998</v>
      </c>
      <c r="B5399">
        <v>150</v>
      </c>
    </row>
    <row r="5400" spans="1:2" x14ac:dyDescent="0.3">
      <c r="A5400">
        <v>3147.220460513</v>
      </c>
      <c r="B5400">
        <v>150.5</v>
      </c>
    </row>
    <row r="5401" spans="1:2" x14ac:dyDescent="0.3">
      <c r="A5401">
        <v>3147.2414702360002</v>
      </c>
      <c r="B5401">
        <v>151.5</v>
      </c>
    </row>
    <row r="5402" spans="1:2" x14ac:dyDescent="0.3">
      <c r="A5402">
        <v>3147.2624059599998</v>
      </c>
      <c r="B5402">
        <v>152</v>
      </c>
    </row>
    <row r="5403" spans="1:2" x14ac:dyDescent="0.3">
      <c r="A5403">
        <v>3147.2824486949999</v>
      </c>
      <c r="B5403">
        <v>152</v>
      </c>
    </row>
    <row r="5404" spans="1:2" x14ac:dyDescent="0.3">
      <c r="A5404">
        <v>3147.2998984649998</v>
      </c>
      <c r="B5404">
        <v>151.5</v>
      </c>
    </row>
    <row r="5405" spans="1:2" x14ac:dyDescent="0.3">
      <c r="A5405">
        <v>3147.3218151770002</v>
      </c>
      <c r="B5405">
        <v>150.5</v>
      </c>
    </row>
    <row r="5406" spans="1:2" x14ac:dyDescent="0.3">
      <c r="A5406">
        <v>3147.3414389180002</v>
      </c>
      <c r="B5406">
        <v>148</v>
      </c>
    </row>
    <row r="5407" spans="1:2" x14ac:dyDescent="0.3">
      <c r="A5407">
        <v>3147.3609616610001</v>
      </c>
      <c r="B5407">
        <v>140.5</v>
      </c>
    </row>
    <row r="5408" spans="1:2" x14ac:dyDescent="0.3">
      <c r="A5408">
        <v>3147.3817053869998</v>
      </c>
      <c r="B5408">
        <v>127.5</v>
      </c>
    </row>
    <row r="5409" spans="1:2" x14ac:dyDescent="0.3">
      <c r="A5409">
        <v>3147.402330115</v>
      </c>
      <c r="B5409">
        <v>110.5</v>
      </c>
    </row>
    <row r="5410" spans="1:2" x14ac:dyDescent="0.3">
      <c r="A5410">
        <v>3147.4248038189999</v>
      </c>
      <c r="B5410">
        <v>101.5</v>
      </c>
    </row>
    <row r="5411" spans="1:2" x14ac:dyDescent="0.3">
      <c r="A5411">
        <v>3147.4445025589998</v>
      </c>
      <c r="B5411">
        <v>92.5</v>
      </c>
    </row>
    <row r="5412" spans="1:2" x14ac:dyDescent="0.3">
      <c r="A5412">
        <v>3147.4620143289999</v>
      </c>
      <c r="B5412">
        <v>85</v>
      </c>
    </row>
    <row r="5413" spans="1:2" x14ac:dyDescent="0.3">
      <c r="A5413">
        <v>3147.4795770969999</v>
      </c>
      <c r="B5413">
        <v>73</v>
      </c>
    </row>
    <row r="5414" spans="1:2" x14ac:dyDescent="0.3">
      <c r="A5414">
        <v>3147.5019378020002</v>
      </c>
      <c r="B5414">
        <v>69.5</v>
      </c>
    </row>
    <row r="5415" spans="1:2" x14ac:dyDescent="0.3">
      <c r="A5415">
        <v>3147.5223775330001</v>
      </c>
      <c r="B5415">
        <v>72.5</v>
      </c>
    </row>
    <row r="5416" spans="1:2" x14ac:dyDescent="0.3">
      <c r="A5416">
        <v>3147.5416352789998</v>
      </c>
      <c r="B5416">
        <v>81</v>
      </c>
    </row>
    <row r="5417" spans="1:2" x14ac:dyDescent="0.3">
      <c r="A5417">
        <v>3147.5599120380002</v>
      </c>
      <c r="B5417">
        <v>90.5</v>
      </c>
    </row>
    <row r="5418" spans="1:2" x14ac:dyDescent="0.3">
      <c r="A5418">
        <v>3147.582060746</v>
      </c>
      <c r="B5418">
        <v>97.5</v>
      </c>
    </row>
    <row r="5419" spans="1:2" x14ac:dyDescent="0.3">
      <c r="A5419">
        <v>3147.6027834729998</v>
      </c>
      <c r="B5419">
        <v>99</v>
      </c>
    </row>
    <row r="5420" spans="1:2" x14ac:dyDescent="0.3">
      <c r="A5420">
        <v>3147.6226422109999</v>
      </c>
      <c r="B5420">
        <v>100</v>
      </c>
    </row>
    <row r="5421" spans="1:2" x14ac:dyDescent="0.3">
      <c r="A5421">
        <v>3147.6422149529999</v>
      </c>
      <c r="B5421">
        <v>98</v>
      </c>
    </row>
    <row r="5422" spans="1:2" x14ac:dyDescent="0.3">
      <c r="A5422">
        <v>3147.6628266819998</v>
      </c>
      <c r="B5422">
        <v>95.5</v>
      </c>
    </row>
    <row r="5423" spans="1:2" x14ac:dyDescent="0.3">
      <c r="A5423">
        <v>3147.6841204010002</v>
      </c>
      <c r="B5423">
        <v>92.5</v>
      </c>
    </row>
    <row r="5424" spans="1:2" x14ac:dyDescent="0.3">
      <c r="A5424">
        <v>3147.704381134</v>
      </c>
      <c r="B5424">
        <v>86</v>
      </c>
    </row>
    <row r="5425" spans="1:2" x14ac:dyDescent="0.3">
      <c r="A5425">
        <v>3147.7253278580001</v>
      </c>
      <c r="B5425">
        <v>80</v>
      </c>
    </row>
    <row r="5426" spans="1:2" x14ac:dyDescent="0.3">
      <c r="A5426">
        <v>3147.7436356160001</v>
      </c>
      <c r="B5426">
        <v>77.5</v>
      </c>
    </row>
    <row r="5427" spans="1:2" x14ac:dyDescent="0.3">
      <c r="A5427">
        <v>3147.761325383</v>
      </c>
      <c r="B5427">
        <v>75</v>
      </c>
    </row>
    <row r="5428" spans="1:2" x14ac:dyDescent="0.3">
      <c r="A5428">
        <v>3147.7819151120002</v>
      </c>
      <c r="B5428">
        <v>74.5</v>
      </c>
    </row>
    <row r="5429" spans="1:2" x14ac:dyDescent="0.3">
      <c r="A5429">
        <v>3147.8010468590001</v>
      </c>
      <c r="B5429">
        <v>75</v>
      </c>
    </row>
    <row r="5430" spans="1:2" x14ac:dyDescent="0.3">
      <c r="A5430">
        <v>3147.8214425900001</v>
      </c>
      <c r="B5430">
        <v>75.5</v>
      </c>
    </row>
    <row r="5431" spans="1:2" x14ac:dyDescent="0.3">
      <c r="A5431">
        <v>3147.8401983419999</v>
      </c>
      <c r="B5431">
        <v>75</v>
      </c>
    </row>
    <row r="5432" spans="1:2" x14ac:dyDescent="0.3">
      <c r="A5432">
        <v>3147.8612430640001</v>
      </c>
      <c r="B5432">
        <v>73.5</v>
      </c>
    </row>
    <row r="5433" spans="1:2" x14ac:dyDescent="0.3">
      <c r="A5433">
        <v>3147.8836927679999</v>
      </c>
      <c r="B5433">
        <v>71</v>
      </c>
    </row>
    <row r="5434" spans="1:2" x14ac:dyDescent="0.3">
      <c r="A5434">
        <v>3147.9027645159999</v>
      </c>
      <c r="B5434">
        <v>68.5</v>
      </c>
    </row>
    <row r="5435" spans="1:2" x14ac:dyDescent="0.3">
      <c r="A5435">
        <v>3147.9211162739998</v>
      </c>
      <c r="B5435">
        <v>66</v>
      </c>
    </row>
    <row r="5436" spans="1:2" x14ac:dyDescent="0.3">
      <c r="A5436">
        <v>3147.9418860000001</v>
      </c>
      <c r="B5436">
        <v>65.5</v>
      </c>
    </row>
    <row r="5437" spans="1:2" x14ac:dyDescent="0.3">
      <c r="A5437">
        <v>3147.961118746</v>
      </c>
      <c r="B5437">
        <v>66</v>
      </c>
    </row>
    <row r="5438" spans="1:2" x14ac:dyDescent="0.3">
      <c r="A5438">
        <v>3147.9795275030001</v>
      </c>
      <c r="B5438">
        <v>68</v>
      </c>
    </row>
    <row r="5439" spans="1:2" x14ac:dyDescent="0.3">
      <c r="A5439">
        <v>3148.0001352310001</v>
      </c>
      <c r="B5439">
        <v>71.5</v>
      </c>
    </row>
    <row r="5440" spans="1:2" x14ac:dyDescent="0.3">
      <c r="A5440">
        <v>3148.0193149779998</v>
      </c>
      <c r="B5440">
        <v>74</v>
      </c>
    </row>
    <row r="5441" spans="1:2" x14ac:dyDescent="0.3">
      <c r="A5441">
        <v>3148.040915692</v>
      </c>
      <c r="B5441">
        <v>79.5</v>
      </c>
    </row>
    <row r="5442" spans="1:2" x14ac:dyDescent="0.3">
      <c r="A5442">
        <v>3148.061201425</v>
      </c>
      <c r="B5442">
        <v>86</v>
      </c>
    </row>
    <row r="5443" spans="1:2" x14ac:dyDescent="0.3">
      <c r="A5443">
        <v>3148.0815811560001</v>
      </c>
      <c r="B5443">
        <v>92</v>
      </c>
    </row>
    <row r="5444" spans="1:2" x14ac:dyDescent="0.3">
      <c r="A5444">
        <v>3148.102259883</v>
      </c>
      <c r="B5444">
        <v>96.5</v>
      </c>
    </row>
    <row r="5445" spans="1:2" x14ac:dyDescent="0.3">
      <c r="A5445">
        <v>3148.1229506089999</v>
      </c>
      <c r="B5445">
        <v>99.5</v>
      </c>
    </row>
    <row r="5446" spans="1:2" x14ac:dyDescent="0.3">
      <c r="A5446">
        <v>3148.1453303140001</v>
      </c>
      <c r="B5446">
        <v>99</v>
      </c>
    </row>
    <row r="5447" spans="1:2" x14ac:dyDescent="0.3">
      <c r="A5447">
        <v>3148.1658390429998</v>
      </c>
      <c r="B5447">
        <v>95</v>
      </c>
    </row>
    <row r="5448" spans="1:2" x14ac:dyDescent="0.3">
      <c r="A5448">
        <v>3148.1840598029999</v>
      </c>
      <c r="B5448">
        <v>87.5</v>
      </c>
    </row>
    <row r="5449" spans="1:2" x14ac:dyDescent="0.3">
      <c r="A5449">
        <v>3148.2024845589999</v>
      </c>
      <c r="B5449">
        <v>76.5</v>
      </c>
    </row>
    <row r="5450" spans="1:2" x14ac:dyDescent="0.3">
      <c r="A5450">
        <v>3148.2209063159999</v>
      </c>
      <c r="B5450">
        <v>64.5</v>
      </c>
    </row>
    <row r="5451" spans="1:2" x14ac:dyDescent="0.3">
      <c r="A5451">
        <v>3148.2392670740001</v>
      </c>
      <c r="B5451">
        <v>52</v>
      </c>
    </row>
    <row r="5452" spans="1:2" x14ac:dyDescent="0.3">
      <c r="A5452">
        <v>3148.2595288060002</v>
      </c>
      <c r="B5452">
        <v>46.5</v>
      </c>
    </row>
    <row r="5453" spans="1:2" x14ac:dyDescent="0.3">
      <c r="A5453">
        <v>3148.2789485500002</v>
      </c>
      <c r="B5453">
        <v>42</v>
      </c>
    </row>
    <row r="5454" spans="1:2" x14ac:dyDescent="0.3">
      <c r="A5454">
        <v>3148.3001362700002</v>
      </c>
      <c r="B5454">
        <v>39</v>
      </c>
    </row>
    <row r="5455" spans="1:2" x14ac:dyDescent="0.3">
      <c r="A5455">
        <v>3148.3197040119999</v>
      </c>
      <c r="B5455">
        <v>37.5</v>
      </c>
    </row>
    <row r="5456" spans="1:2" x14ac:dyDescent="0.3">
      <c r="A5456">
        <v>3148.3374377780001</v>
      </c>
      <c r="B5456">
        <v>38</v>
      </c>
    </row>
    <row r="5457" spans="1:2" x14ac:dyDescent="0.3">
      <c r="A5457">
        <v>3148.3549175469998</v>
      </c>
      <c r="B5457">
        <v>40.5</v>
      </c>
    </row>
    <row r="5458" spans="1:2" x14ac:dyDescent="0.3">
      <c r="A5458">
        <v>3148.3729043090002</v>
      </c>
      <c r="B5458">
        <v>53</v>
      </c>
    </row>
    <row r="5459" spans="1:2" x14ac:dyDescent="0.3">
      <c r="A5459">
        <v>3148.3912510670002</v>
      </c>
      <c r="B5459">
        <v>72.5</v>
      </c>
    </row>
    <row r="5460" spans="1:2" x14ac:dyDescent="0.3">
      <c r="A5460">
        <v>3148.416459734</v>
      </c>
      <c r="B5460">
        <v>83.5</v>
      </c>
    </row>
    <row r="5461" spans="1:2" x14ac:dyDescent="0.3">
      <c r="A5461">
        <v>3148.4340455020001</v>
      </c>
      <c r="B5461">
        <v>104</v>
      </c>
    </row>
    <row r="5462" spans="1:2" x14ac:dyDescent="0.3">
      <c r="A5462">
        <v>3148.4558782140002</v>
      </c>
      <c r="B5462">
        <v>112</v>
      </c>
    </row>
    <row r="5463" spans="1:2" x14ac:dyDescent="0.3">
      <c r="A5463">
        <v>3148.4756989520001</v>
      </c>
      <c r="B5463">
        <v>117</v>
      </c>
    </row>
    <row r="5464" spans="1:2" x14ac:dyDescent="0.3">
      <c r="A5464">
        <v>3148.4955616900002</v>
      </c>
      <c r="B5464">
        <v>119</v>
      </c>
    </row>
    <row r="5465" spans="1:2" x14ac:dyDescent="0.3">
      <c r="A5465">
        <v>3148.514948434</v>
      </c>
      <c r="B5465">
        <v>113</v>
      </c>
    </row>
    <row r="5466" spans="1:2" x14ac:dyDescent="0.3">
      <c r="A5466">
        <v>3148.5354861629999</v>
      </c>
      <c r="B5466">
        <v>96</v>
      </c>
    </row>
    <row r="5467" spans="1:2" x14ac:dyDescent="0.3">
      <c r="A5467">
        <v>3148.5576638699999</v>
      </c>
      <c r="B5467">
        <v>84.5</v>
      </c>
    </row>
    <row r="5468" spans="1:2" x14ac:dyDescent="0.3">
      <c r="A5468">
        <v>3148.5749806419999</v>
      </c>
      <c r="B5468">
        <v>61.5</v>
      </c>
    </row>
    <row r="5469" spans="1:2" x14ac:dyDescent="0.3">
      <c r="A5469">
        <v>3148.5933134000002</v>
      </c>
      <c r="B5469">
        <v>40.5</v>
      </c>
    </row>
    <row r="5470" spans="1:2" x14ac:dyDescent="0.3">
      <c r="A5470">
        <v>3148.6116601570002</v>
      </c>
      <c r="B5470">
        <v>33</v>
      </c>
    </row>
    <row r="5471" spans="1:2" x14ac:dyDescent="0.3">
      <c r="A5471">
        <v>3148.6290469280002</v>
      </c>
      <c r="B5471">
        <v>27</v>
      </c>
    </row>
    <row r="5472" spans="1:2" x14ac:dyDescent="0.3">
      <c r="A5472">
        <v>3148.6486386689999</v>
      </c>
      <c r="B5472">
        <v>23</v>
      </c>
    </row>
    <row r="5473" spans="1:2" x14ac:dyDescent="0.3">
      <c r="A5473">
        <v>3148.66823841</v>
      </c>
      <c r="B5473">
        <v>21</v>
      </c>
    </row>
    <row r="5474" spans="1:2" x14ac:dyDescent="0.3">
      <c r="A5474">
        <v>3148.6882861459999</v>
      </c>
      <c r="B5474">
        <v>21</v>
      </c>
    </row>
    <row r="5475" spans="1:2" x14ac:dyDescent="0.3">
      <c r="A5475">
        <v>3148.7130018190001</v>
      </c>
      <c r="B5475">
        <v>27</v>
      </c>
    </row>
    <row r="5476" spans="1:2" x14ac:dyDescent="0.3">
      <c r="A5476">
        <v>3148.7366955070001</v>
      </c>
      <c r="B5476">
        <v>41</v>
      </c>
    </row>
    <row r="5477" spans="1:2" x14ac:dyDescent="0.3">
      <c r="A5477">
        <v>3148.7621211710002</v>
      </c>
      <c r="B5477">
        <v>61.5</v>
      </c>
    </row>
    <row r="5478" spans="1:2" x14ac:dyDescent="0.3">
      <c r="A5478">
        <v>3148.7875368350001</v>
      </c>
      <c r="B5478">
        <v>87</v>
      </c>
    </row>
    <row r="5479" spans="1:2" x14ac:dyDescent="0.3">
      <c r="A5479">
        <v>3148.8115825169998</v>
      </c>
      <c r="B5479">
        <v>100</v>
      </c>
    </row>
    <row r="5480" spans="1:2" x14ac:dyDescent="0.3">
      <c r="A5480">
        <v>3148.831542253</v>
      </c>
      <c r="B5480">
        <v>112</v>
      </c>
    </row>
    <row r="5481" spans="1:2" x14ac:dyDescent="0.3">
      <c r="A5481">
        <v>3148.8530789689999</v>
      </c>
      <c r="B5481">
        <v>131.5</v>
      </c>
    </row>
    <row r="5482" spans="1:2" x14ac:dyDescent="0.3">
      <c r="A5482">
        <v>3148.8766836569998</v>
      </c>
      <c r="B5482">
        <v>142</v>
      </c>
    </row>
    <row r="5483" spans="1:2" x14ac:dyDescent="0.3">
      <c r="A5483">
        <v>3148.8986953650001</v>
      </c>
      <c r="B5483">
        <v>142.5</v>
      </c>
    </row>
    <row r="5484" spans="1:2" x14ac:dyDescent="0.3">
      <c r="A5484">
        <v>3148.9216300620001</v>
      </c>
      <c r="B5484">
        <v>141</v>
      </c>
    </row>
    <row r="5485" spans="1:2" x14ac:dyDescent="0.3">
      <c r="A5485">
        <v>3148.9428867810002</v>
      </c>
      <c r="B5485">
        <v>129.5</v>
      </c>
    </row>
    <row r="5486" spans="1:2" x14ac:dyDescent="0.3">
      <c r="A5486">
        <v>3148.9665054689999</v>
      </c>
      <c r="B5486">
        <v>111.5</v>
      </c>
    </row>
    <row r="5487" spans="1:2" x14ac:dyDescent="0.3">
      <c r="A5487">
        <v>3148.9874121920002</v>
      </c>
      <c r="B5487">
        <v>93</v>
      </c>
    </row>
    <row r="5488" spans="1:2" x14ac:dyDescent="0.3">
      <c r="A5488">
        <v>3149.0169478019998</v>
      </c>
      <c r="B5488">
        <v>79</v>
      </c>
    </row>
    <row r="5489" spans="1:2" x14ac:dyDescent="0.3">
      <c r="A5489">
        <v>3149.0378815250001</v>
      </c>
      <c r="B5489">
        <v>75</v>
      </c>
    </row>
    <row r="5490" spans="1:2" x14ac:dyDescent="0.3">
      <c r="A5490">
        <v>3149.0577002629998</v>
      </c>
      <c r="B5490">
        <v>73</v>
      </c>
    </row>
    <row r="5491" spans="1:2" x14ac:dyDescent="0.3">
      <c r="A5491">
        <v>3149.0777409980001</v>
      </c>
      <c r="B5491">
        <v>76.5</v>
      </c>
    </row>
    <row r="5492" spans="1:2" x14ac:dyDescent="0.3">
      <c r="A5492">
        <v>3149.0988007199999</v>
      </c>
      <c r="B5492">
        <v>81</v>
      </c>
    </row>
    <row r="5493" spans="1:2" x14ac:dyDescent="0.3">
      <c r="A5493">
        <v>3149.1199254399999</v>
      </c>
      <c r="B5493">
        <v>87.5</v>
      </c>
    </row>
    <row r="5494" spans="1:2" x14ac:dyDescent="0.3">
      <c r="A5494">
        <v>3149.1375102080001</v>
      </c>
      <c r="B5494">
        <v>94.5</v>
      </c>
    </row>
    <row r="5495" spans="1:2" x14ac:dyDescent="0.3">
      <c r="A5495">
        <v>3149.1573159459999</v>
      </c>
      <c r="B5495">
        <v>109</v>
      </c>
    </row>
    <row r="5496" spans="1:2" x14ac:dyDescent="0.3">
      <c r="A5496">
        <v>3149.1798276479999</v>
      </c>
      <c r="B5496">
        <v>115.5</v>
      </c>
    </row>
    <row r="5497" spans="1:2" x14ac:dyDescent="0.3">
      <c r="A5497">
        <v>3149.1996183860001</v>
      </c>
      <c r="B5497">
        <v>120.5</v>
      </c>
    </row>
    <row r="5498" spans="1:2" x14ac:dyDescent="0.3">
      <c r="A5498">
        <v>3149.2192951259999</v>
      </c>
      <c r="B5498">
        <v>124</v>
      </c>
    </row>
    <row r="5499" spans="1:2" x14ac:dyDescent="0.3">
      <c r="A5499">
        <v>3149.2395698579999</v>
      </c>
      <c r="B5499">
        <v>127</v>
      </c>
    </row>
    <row r="5500" spans="1:2" x14ac:dyDescent="0.3">
      <c r="A5500">
        <v>3149.2605065809998</v>
      </c>
      <c r="B5500">
        <v>125</v>
      </c>
    </row>
    <row r="5501" spans="1:2" x14ac:dyDescent="0.3">
      <c r="A5501">
        <v>3149.2832182809998</v>
      </c>
      <c r="B5501">
        <v>122.5</v>
      </c>
    </row>
    <row r="5502" spans="1:2" x14ac:dyDescent="0.3">
      <c r="A5502">
        <v>3149.3032970160002</v>
      </c>
      <c r="B5502">
        <v>120</v>
      </c>
    </row>
    <row r="5503" spans="1:2" x14ac:dyDescent="0.3">
      <c r="A5503">
        <v>3149.3208607830002</v>
      </c>
      <c r="B5503">
        <v>117.5</v>
      </c>
    </row>
    <row r="5504" spans="1:2" x14ac:dyDescent="0.3">
      <c r="A5504">
        <v>3149.3383755519999</v>
      </c>
      <c r="B5504">
        <v>114.5</v>
      </c>
    </row>
    <row r="5505" spans="1:2" x14ac:dyDescent="0.3">
      <c r="A5505">
        <v>3149.356032318</v>
      </c>
      <c r="B5505">
        <v>111</v>
      </c>
    </row>
    <row r="5506" spans="1:2" x14ac:dyDescent="0.3">
      <c r="A5506">
        <v>3149.3808919899998</v>
      </c>
      <c r="B5506">
        <v>110</v>
      </c>
    </row>
    <row r="5507" spans="1:2" x14ac:dyDescent="0.3">
      <c r="A5507">
        <v>3149.3985247559999</v>
      </c>
      <c r="B5507">
        <v>109</v>
      </c>
    </row>
    <row r="5508" spans="1:2" x14ac:dyDescent="0.3">
      <c r="A5508">
        <v>3149.4182434959998</v>
      </c>
      <c r="B5508">
        <v>108</v>
      </c>
    </row>
    <row r="5509" spans="1:2" x14ac:dyDescent="0.3">
      <c r="A5509">
        <v>3149.4385422270002</v>
      </c>
      <c r="B5509">
        <v>108</v>
      </c>
    </row>
    <row r="5510" spans="1:2" x14ac:dyDescent="0.3">
      <c r="A5510">
        <v>3149.4580979689999</v>
      </c>
      <c r="B5510">
        <v>108</v>
      </c>
    </row>
    <row r="5511" spans="1:2" x14ac:dyDescent="0.3">
      <c r="A5511">
        <v>3149.480138677</v>
      </c>
      <c r="B5511">
        <v>108.5</v>
      </c>
    </row>
    <row r="5512" spans="1:2" x14ac:dyDescent="0.3">
      <c r="A5512">
        <v>3149.5009204019998</v>
      </c>
      <c r="B5512">
        <v>109.5</v>
      </c>
    </row>
    <row r="5513" spans="1:2" x14ac:dyDescent="0.3">
      <c r="A5513">
        <v>3149.5217981259998</v>
      </c>
      <c r="B5513">
        <v>110.5</v>
      </c>
    </row>
    <row r="5514" spans="1:2" x14ac:dyDescent="0.3">
      <c r="A5514">
        <v>3149.5394328930001</v>
      </c>
      <c r="B5514">
        <v>111.5</v>
      </c>
    </row>
    <row r="5515" spans="1:2" x14ac:dyDescent="0.3">
      <c r="A5515">
        <v>3149.557173659</v>
      </c>
      <c r="B5515">
        <v>114.5</v>
      </c>
    </row>
    <row r="5516" spans="1:2" x14ac:dyDescent="0.3">
      <c r="A5516">
        <v>3149.5756324150002</v>
      </c>
      <c r="B5516">
        <v>118</v>
      </c>
    </row>
    <row r="5517" spans="1:2" x14ac:dyDescent="0.3">
      <c r="A5517">
        <v>3149.5939451720001</v>
      </c>
      <c r="B5517">
        <v>122.5</v>
      </c>
    </row>
    <row r="5518" spans="1:2" x14ac:dyDescent="0.3">
      <c r="A5518">
        <v>3149.6145069009999</v>
      </c>
      <c r="B5518">
        <v>125</v>
      </c>
    </row>
    <row r="5519" spans="1:2" x14ac:dyDescent="0.3">
      <c r="A5519">
        <v>3149.6354226240001</v>
      </c>
      <c r="B5519">
        <v>127.5</v>
      </c>
    </row>
    <row r="5520" spans="1:2" x14ac:dyDescent="0.3">
      <c r="A5520">
        <v>3149.6552833609999</v>
      </c>
      <c r="B5520">
        <v>130.5</v>
      </c>
    </row>
    <row r="5521" spans="1:2" x14ac:dyDescent="0.3">
      <c r="A5521">
        <v>3149.6749831010002</v>
      </c>
      <c r="B5521">
        <v>133</v>
      </c>
    </row>
    <row r="5522" spans="1:2" x14ac:dyDescent="0.3">
      <c r="A5522">
        <v>3149.6951018350001</v>
      </c>
      <c r="B5522">
        <v>135.5</v>
      </c>
    </row>
    <row r="5523" spans="1:2" x14ac:dyDescent="0.3">
      <c r="A5523">
        <v>3149.7126716030002</v>
      </c>
      <c r="B5523">
        <v>137.5</v>
      </c>
    </row>
    <row r="5524" spans="1:2" x14ac:dyDescent="0.3">
      <c r="A5524">
        <v>3149.7301223720001</v>
      </c>
      <c r="B5524">
        <v>139</v>
      </c>
    </row>
    <row r="5525" spans="1:2" x14ac:dyDescent="0.3">
      <c r="A5525">
        <v>3149.748638127</v>
      </c>
      <c r="B5525">
        <v>141</v>
      </c>
    </row>
    <row r="5526" spans="1:2" x14ac:dyDescent="0.3">
      <c r="A5526">
        <v>3149.7668738860002</v>
      </c>
      <c r="B5526">
        <v>140</v>
      </c>
    </row>
    <row r="5527" spans="1:2" x14ac:dyDescent="0.3">
      <c r="A5527">
        <v>3149.792066553</v>
      </c>
      <c r="B5527">
        <v>135</v>
      </c>
    </row>
    <row r="5528" spans="1:2" x14ac:dyDescent="0.3">
      <c r="A5528">
        <v>3149.8104663089998</v>
      </c>
      <c r="B5528">
        <v>131.5</v>
      </c>
    </row>
    <row r="5529" spans="1:2" x14ac:dyDescent="0.3">
      <c r="A5529">
        <v>3149.8335040040001</v>
      </c>
      <c r="B5529">
        <v>122.5</v>
      </c>
    </row>
    <row r="5530" spans="1:2" x14ac:dyDescent="0.3">
      <c r="A5530">
        <v>3149.8588016690001</v>
      </c>
      <c r="B5530">
        <v>112</v>
      </c>
    </row>
    <row r="5531" spans="1:2" x14ac:dyDescent="0.3">
      <c r="A5531">
        <v>3149.8820043609999</v>
      </c>
      <c r="B5531">
        <v>102</v>
      </c>
    </row>
    <row r="5532" spans="1:2" x14ac:dyDescent="0.3">
      <c r="A5532">
        <v>3149.9062710399999</v>
      </c>
      <c r="B5532">
        <v>92.5</v>
      </c>
    </row>
    <row r="5533" spans="1:2" x14ac:dyDescent="0.3">
      <c r="A5533">
        <v>3149.9283377480001</v>
      </c>
      <c r="B5533">
        <v>85.5</v>
      </c>
    </row>
    <row r="5534" spans="1:2" x14ac:dyDescent="0.3">
      <c r="A5534">
        <v>3149.9499894609999</v>
      </c>
      <c r="B5534">
        <v>80.5</v>
      </c>
    </row>
    <row r="5535" spans="1:2" x14ac:dyDescent="0.3">
      <c r="A5535">
        <v>3149.9683012189998</v>
      </c>
      <c r="B5535">
        <v>77</v>
      </c>
    </row>
    <row r="5536" spans="1:2" x14ac:dyDescent="0.3">
      <c r="A5536">
        <v>3149.988765948</v>
      </c>
      <c r="B5536">
        <v>75.5</v>
      </c>
    </row>
    <row r="5537" spans="1:2" x14ac:dyDescent="0.3">
      <c r="A5537">
        <v>3150.0118956410001</v>
      </c>
      <c r="B5537">
        <v>75</v>
      </c>
    </row>
    <row r="5538" spans="1:2" x14ac:dyDescent="0.3">
      <c r="A5538">
        <v>3150.033358357</v>
      </c>
      <c r="B5538">
        <v>75</v>
      </c>
    </row>
    <row r="5539" spans="1:2" x14ac:dyDescent="0.3">
      <c r="A5539">
        <v>3150.0527840999998</v>
      </c>
      <c r="B5539">
        <v>75.5</v>
      </c>
    </row>
    <row r="5540" spans="1:2" x14ac:dyDescent="0.3">
      <c r="A5540">
        <v>3150.0723958399999</v>
      </c>
      <c r="B5540">
        <v>76</v>
      </c>
    </row>
    <row r="5541" spans="1:2" x14ac:dyDescent="0.3">
      <c r="A5541">
        <v>3150.0922245769998</v>
      </c>
      <c r="B5541">
        <v>77.5</v>
      </c>
    </row>
    <row r="5542" spans="1:2" x14ac:dyDescent="0.3">
      <c r="A5542">
        <v>3150.1132772989999</v>
      </c>
      <c r="B5542">
        <v>80.5</v>
      </c>
    </row>
    <row r="5543" spans="1:2" x14ac:dyDescent="0.3">
      <c r="A5543">
        <v>3150.136124996</v>
      </c>
      <c r="B5543">
        <v>82</v>
      </c>
    </row>
    <row r="5544" spans="1:2" x14ac:dyDescent="0.3">
      <c r="A5544">
        <v>3150.1557897359999</v>
      </c>
      <c r="B5544">
        <v>84</v>
      </c>
    </row>
    <row r="5545" spans="1:2" x14ac:dyDescent="0.3">
      <c r="A5545">
        <v>3150.1732825039999</v>
      </c>
      <c r="B5545">
        <v>86</v>
      </c>
    </row>
    <row r="5546" spans="1:2" x14ac:dyDescent="0.3">
      <c r="A5546">
        <v>3150.190848271</v>
      </c>
      <c r="B5546">
        <v>91</v>
      </c>
    </row>
    <row r="5547" spans="1:2" x14ac:dyDescent="0.3">
      <c r="A5547">
        <v>3150.2108540059999</v>
      </c>
      <c r="B5547">
        <v>96.5</v>
      </c>
    </row>
    <row r="5548" spans="1:2" x14ac:dyDescent="0.3">
      <c r="A5548">
        <v>3150.2291047650001</v>
      </c>
      <c r="B5548">
        <v>102.5</v>
      </c>
    </row>
    <row r="5549" spans="1:2" x14ac:dyDescent="0.3">
      <c r="A5549">
        <v>3150.2517834639998</v>
      </c>
      <c r="B5549">
        <v>105.5</v>
      </c>
    </row>
    <row r="5550" spans="1:2" x14ac:dyDescent="0.3">
      <c r="A5550">
        <v>3150.2709342110002</v>
      </c>
      <c r="B5550">
        <v>111.5</v>
      </c>
    </row>
    <row r="5551" spans="1:2" x14ac:dyDescent="0.3">
      <c r="A5551">
        <v>3150.291252942</v>
      </c>
      <c r="B5551">
        <v>117</v>
      </c>
    </row>
    <row r="5552" spans="1:2" x14ac:dyDescent="0.3">
      <c r="A5552">
        <v>3150.3118156690002</v>
      </c>
      <c r="B5552">
        <v>119.5</v>
      </c>
    </row>
    <row r="5553" spans="1:2" x14ac:dyDescent="0.3">
      <c r="A5553">
        <v>3150.3316164070002</v>
      </c>
      <c r="B5553">
        <v>122.5</v>
      </c>
    </row>
    <row r="5554" spans="1:2" x14ac:dyDescent="0.3">
      <c r="A5554">
        <v>3150.3531611220001</v>
      </c>
      <c r="B5554">
        <v>128</v>
      </c>
    </row>
    <row r="5555" spans="1:2" x14ac:dyDescent="0.3">
      <c r="A5555">
        <v>3150.3738528479998</v>
      </c>
      <c r="B5555">
        <v>133</v>
      </c>
    </row>
    <row r="5556" spans="1:2" x14ac:dyDescent="0.3">
      <c r="A5556">
        <v>3150.3937255850001</v>
      </c>
      <c r="B5556">
        <v>135.5</v>
      </c>
    </row>
    <row r="5557" spans="1:2" x14ac:dyDescent="0.3">
      <c r="A5557">
        <v>3150.4113343509998</v>
      </c>
      <c r="B5557">
        <v>139.5</v>
      </c>
    </row>
    <row r="5558" spans="1:2" x14ac:dyDescent="0.3">
      <c r="A5558">
        <v>3150.4296061089999</v>
      </c>
      <c r="B5558">
        <v>141.5</v>
      </c>
    </row>
    <row r="5559" spans="1:2" x14ac:dyDescent="0.3">
      <c r="A5559">
        <v>3150.4494808459999</v>
      </c>
      <c r="B5559">
        <v>141.5</v>
      </c>
    </row>
    <row r="5560" spans="1:2" x14ac:dyDescent="0.3">
      <c r="A5560">
        <v>3150.4677676040001</v>
      </c>
      <c r="B5560">
        <v>140.5</v>
      </c>
    </row>
    <row r="5561" spans="1:2" x14ac:dyDescent="0.3">
      <c r="A5561">
        <v>3150.4876133409998</v>
      </c>
      <c r="B5561">
        <v>138.5</v>
      </c>
    </row>
    <row r="5562" spans="1:2" x14ac:dyDescent="0.3">
      <c r="A5562">
        <v>3150.5093470530001</v>
      </c>
      <c r="B5562">
        <v>133.5</v>
      </c>
    </row>
    <row r="5563" spans="1:2" x14ac:dyDescent="0.3">
      <c r="A5563">
        <v>3150.529688784</v>
      </c>
      <c r="B5563">
        <v>127.5</v>
      </c>
    </row>
    <row r="5564" spans="1:2" x14ac:dyDescent="0.3">
      <c r="A5564">
        <v>3150.5504705090002</v>
      </c>
      <c r="B5564">
        <v>121.5</v>
      </c>
    </row>
    <row r="5565" spans="1:2" x14ac:dyDescent="0.3">
      <c r="A5565">
        <v>3150.5708892379998</v>
      </c>
      <c r="B5565">
        <v>116.5</v>
      </c>
    </row>
    <row r="5566" spans="1:2" x14ac:dyDescent="0.3">
      <c r="A5566">
        <v>3150.5913869669998</v>
      </c>
      <c r="B5566">
        <v>113.5</v>
      </c>
    </row>
    <row r="5567" spans="1:2" x14ac:dyDescent="0.3">
      <c r="A5567">
        <v>3150.6132836769998</v>
      </c>
      <c r="B5567">
        <v>111.5</v>
      </c>
    </row>
    <row r="5568" spans="1:2" x14ac:dyDescent="0.3">
      <c r="A5568">
        <v>3150.635237386</v>
      </c>
      <c r="B5568">
        <v>111.5</v>
      </c>
    </row>
    <row r="5569" spans="1:2" x14ac:dyDescent="0.3">
      <c r="A5569">
        <v>3150.6619200330001</v>
      </c>
      <c r="B5569">
        <v>111.5</v>
      </c>
    </row>
    <row r="5570" spans="1:2" x14ac:dyDescent="0.3">
      <c r="A5570">
        <v>3150.684263737</v>
      </c>
      <c r="B5570">
        <v>111.5</v>
      </c>
    </row>
    <row r="5571" spans="1:2" x14ac:dyDescent="0.3">
      <c r="A5571">
        <v>3150.7059774489999</v>
      </c>
      <c r="B5571">
        <v>112</v>
      </c>
    </row>
    <row r="5572" spans="1:2" x14ac:dyDescent="0.3">
      <c r="A5572">
        <v>3150.7279881579998</v>
      </c>
      <c r="B5572">
        <v>112</v>
      </c>
    </row>
    <row r="5573" spans="1:2" x14ac:dyDescent="0.3">
      <c r="A5573">
        <v>3150.7497668699998</v>
      </c>
      <c r="B5573">
        <v>111.5</v>
      </c>
    </row>
    <row r="5574" spans="1:2" x14ac:dyDescent="0.3">
      <c r="A5574">
        <v>3150.7752235319999</v>
      </c>
      <c r="B5574">
        <v>111.5</v>
      </c>
    </row>
    <row r="5575" spans="1:2" x14ac:dyDescent="0.3">
      <c r="A5575">
        <v>3150.7977692330001</v>
      </c>
      <c r="B5575">
        <v>111.5</v>
      </c>
    </row>
    <row r="5576" spans="1:2" x14ac:dyDescent="0.3">
      <c r="A5576">
        <v>3150.8261078579999</v>
      </c>
      <c r="B5576">
        <v>111.5</v>
      </c>
    </row>
    <row r="5577" spans="1:2" x14ac:dyDescent="0.3">
      <c r="A5577">
        <v>3150.8459705939999</v>
      </c>
      <c r="B5577">
        <v>111.5</v>
      </c>
    </row>
    <row r="5578" spans="1:2" x14ac:dyDescent="0.3">
      <c r="A5578">
        <v>3150.8674683089998</v>
      </c>
      <c r="B5578">
        <v>112</v>
      </c>
    </row>
    <row r="5579" spans="1:2" x14ac:dyDescent="0.3">
      <c r="A5579">
        <v>3150.887185048</v>
      </c>
      <c r="B5579">
        <v>113.5</v>
      </c>
    </row>
    <row r="5580" spans="1:2" x14ac:dyDescent="0.3">
      <c r="A5580">
        <v>3150.9140946910002</v>
      </c>
      <c r="B5580">
        <v>116</v>
      </c>
    </row>
    <row r="5581" spans="1:2" x14ac:dyDescent="0.3">
      <c r="A5581">
        <v>3150.9349924130001</v>
      </c>
      <c r="B5581">
        <v>118</v>
      </c>
    </row>
    <row r="5582" spans="1:2" x14ac:dyDescent="0.3">
      <c r="A5582">
        <v>3150.9565541269999</v>
      </c>
      <c r="B5582">
        <v>120.5</v>
      </c>
    </row>
    <row r="5583" spans="1:2" x14ac:dyDescent="0.3">
      <c r="A5583">
        <v>3150.9790518290001</v>
      </c>
      <c r="B5583">
        <v>123</v>
      </c>
    </row>
    <row r="5584" spans="1:2" x14ac:dyDescent="0.3">
      <c r="A5584">
        <v>3151.0008735400002</v>
      </c>
      <c r="B5584">
        <v>129</v>
      </c>
    </row>
    <row r="5585" spans="1:2" x14ac:dyDescent="0.3">
      <c r="A5585">
        <v>3151.021909261</v>
      </c>
      <c r="B5585">
        <v>135</v>
      </c>
    </row>
    <row r="5586" spans="1:2" x14ac:dyDescent="0.3">
      <c r="A5586">
        <v>3151.0456609460002</v>
      </c>
      <c r="B5586">
        <v>140.5</v>
      </c>
    </row>
    <row r="5587" spans="1:2" x14ac:dyDescent="0.3">
      <c r="A5587">
        <v>3151.0694296299998</v>
      </c>
      <c r="B5587">
        <v>142.5</v>
      </c>
    </row>
    <row r="5588" spans="1:2" x14ac:dyDescent="0.3">
      <c r="A5588">
        <v>3151.0898373599998</v>
      </c>
      <c r="B5588">
        <v>144.5</v>
      </c>
    </row>
    <row r="5589" spans="1:2" x14ac:dyDescent="0.3">
      <c r="A5589">
        <v>3151.112124064</v>
      </c>
      <c r="B5589">
        <v>144</v>
      </c>
    </row>
    <row r="5590" spans="1:2" x14ac:dyDescent="0.3">
      <c r="A5590">
        <v>3151.135230758</v>
      </c>
      <c r="B5590">
        <v>142</v>
      </c>
    </row>
    <row r="5591" spans="1:2" x14ac:dyDescent="0.3">
      <c r="A5591">
        <v>3151.1527425250001</v>
      </c>
      <c r="B5591">
        <v>136</v>
      </c>
    </row>
    <row r="5592" spans="1:2" x14ac:dyDescent="0.3">
      <c r="A5592">
        <v>3151.173633248</v>
      </c>
      <c r="B5592">
        <v>128</v>
      </c>
    </row>
    <row r="5593" spans="1:2" x14ac:dyDescent="0.3">
      <c r="A5593">
        <v>3151.194130976</v>
      </c>
      <c r="B5593">
        <v>119</v>
      </c>
    </row>
    <row r="5594" spans="1:2" x14ac:dyDescent="0.3">
      <c r="A5594">
        <v>3151.2145417060001</v>
      </c>
      <c r="B5594">
        <v>114.5</v>
      </c>
    </row>
    <row r="5595" spans="1:2" x14ac:dyDescent="0.3">
      <c r="A5595">
        <v>3151.2364304150001</v>
      </c>
      <c r="B5595">
        <v>110.5</v>
      </c>
    </row>
    <row r="5596" spans="1:2" x14ac:dyDescent="0.3">
      <c r="A5596">
        <v>3151.2563631510002</v>
      </c>
      <c r="B5596">
        <v>107</v>
      </c>
    </row>
    <row r="5597" spans="1:2" x14ac:dyDescent="0.3">
      <c r="A5597">
        <v>3151.2763918850001</v>
      </c>
      <c r="B5597">
        <v>101.5</v>
      </c>
    </row>
    <row r="5598" spans="1:2" x14ac:dyDescent="0.3">
      <c r="A5598">
        <v>3151.2967626149998</v>
      </c>
      <c r="B5598">
        <v>98.5</v>
      </c>
    </row>
    <row r="5599" spans="1:2" x14ac:dyDescent="0.3">
      <c r="A5599">
        <v>3151.315041373</v>
      </c>
      <c r="B5599">
        <v>97.5</v>
      </c>
    </row>
    <row r="5600" spans="1:2" x14ac:dyDescent="0.3">
      <c r="A5600">
        <v>3151.33258914</v>
      </c>
      <c r="B5600">
        <v>97.5</v>
      </c>
    </row>
    <row r="5601" spans="1:2" x14ac:dyDescent="0.3">
      <c r="A5601">
        <v>3151.3510918940001</v>
      </c>
      <c r="B5601">
        <v>97.5</v>
      </c>
    </row>
    <row r="5602" spans="1:2" x14ac:dyDescent="0.3">
      <c r="A5602">
        <v>3151.3685726630001</v>
      </c>
      <c r="B5602">
        <v>97.5</v>
      </c>
    </row>
    <row r="5603" spans="1:2" x14ac:dyDescent="0.3">
      <c r="A5603">
        <v>3151.3900833769999</v>
      </c>
      <c r="B5603">
        <v>98</v>
      </c>
    </row>
    <row r="5604" spans="1:2" x14ac:dyDescent="0.3">
      <c r="A5604">
        <v>3151.409836115</v>
      </c>
      <c r="B5604">
        <v>98</v>
      </c>
    </row>
    <row r="5605" spans="1:2" x14ac:dyDescent="0.3">
      <c r="A5605">
        <v>3151.4299088490002</v>
      </c>
      <c r="B5605">
        <v>98</v>
      </c>
    </row>
    <row r="5606" spans="1:2" x14ac:dyDescent="0.3">
      <c r="A5606">
        <v>3151.4500745820001</v>
      </c>
      <c r="B5606">
        <v>98</v>
      </c>
    </row>
    <row r="5607" spans="1:2" x14ac:dyDescent="0.3">
      <c r="A5607">
        <v>3151.469695321</v>
      </c>
      <c r="B5607">
        <v>98</v>
      </c>
    </row>
    <row r="5608" spans="1:2" x14ac:dyDescent="0.3">
      <c r="A5608">
        <v>3151.4869590919998</v>
      </c>
      <c r="B5608">
        <v>98</v>
      </c>
    </row>
    <row r="5609" spans="1:2" x14ac:dyDescent="0.3">
      <c r="A5609">
        <v>3151.5045818590002</v>
      </c>
      <c r="B5609">
        <v>98.5</v>
      </c>
    </row>
    <row r="5610" spans="1:2" x14ac:dyDescent="0.3">
      <c r="A5610">
        <v>3151.5238296030002</v>
      </c>
      <c r="B5610">
        <v>100</v>
      </c>
    </row>
    <row r="5611" spans="1:2" x14ac:dyDescent="0.3">
      <c r="A5611">
        <v>3151.5454013170001</v>
      </c>
      <c r="B5611">
        <v>103</v>
      </c>
    </row>
    <row r="5612" spans="1:2" x14ac:dyDescent="0.3">
      <c r="A5612">
        <v>3151.563667075</v>
      </c>
      <c r="B5612">
        <v>107.5</v>
      </c>
    </row>
    <row r="5613" spans="1:2" x14ac:dyDescent="0.3">
      <c r="A5613">
        <v>3151.5852327890002</v>
      </c>
      <c r="B5613">
        <v>112.5</v>
      </c>
    </row>
    <row r="5614" spans="1:2" x14ac:dyDescent="0.3">
      <c r="A5614">
        <v>3151.6058395159998</v>
      </c>
      <c r="B5614">
        <v>115</v>
      </c>
    </row>
    <row r="5615" spans="1:2" x14ac:dyDescent="0.3">
      <c r="A5615">
        <v>3151.625172259</v>
      </c>
      <c r="B5615">
        <v>120.5</v>
      </c>
    </row>
    <row r="5616" spans="1:2" x14ac:dyDescent="0.3">
      <c r="A5616">
        <v>3151.6475199629999</v>
      </c>
      <c r="B5616">
        <v>125</v>
      </c>
    </row>
    <row r="5617" spans="1:2" x14ac:dyDescent="0.3">
      <c r="A5617">
        <v>3151.667762694</v>
      </c>
      <c r="B5617">
        <v>127.5</v>
      </c>
    </row>
    <row r="5618" spans="1:2" x14ac:dyDescent="0.3">
      <c r="A5618">
        <v>3151.687519432</v>
      </c>
      <c r="B5618">
        <v>129.5</v>
      </c>
    </row>
    <row r="5619" spans="1:2" x14ac:dyDescent="0.3">
      <c r="A5619">
        <v>3151.707336169</v>
      </c>
      <c r="B5619">
        <v>133.5</v>
      </c>
    </row>
    <row r="5620" spans="1:2" x14ac:dyDescent="0.3">
      <c r="A5620">
        <v>3151.7256369269999</v>
      </c>
      <c r="B5620">
        <v>137</v>
      </c>
    </row>
    <row r="5621" spans="1:2" x14ac:dyDescent="0.3">
      <c r="A5621">
        <v>3151.7440896819999</v>
      </c>
      <c r="B5621">
        <v>139.5</v>
      </c>
    </row>
    <row r="5622" spans="1:2" x14ac:dyDescent="0.3">
      <c r="A5622">
        <v>3151.7627434340002</v>
      </c>
      <c r="B5622">
        <v>140.5</v>
      </c>
    </row>
    <row r="5623" spans="1:2" x14ac:dyDescent="0.3">
      <c r="A5623">
        <v>3151.78113919</v>
      </c>
      <c r="B5623">
        <v>139</v>
      </c>
    </row>
    <row r="5624" spans="1:2" x14ac:dyDescent="0.3">
      <c r="A5624">
        <v>3151.8056938640002</v>
      </c>
      <c r="B5624">
        <v>135</v>
      </c>
    </row>
    <row r="5625" spans="1:2" x14ac:dyDescent="0.3">
      <c r="A5625">
        <v>3151.8240436199999</v>
      </c>
      <c r="B5625">
        <v>127.5</v>
      </c>
    </row>
    <row r="5626" spans="1:2" x14ac:dyDescent="0.3">
      <c r="A5626">
        <v>3151.8464653229998</v>
      </c>
      <c r="B5626">
        <v>118.5</v>
      </c>
    </row>
    <row r="5627" spans="1:2" x14ac:dyDescent="0.3">
      <c r="A5627">
        <v>3151.8726519749998</v>
      </c>
      <c r="B5627">
        <v>109</v>
      </c>
    </row>
    <row r="5628" spans="1:2" x14ac:dyDescent="0.3">
      <c r="A5628">
        <v>3151.8944006860002</v>
      </c>
      <c r="B5628">
        <v>99.5</v>
      </c>
    </row>
    <row r="5629" spans="1:2" x14ac:dyDescent="0.3">
      <c r="A5629">
        <v>3151.9190733579999</v>
      </c>
      <c r="B5629">
        <v>91.5</v>
      </c>
    </row>
    <row r="5630" spans="1:2" x14ac:dyDescent="0.3">
      <c r="A5630">
        <v>3151.9412530630002</v>
      </c>
      <c r="B5630">
        <v>85.5</v>
      </c>
    </row>
    <row r="5631" spans="1:2" x14ac:dyDescent="0.3">
      <c r="A5631">
        <v>3151.9644147560002</v>
      </c>
      <c r="B5631">
        <v>82.5</v>
      </c>
    </row>
    <row r="5632" spans="1:2" x14ac:dyDescent="0.3">
      <c r="A5632">
        <v>3151.9854064770002</v>
      </c>
      <c r="B5632">
        <v>81</v>
      </c>
    </row>
    <row r="5633" spans="1:2" x14ac:dyDescent="0.3">
      <c r="A5633">
        <v>3152.0106951409998</v>
      </c>
      <c r="B5633">
        <v>80.5</v>
      </c>
    </row>
    <row r="5634" spans="1:2" x14ac:dyDescent="0.3">
      <c r="A5634">
        <v>3152.0332878409999</v>
      </c>
      <c r="B5634">
        <v>81</v>
      </c>
    </row>
    <row r="5635" spans="1:2" x14ac:dyDescent="0.3">
      <c r="A5635">
        <v>3152.0550445519998</v>
      </c>
      <c r="B5635">
        <v>81</v>
      </c>
    </row>
    <row r="5636" spans="1:2" x14ac:dyDescent="0.3">
      <c r="A5636">
        <v>3152.0777862499999</v>
      </c>
      <c r="B5636">
        <v>81.5</v>
      </c>
    </row>
    <row r="5637" spans="1:2" x14ac:dyDescent="0.3">
      <c r="A5637">
        <v>3152.1004019490001</v>
      </c>
      <c r="B5637">
        <v>81</v>
      </c>
    </row>
    <row r="5638" spans="1:2" x14ac:dyDescent="0.3">
      <c r="A5638">
        <v>3152.1223146580001</v>
      </c>
      <c r="B5638">
        <v>81</v>
      </c>
    </row>
    <row r="5639" spans="1:2" x14ac:dyDescent="0.3">
      <c r="A5639">
        <v>3152.1444023650001</v>
      </c>
      <c r="B5639">
        <v>81</v>
      </c>
    </row>
    <row r="5640" spans="1:2" x14ac:dyDescent="0.3">
      <c r="A5640">
        <v>3152.1681000499998</v>
      </c>
      <c r="B5640">
        <v>81</v>
      </c>
    </row>
    <row r="5641" spans="1:2" x14ac:dyDescent="0.3">
      <c r="A5641">
        <v>3152.1891047710001</v>
      </c>
      <c r="B5641">
        <v>81.5</v>
      </c>
    </row>
    <row r="5642" spans="1:2" x14ac:dyDescent="0.3">
      <c r="A5642">
        <v>3152.209920494</v>
      </c>
      <c r="B5642">
        <v>82</v>
      </c>
    </row>
    <row r="5643" spans="1:2" x14ac:dyDescent="0.3">
      <c r="A5643">
        <v>3152.2297592310001</v>
      </c>
      <c r="B5643">
        <v>82.5</v>
      </c>
    </row>
    <row r="5644" spans="1:2" x14ac:dyDescent="0.3">
      <c r="A5644">
        <v>3152.256573875</v>
      </c>
      <c r="B5644">
        <v>84.5</v>
      </c>
    </row>
    <row r="5645" spans="1:2" x14ac:dyDescent="0.3">
      <c r="A5645">
        <v>3152.2777525930001</v>
      </c>
      <c r="B5645">
        <v>87.5</v>
      </c>
    </row>
    <row r="5646" spans="1:2" x14ac:dyDescent="0.3">
      <c r="A5646">
        <v>3152.2989703110002</v>
      </c>
      <c r="B5646">
        <v>89</v>
      </c>
    </row>
    <row r="5647" spans="1:2" x14ac:dyDescent="0.3">
      <c r="A5647">
        <v>3152.3219550059998</v>
      </c>
      <c r="B5647">
        <v>91</v>
      </c>
    </row>
    <row r="5648" spans="1:2" x14ac:dyDescent="0.3">
      <c r="A5648">
        <v>3152.3432177240002</v>
      </c>
      <c r="B5648">
        <v>93.5</v>
      </c>
    </row>
    <row r="5649" spans="1:2" x14ac:dyDescent="0.3">
      <c r="A5649">
        <v>3152.3641544460002</v>
      </c>
      <c r="B5649">
        <v>98</v>
      </c>
    </row>
    <row r="5650" spans="1:2" x14ac:dyDescent="0.3">
      <c r="A5650">
        <v>3152.3880951279998</v>
      </c>
      <c r="B5650">
        <v>102</v>
      </c>
    </row>
    <row r="5651" spans="1:2" x14ac:dyDescent="0.3">
      <c r="A5651">
        <v>3152.4121338079999</v>
      </c>
      <c r="B5651">
        <v>104</v>
      </c>
    </row>
    <row r="5652" spans="1:2" x14ac:dyDescent="0.3">
      <c r="A5652">
        <v>3152.433269527</v>
      </c>
      <c r="B5652">
        <v>104</v>
      </c>
    </row>
    <row r="5653" spans="1:2" x14ac:dyDescent="0.3">
      <c r="A5653">
        <v>3152.4544092470001</v>
      </c>
      <c r="B5653">
        <v>101.5</v>
      </c>
    </row>
    <row r="5654" spans="1:2" x14ac:dyDescent="0.3">
      <c r="A5654">
        <v>3152.4780619319999</v>
      </c>
      <c r="B5654">
        <v>96</v>
      </c>
    </row>
    <row r="5655" spans="1:2" x14ac:dyDescent="0.3">
      <c r="A5655">
        <v>3152.499095653</v>
      </c>
      <c r="B5655">
        <v>87</v>
      </c>
    </row>
    <row r="5656" spans="1:2" x14ac:dyDescent="0.3">
      <c r="A5656">
        <v>3152.5199643760002</v>
      </c>
      <c r="B5656">
        <v>82</v>
      </c>
    </row>
    <row r="5657" spans="1:2" x14ac:dyDescent="0.3">
      <c r="A5657">
        <v>3152.5398341119999</v>
      </c>
      <c r="B5657">
        <v>77</v>
      </c>
    </row>
    <row r="5658" spans="1:2" x14ac:dyDescent="0.3">
      <c r="A5658">
        <v>3152.5675337439998</v>
      </c>
      <c r="B5658">
        <v>67</v>
      </c>
    </row>
    <row r="5659" spans="1:2" x14ac:dyDescent="0.3">
      <c r="A5659">
        <v>3152.5883524669998</v>
      </c>
      <c r="B5659">
        <v>58.5</v>
      </c>
    </row>
    <row r="5660" spans="1:2" x14ac:dyDescent="0.3">
      <c r="A5660">
        <v>3152.6099491800001</v>
      </c>
      <c r="B5660">
        <v>53</v>
      </c>
    </row>
    <row r="5661" spans="1:2" x14ac:dyDescent="0.3">
      <c r="A5661">
        <v>3152.6333458700001</v>
      </c>
      <c r="B5661">
        <v>51</v>
      </c>
    </row>
    <row r="5662" spans="1:2" x14ac:dyDescent="0.3">
      <c r="A5662">
        <v>3152.6533846030002</v>
      </c>
      <c r="B5662">
        <v>50</v>
      </c>
    </row>
    <row r="5663" spans="1:2" x14ac:dyDescent="0.3">
      <c r="A5663">
        <v>3152.6710233690001</v>
      </c>
      <c r="B5663">
        <v>49</v>
      </c>
    </row>
    <row r="5664" spans="1:2" x14ac:dyDescent="0.3">
      <c r="A5664">
        <v>3152.6908461060002</v>
      </c>
      <c r="B5664">
        <v>49</v>
      </c>
    </row>
    <row r="5665" spans="1:2" x14ac:dyDescent="0.3">
      <c r="A5665">
        <v>3152.7103728460002</v>
      </c>
      <c r="B5665">
        <v>49</v>
      </c>
    </row>
    <row r="5666" spans="1:2" x14ac:dyDescent="0.3">
      <c r="A5666">
        <v>3152.7301485839998</v>
      </c>
      <c r="B5666">
        <v>49.5</v>
      </c>
    </row>
    <row r="5667" spans="1:2" x14ac:dyDescent="0.3">
      <c r="A5667">
        <v>3152.7501063190002</v>
      </c>
      <c r="B5667">
        <v>51</v>
      </c>
    </row>
    <row r="5668" spans="1:2" x14ac:dyDescent="0.3">
      <c r="A5668">
        <v>3152.7682480779999</v>
      </c>
      <c r="B5668">
        <v>53.5</v>
      </c>
    </row>
    <row r="5669" spans="1:2" x14ac:dyDescent="0.3">
      <c r="A5669">
        <v>3152.7887358050002</v>
      </c>
      <c r="B5669">
        <v>56</v>
      </c>
    </row>
    <row r="5670" spans="1:2" x14ac:dyDescent="0.3">
      <c r="A5670">
        <v>3152.8068995640001</v>
      </c>
      <c r="B5670">
        <v>59</v>
      </c>
    </row>
    <row r="5671" spans="1:2" x14ac:dyDescent="0.3">
      <c r="A5671">
        <v>3152.8268562980002</v>
      </c>
      <c r="B5671">
        <v>62.5</v>
      </c>
    </row>
    <row r="5672" spans="1:2" x14ac:dyDescent="0.3">
      <c r="A5672">
        <v>3152.8452300539998</v>
      </c>
      <c r="B5672">
        <v>64</v>
      </c>
    </row>
    <row r="5673" spans="1:2" x14ac:dyDescent="0.3">
      <c r="A5673">
        <v>3152.864844793</v>
      </c>
      <c r="B5673">
        <v>66</v>
      </c>
    </row>
    <row r="5674" spans="1:2" x14ac:dyDescent="0.3">
      <c r="A5674">
        <v>3152.8865545039998</v>
      </c>
      <c r="B5674">
        <v>69.5</v>
      </c>
    </row>
    <row r="5675" spans="1:2" x14ac:dyDescent="0.3">
      <c r="A5675">
        <v>3152.9072612280002</v>
      </c>
      <c r="B5675">
        <v>73.5</v>
      </c>
    </row>
    <row r="5676" spans="1:2" x14ac:dyDescent="0.3">
      <c r="A5676">
        <v>3152.9279829530001</v>
      </c>
      <c r="B5676">
        <v>77.5</v>
      </c>
    </row>
    <row r="5677" spans="1:2" x14ac:dyDescent="0.3">
      <c r="A5677">
        <v>3152.9482376830001</v>
      </c>
      <c r="B5677">
        <v>81.5</v>
      </c>
    </row>
    <row r="5678" spans="1:2" x14ac:dyDescent="0.3">
      <c r="A5678">
        <v>3152.968697411</v>
      </c>
      <c r="B5678">
        <v>85.5</v>
      </c>
    </row>
    <row r="5679" spans="1:2" x14ac:dyDescent="0.3">
      <c r="A5679">
        <v>3152.9908231170002</v>
      </c>
      <c r="B5679">
        <v>88.5</v>
      </c>
    </row>
    <row r="5680" spans="1:2" x14ac:dyDescent="0.3">
      <c r="A5680">
        <v>3153.0117348379999</v>
      </c>
      <c r="B5680">
        <v>90</v>
      </c>
    </row>
    <row r="5681" spans="1:2" x14ac:dyDescent="0.3">
      <c r="A5681">
        <v>3153.0313445769998</v>
      </c>
      <c r="B5681">
        <v>89.5</v>
      </c>
    </row>
    <row r="5682" spans="1:2" x14ac:dyDescent="0.3">
      <c r="A5682">
        <v>3153.0496893330001</v>
      </c>
      <c r="B5682">
        <v>86</v>
      </c>
    </row>
    <row r="5683" spans="1:2" x14ac:dyDescent="0.3">
      <c r="A5683">
        <v>3153.0679490900002</v>
      </c>
      <c r="B5683">
        <v>80</v>
      </c>
    </row>
    <row r="5684" spans="1:2" x14ac:dyDescent="0.3">
      <c r="A5684">
        <v>3153.087409832</v>
      </c>
      <c r="B5684">
        <v>72</v>
      </c>
    </row>
    <row r="5685" spans="1:2" x14ac:dyDescent="0.3">
      <c r="A5685">
        <v>3153.1059285850001</v>
      </c>
      <c r="B5685">
        <v>67</v>
      </c>
    </row>
    <row r="5686" spans="1:2" x14ac:dyDescent="0.3">
      <c r="A5686">
        <v>3153.1257833210002</v>
      </c>
      <c r="B5686">
        <v>62</v>
      </c>
    </row>
    <row r="5687" spans="1:2" x14ac:dyDescent="0.3">
      <c r="A5687">
        <v>3153.147595031</v>
      </c>
      <c r="B5687">
        <v>51.5</v>
      </c>
    </row>
    <row r="5688" spans="1:2" x14ac:dyDescent="0.3">
      <c r="A5688">
        <v>3153.168022759</v>
      </c>
      <c r="B5688">
        <v>42</v>
      </c>
    </row>
    <row r="5689" spans="1:2" x14ac:dyDescent="0.3">
      <c r="A5689">
        <v>3153.188571486</v>
      </c>
      <c r="B5689">
        <v>35</v>
      </c>
    </row>
    <row r="5690" spans="1:2" x14ac:dyDescent="0.3">
      <c r="A5690">
        <v>3153.209022214</v>
      </c>
      <c r="B5690">
        <v>31</v>
      </c>
    </row>
    <row r="5691" spans="1:2" x14ac:dyDescent="0.3">
      <c r="A5691">
        <v>3153.2297369379999</v>
      </c>
      <c r="B5691">
        <v>28.5</v>
      </c>
    </row>
    <row r="5692" spans="1:2" x14ac:dyDescent="0.3">
      <c r="A5692">
        <v>3153.252035641</v>
      </c>
      <c r="B5692">
        <v>28</v>
      </c>
    </row>
    <row r="5693" spans="1:2" x14ac:dyDescent="0.3">
      <c r="A5693">
        <v>3153.2721153739999</v>
      </c>
      <c r="B5693">
        <v>27</v>
      </c>
    </row>
    <row r="5694" spans="1:2" x14ac:dyDescent="0.3">
      <c r="A5694">
        <v>3153.2904391299999</v>
      </c>
      <c r="B5694">
        <v>26</v>
      </c>
    </row>
    <row r="5695" spans="1:2" x14ac:dyDescent="0.3">
      <c r="A5695">
        <v>3153.3087008870002</v>
      </c>
      <c r="B5695">
        <v>24</v>
      </c>
    </row>
    <row r="5696" spans="1:2" x14ac:dyDescent="0.3">
      <c r="A5696">
        <v>3153.3269626440001</v>
      </c>
      <c r="B5696">
        <v>23</v>
      </c>
    </row>
    <row r="5697" spans="1:2" x14ac:dyDescent="0.3">
      <c r="A5697">
        <v>3153.344491411</v>
      </c>
      <c r="B5697">
        <v>22</v>
      </c>
    </row>
    <row r="5698" spans="1:2" x14ac:dyDescent="0.3">
      <c r="A5698">
        <v>3153.3659371260001</v>
      </c>
      <c r="B5698">
        <v>20.5</v>
      </c>
    </row>
    <row r="5699" spans="1:2" x14ac:dyDescent="0.3">
      <c r="A5699">
        <v>3153.39340576</v>
      </c>
      <c r="B5699">
        <v>20</v>
      </c>
    </row>
    <row r="5700" spans="1:2" x14ac:dyDescent="0.3">
      <c r="A5700">
        <v>3153.4164314539998</v>
      </c>
      <c r="B5700">
        <v>20.5</v>
      </c>
    </row>
    <row r="5701" spans="1:2" x14ac:dyDescent="0.3">
      <c r="A5701">
        <v>3153.4383431629999</v>
      </c>
      <c r="B5701">
        <v>22</v>
      </c>
    </row>
    <row r="5702" spans="1:2" x14ac:dyDescent="0.3">
      <c r="A5702">
        <v>3153.4618398500002</v>
      </c>
      <c r="B5702">
        <v>25</v>
      </c>
    </row>
    <row r="5703" spans="1:2" x14ac:dyDescent="0.3">
      <c r="A5703">
        <v>3153.4829665689999</v>
      </c>
      <c r="B5703">
        <v>29.5</v>
      </c>
    </row>
    <row r="5704" spans="1:2" x14ac:dyDescent="0.3">
      <c r="A5704">
        <v>3153.5075872409998</v>
      </c>
      <c r="B5704">
        <v>32</v>
      </c>
    </row>
    <row r="5705" spans="1:2" x14ac:dyDescent="0.3">
      <c r="A5705">
        <v>3153.5294639499998</v>
      </c>
      <c r="B5705">
        <v>37.5</v>
      </c>
    </row>
    <row r="5706" spans="1:2" x14ac:dyDescent="0.3">
      <c r="A5706">
        <v>3153.5506126690002</v>
      </c>
      <c r="B5706">
        <v>44</v>
      </c>
    </row>
    <row r="5707" spans="1:2" x14ac:dyDescent="0.3">
      <c r="A5707">
        <v>3153.5706884020001</v>
      </c>
      <c r="B5707">
        <v>51</v>
      </c>
    </row>
    <row r="5708" spans="1:2" x14ac:dyDescent="0.3">
      <c r="A5708">
        <v>3153.5890971570002</v>
      </c>
      <c r="B5708">
        <v>58</v>
      </c>
    </row>
    <row r="5709" spans="1:2" x14ac:dyDescent="0.3">
      <c r="A5709">
        <v>3153.6138338280002</v>
      </c>
      <c r="B5709">
        <v>65.5</v>
      </c>
    </row>
    <row r="5710" spans="1:2" x14ac:dyDescent="0.3">
      <c r="A5710">
        <v>3153.6321385840001</v>
      </c>
      <c r="B5710">
        <v>72</v>
      </c>
    </row>
    <row r="5711" spans="1:2" x14ac:dyDescent="0.3">
      <c r="A5711">
        <v>3153.6528703079998</v>
      </c>
      <c r="B5711">
        <v>75</v>
      </c>
    </row>
    <row r="5712" spans="1:2" x14ac:dyDescent="0.3">
      <c r="A5712">
        <v>3153.6729990409999</v>
      </c>
      <c r="B5712">
        <v>78</v>
      </c>
    </row>
    <row r="5713" spans="1:2" x14ac:dyDescent="0.3">
      <c r="A5713">
        <v>3153.692845777</v>
      </c>
      <c r="B5713">
        <v>80.5</v>
      </c>
    </row>
    <row r="5714" spans="1:2" x14ac:dyDescent="0.3">
      <c r="A5714">
        <v>3153.7136154999998</v>
      </c>
      <c r="B5714">
        <v>83</v>
      </c>
    </row>
    <row r="5715" spans="1:2" x14ac:dyDescent="0.3">
      <c r="A5715">
        <v>3153.7340632280002</v>
      </c>
      <c r="B5715">
        <v>82</v>
      </c>
    </row>
    <row r="5716" spans="1:2" x14ac:dyDescent="0.3">
      <c r="A5716">
        <v>3153.7547299530002</v>
      </c>
      <c r="B5716">
        <v>77</v>
      </c>
    </row>
    <row r="5717" spans="1:2" x14ac:dyDescent="0.3">
      <c r="A5717">
        <v>3153.7731787080002</v>
      </c>
      <c r="B5717">
        <v>73</v>
      </c>
    </row>
    <row r="5718" spans="1:2" x14ac:dyDescent="0.3">
      <c r="A5718">
        <v>3153.790684475</v>
      </c>
      <c r="B5718">
        <v>62.5</v>
      </c>
    </row>
    <row r="5719" spans="1:2" x14ac:dyDescent="0.3">
      <c r="A5719">
        <v>3153.8105662100002</v>
      </c>
      <c r="B5719">
        <v>52</v>
      </c>
    </row>
    <row r="5720" spans="1:2" x14ac:dyDescent="0.3">
      <c r="A5720">
        <v>3153.8288879659999</v>
      </c>
      <c r="B5720">
        <v>48</v>
      </c>
    </row>
    <row r="5721" spans="1:2" x14ac:dyDescent="0.3">
      <c r="A5721">
        <v>3153.8488096999999</v>
      </c>
      <c r="B5721">
        <v>45</v>
      </c>
    </row>
    <row r="5722" spans="1:2" x14ac:dyDescent="0.3">
      <c r="A5722">
        <v>3153.8695474239998</v>
      </c>
      <c r="B5722">
        <v>44.5</v>
      </c>
    </row>
    <row r="5723" spans="1:2" x14ac:dyDescent="0.3">
      <c r="A5723">
        <v>3153.8891771620001</v>
      </c>
      <c r="B5723">
        <v>45.5</v>
      </c>
    </row>
    <row r="5724" spans="1:2" x14ac:dyDescent="0.3">
      <c r="A5724">
        <v>3153.9090108979999</v>
      </c>
      <c r="B5724">
        <v>49.5</v>
      </c>
    </row>
    <row r="5725" spans="1:2" x14ac:dyDescent="0.3">
      <c r="A5725">
        <v>3153.9266486629999</v>
      </c>
      <c r="B5725">
        <v>56</v>
      </c>
    </row>
    <row r="5726" spans="1:2" x14ac:dyDescent="0.3">
      <c r="A5726">
        <v>3153.9442484279998</v>
      </c>
      <c r="B5726">
        <v>64.5</v>
      </c>
    </row>
    <row r="5727" spans="1:2" x14ac:dyDescent="0.3">
      <c r="A5727">
        <v>3153.963107177</v>
      </c>
      <c r="B5727">
        <v>87</v>
      </c>
    </row>
    <row r="5728" spans="1:2" x14ac:dyDescent="0.3">
      <c r="A5728">
        <v>3153.9816469299999</v>
      </c>
      <c r="B5728">
        <v>112.5</v>
      </c>
    </row>
    <row r="5729" spans="1:2" x14ac:dyDescent="0.3">
      <c r="A5729">
        <v>3154.0021306570002</v>
      </c>
      <c r="B5729">
        <v>135.5</v>
      </c>
    </row>
    <row r="5730" spans="1:2" x14ac:dyDescent="0.3">
      <c r="A5730">
        <v>3154.0234943720002</v>
      </c>
      <c r="B5730">
        <v>151</v>
      </c>
    </row>
    <row r="5731" spans="1:2" x14ac:dyDescent="0.3">
      <c r="A5731">
        <v>3154.0437481029999</v>
      </c>
      <c r="B5731">
        <v>154.5</v>
      </c>
    </row>
    <row r="5732" spans="1:2" x14ac:dyDescent="0.3">
      <c r="A5732">
        <v>3154.0646138249999</v>
      </c>
      <c r="B5732">
        <v>151.5</v>
      </c>
    </row>
    <row r="5733" spans="1:2" x14ac:dyDescent="0.3">
      <c r="A5733">
        <v>3154.0845955579998</v>
      </c>
      <c r="B5733">
        <v>145.5</v>
      </c>
    </row>
    <row r="5734" spans="1:2" x14ac:dyDescent="0.3">
      <c r="A5734">
        <v>3154.1042542959999</v>
      </c>
      <c r="B5734">
        <v>126.5</v>
      </c>
    </row>
    <row r="5735" spans="1:2" x14ac:dyDescent="0.3">
      <c r="A5735">
        <v>3154.1264719999999</v>
      </c>
      <c r="B5735">
        <v>114.5</v>
      </c>
    </row>
    <row r="5736" spans="1:2" x14ac:dyDescent="0.3">
      <c r="A5736">
        <v>3154.1441097649999</v>
      </c>
      <c r="B5736">
        <v>102.5</v>
      </c>
    </row>
    <row r="5737" spans="1:2" x14ac:dyDescent="0.3">
      <c r="A5737">
        <v>3154.1623615220001</v>
      </c>
      <c r="B5737">
        <v>78.5</v>
      </c>
    </row>
    <row r="5738" spans="1:2" x14ac:dyDescent="0.3">
      <c r="A5738">
        <v>3154.1808752749998</v>
      </c>
      <c r="B5738">
        <v>60.5</v>
      </c>
    </row>
    <row r="5739" spans="1:2" x14ac:dyDescent="0.3">
      <c r="A5739">
        <v>3154.198974034</v>
      </c>
      <c r="B5739">
        <v>50.5</v>
      </c>
    </row>
    <row r="5740" spans="1:2" x14ac:dyDescent="0.3">
      <c r="A5740">
        <v>3154.219271764</v>
      </c>
      <c r="B5740">
        <v>49.5</v>
      </c>
    </row>
    <row r="5741" spans="1:2" x14ac:dyDescent="0.3">
      <c r="A5741">
        <v>3154.239002501</v>
      </c>
      <c r="B5741">
        <v>50</v>
      </c>
    </row>
    <row r="5742" spans="1:2" x14ac:dyDescent="0.3">
      <c r="A5742">
        <v>3154.2587412379999</v>
      </c>
      <c r="B5742">
        <v>52</v>
      </c>
    </row>
    <row r="5743" spans="1:2" x14ac:dyDescent="0.3">
      <c r="A5743">
        <v>3154.2829279160001</v>
      </c>
      <c r="B5743">
        <v>59.5</v>
      </c>
    </row>
    <row r="5744" spans="1:2" x14ac:dyDescent="0.3">
      <c r="A5744">
        <v>3154.3072395919999</v>
      </c>
      <c r="B5744">
        <v>64.5</v>
      </c>
    </row>
    <row r="5745" spans="1:2" x14ac:dyDescent="0.3">
      <c r="A5745">
        <v>3154.3320072619999</v>
      </c>
      <c r="B5745">
        <v>74</v>
      </c>
    </row>
    <row r="5746" spans="1:2" x14ac:dyDescent="0.3">
      <c r="A5746">
        <v>3154.358721906</v>
      </c>
      <c r="B5746">
        <v>78</v>
      </c>
    </row>
    <row r="5747" spans="1:2" x14ac:dyDescent="0.3">
      <c r="A5747">
        <v>3154.3811336069998</v>
      </c>
      <c r="B5747">
        <v>85</v>
      </c>
    </row>
    <row r="5748" spans="1:2" x14ac:dyDescent="0.3">
      <c r="A5748">
        <v>3154.402997316</v>
      </c>
      <c r="B5748">
        <v>89</v>
      </c>
    </row>
    <row r="5749" spans="1:2" x14ac:dyDescent="0.3">
      <c r="A5749">
        <v>3154.4317139330001</v>
      </c>
      <c r="B5749">
        <v>90</v>
      </c>
    </row>
    <row r="5750" spans="1:2" x14ac:dyDescent="0.3">
      <c r="A5750">
        <v>3154.4527106529999</v>
      </c>
      <c r="B5750">
        <v>87</v>
      </c>
    </row>
    <row r="5751" spans="1:2" x14ac:dyDescent="0.3">
      <c r="A5751">
        <v>3154.4734303770001</v>
      </c>
      <c r="B5751">
        <v>79.5</v>
      </c>
    </row>
    <row r="5752" spans="1:2" x14ac:dyDescent="0.3">
      <c r="A5752">
        <v>3154.4918011320001</v>
      </c>
      <c r="B5752">
        <v>69</v>
      </c>
    </row>
    <row r="5753" spans="1:2" x14ac:dyDescent="0.3">
      <c r="A5753">
        <v>3154.511758866</v>
      </c>
      <c r="B5753">
        <v>56.5</v>
      </c>
    </row>
    <row r="5754" spans="1:2" x14ac:dyDescent="0.3">
      <c r="A5754">
        <v>3154.530094622</v>
      </c>
      <c r="B5754">
        <v>44</v>
      </c>
    </row>
    <row r="5755" spans="1:2" x14ac:dyDescent="0.3">
      <c r="A5755">
        <v>3154.550964344</v>
      </c>
      <c r="B5755">
        <v>38</v>
      </c>
    </row>
    <row r="5756" spans="1:2" x14ac:dyDescent="0.3">
      <c r="A5756">
        <v>3154.570706081</v>
      </c>
      <c r="B5756">
        <v>32.5</v>
      </c>
    </row>
    <row r="5757" spans="1:2" x14ac:dyDescent="0.3">
      <c r="A5757">
        <v>3154.5923197930001</v>
      </c>
      <c r="B5757">
        <v>24.5</v>
      </c>
    </row>
    <row r="5758" spans="1:2" x14ac:dyDescent="0.3">
      <c r="A5758">
        <v>3154.613061517</v>
      </c>
      <c r="B5758">
        <v>20.5</v>
      </c>
    </row>
    <row r="5759" spans="1:2" x14ac:dyDescent="0.3">
      <c r="A5759">
        <v>3154.6331942480001</v>
      </c>
      <c r="B5759">
        <v>20</v>
      </c>
    </row>
    <row r="5760" spans="1:2" x14ac:dyDescent="0.3">
      <c r="A5760">
        <v>3154.653786974</v>
      </c>
      <c r="B5760">
        <v>21.5</v>
      </c>
    </row>
    <row r="5761" spans="1:2" x14ac:dyDescent="0.3">
      <c r="A5761">
        <v>3154.6745846969998</v>
      </c>
      <c r="B5761">
        <v>24.5</v>
      </c>
    </row>
    <row r="5762" spans="1:2" x14ac:dyDescent="0.3">
      <c r="A5762">
        <v>3154.696910399</v>
      </c>
      <c r="B5762">
        <v>26.5</v>
      </c>
    </row>
    <row r="5763" spans="1:2" x14ac:dyDescent="0.3">
      <c r="A5763">
        <v>3154.7211700759999</v>
      </c>
      <c r="B5763">
        <v>26.5</v>
      </c>
    </row>
    <row r="5764" spans="1:2" x14ac:dyDescent="0.3">
      <c r="A5764">
        <v>3154.7427097889999</v>
      </c>
      <c r="B5764">
        <v>24.5</v>
      </c>
    </row>
    <row r="5765" spans="1:2" x14ac:dyDescent="0.3">
      <c r="A5765">
        <v>3154.763132517</v>
      </c>
      <c r="B5765">
        <v>22.5</v>
      </c>
    </row>
    <row r="5766" spans="1:2" x14ac:dyDescent="0.3">
      <c r="A5766">
        <v>3154.7837422419998</v>
      </c>
      <c r="B5766">
        <v>21</v>
      </c>
    </row>
    <row r="5767" spans="1:2" x14ac:dyDescent="0.3">
      <c r="A5767">
        <v>3154.8043689669998</v>
      </c>
      <c r="B5767">
        <v>21</v>
      </c>
    </row>
    <row r="5768" spans="1:2" x14ac:dyDescent="0.3">
      <c r="A5768">
        <v>3154.8228817200002</v>
      </c>
      <c r="B5768">
        <v>23</v>
      </c>
    </row>
    <row r="5769" spans="1:2" x14ac:dyDescent="0.3">
      <c r="A5769">
        <v>3154.843232448</v>
      </c>
      <c r="B5769">
        <v>27</v>
      </c>
    </row>
    <row r="5770" spans="1:2" x14ac:dyDescent="0.3">
      <c r="A5770">
        <v>3154.861595203</v>
      </c>
      <c r="B5770">
        <v>29.5</v>
      </c>
    </row>
    <row r="5771" spans="1:2" x14ac:dyDescent="0.3">
      <c r="A5771">
        <v>3154.879498964</v>
      </c>
      <c r="B5771">
        <v>32</v>
      </c>
    </row>
    <row r="5772" spans="1:2" x14ac:dyDescent="0.3">
      <c r="A5772">
        <v>3154.9012216740002</v>
      </c>
      <c r="B5772">
        <v>34.5</v>
      </c>
    </row>
    <row r="5773" spans="1:2" x14ac:dyDescent="0.3">
      <c r="A5773">
        <v>3154.9185644429999</v>
      </c>
      <c r="B5773">
        <v>38</v>
      </c>
    </row>
    <row r="5774" spans="1:2" x14ac:dyDescent="0.3">
      <c r="A5774">
        <v>3154.9382571800002</v>
      </c>
      <c r="B5774">
        <v>41</v>
      </c>
    </row>
    <row r="5775" spans="1:2" x14ac:dyDescent="0.3">
      <c r="A5775">
        <v>3154.9580379160002</v>
      </c>
      <c r="B5775">
        <v>45</v>
      </c>
    </row>
    <row r="5776" spans="1:2" x14ac:dyDescent="0.3">
      <c r="A5776">
        <v>3154.9776186549998</v>
      </c>
      <c r="B5776">
        <v>53</v>
      </c>
    </row>
    <row r="5777" spans="1:2" x14ac:dyDescent="0.3">
      <c r="A5777">
        <v>3154.9995783620002</v>
      </c>
      <c r="B5777">
        <v>62.5</v>
      </c>
    </row>
    <row r="5778" spans="1:2" x14ac:dyDescent="0.3">
      <c r="A5778">
        <v>3155.0203730839999</v>
      </c>
      <c r="B5778">
        <v>67.5</v>
      </c>
    </row>
    <row r="5779" spans="1:2" x14ac:dyDescent="0.3">
      <c r="A5779">
        <v>3155.0378008520001</v>
      </c>
      <c r="B5779">
        <v>72.5</v>
      </c>
    </row>
    <row r="5780" spans="1:2" x14ac:dyDescent="0.3">
      <c r="A5780">
        <v>3155.0570315949999</v>
      </c>
      <c r="B5780">
        <v>83</v>
      </c>
    </row>
    <row r="5781" spans="1:2" x14ac:dyDescent="0.3">
      <c r="A5781">
        <v>3155.0753833499998</v>
      </c>
      <c r="B5781">
        <v>92</v>
      </c>
    </row>
    <row r="5782" spans="1:2" x14ac:dyDescent="0.3">
      <c r="A5782">
        <v>3155.0960390750001</v>
      </c>
      <c r="B5782">
        <v>100.5</v>
      </c>
    </row>
    <row r="5783" spans="1:2" x14ac:dyDescent="0.3">
      <c r="A5783">
        <v>3155.114418829</v>
      </c>
      <c r="B5783">
        <v>107.5</v>
      </c>
    </row>
    <row r="5784" spans="1:2" x14ac:dyDescent="0.3">
      <c r="A5784">
        <v>3155.1350905529998</v>
      </c>
      <c r="B5784">
        <v>112</v>
      </c>
    </row>
    <row r="5785" spans="1:2" x14ac:dyDescent="0.3">
      <c r="A5785">
        <v>3155.1559762749998</v>
      </c>
      <c r="B5785">
        <v>114.5</v>
      </c>
    </row>
    <row r="5786" spans="1:2" x14ac:dyDescent="0.3">
      <c r="A5786">
        <v>3155.1797959569999</v>
      </c>
      <c r="B5786">
        <v>115</v>
      </c>
    </row>
    <row r="5787" spans="1:2" x14ac:dyDescent="0.3">
      <c r="A5787">
        <v>3155.2067635970002</v>
      </c>
      <c r="B5787">
        <v>113.5</v>
      </c>
    </row>
    <row r="5788" spans="1:2" x14ac:dyDescent="0.3">
      <c r="A5788">
        <v>3155.2304722809999</v>
      </c>
      <c r="B5788">
        <v>109.5</v>
      </c>
    </row>
    <row r="5789" spans="1:2" x14ac:dyDescent="0.3">
      <c r="A5789">
        <v>3155.2516859970001</v>
      </c>
      <c r="B5789">
        <v>106.5</v>
      </c>
    </row>
    <row r="5790" spans="1:2" x14ac:dyDescent="0.3">
      <c r="A5790">
        <v>3155.2715047329998</v>
      </c>
      <c r="B5790">
        <v>99</v>
      </c>
    </row>
    <row r="5791" spans="1:2" x14ac:dyDescent="0.3">
      <c r="A5791">
        <v>3155.297909381</v>
      </c>
      <c r="B5791">
        <v>90</v>
      </c>
    </row>
    <row r="5792" spans="1:2" x14ac:dyDescent="0.3">
      <c r="A5792">
        <v>3155.3245480249998</v>
      </c>
      <c r="B5792">
        <v>76.5</v>
      </c>
    </row>
    <row r="5793" spans="1:2" x14ac:dyDescent="0.3">
      <c r="A5793">
        <v>3155.3476007170002</v>
      </c>
      <c r="B5793">
        <v>69</v>
      </c>
    </row>
    <row r="5794" spans="1:2" x14ac:dyDescent="0.3">
      <c r="A5794">
        <v>3155.3686964359999</v>
      </c>
      <c r="B5794">
        <v>62.5</v>
      </c>
    </row>
    <row r="5795" spans="1:2" x14ac:dyDescent="0.3">
      <c r="A5795">
        <v>3155.3894971579998</v>
      </c>
      <c r="B5795">
        <v>60</v>
      </c>
    </row>
    <row r="5796" spans="1:2" x14ac:dyDescent="0.3">
      <c r="A5796">
        <v>3155.4120368570002</v>
      </c>
      <c r="B5796">
        <v>57.5</v>
      </c>
    </row>
    <row r="5797" spans="1:2" x14ac:dyDescent="0.3">
      <c r="A5797">
        <v>3155.4320765900002</v>
      </c>
      <c r="B5797">
        <v>55.5</v>
      </c>
    </row>
    <row r="5798" spans="1:2" x14ac:dyDescent="0.3">
      <c r="A5798">
        <v>3155.453747301</v>
      </c>
      <c r="B5798">
        <v>54.5</v>
      </c>
    </row>
    <row r="5799" spans="1:2" x14ac:dyDescent="0.3">
      <c r="A5799">
        <v>3155.4763679990001</v>
      </c>
      <c r="B5799">
        <v>53</v>
      </c>
    </row>
    <row r="5800" spans="1:2" x14ac:dyDescent="0.3">
      <c r="A5800">
        <v>3155.4982997060001</v>
      </c>
      <c r="B5800">
        <v>53</v>
      </c>
    </row>
    <row r="5801" spans="1:2" x14ac:dyDescent="0.3">
      <c r="A5801">
        <v>3155.5215613959999</v>
      </c>
      <c r="B5801">
        <v>54</v>
      </c>
    </row>
    <row r="5802" spans="1:2" x14ac:dyDescent="0.3">
      <c r="A5802">
        <v>3155.5432011070002</v>
      </c>
      <c r="B5802">
        <v>55</v>
      </c>
    </row>
    <row r="5803" spans="1:2" x14ac:dyDescent="0.3">
      <c r="A5803">
        <v>3155.5654928099998</v>
      </c>
      <c r="B5803">
        <v>57.5</v>
      </c>
    </row>
    <row r="5804" spans="1:2" x14ac:dyDescent="0.3">
      <c r="A5804">
        <v>3155.587121521</v>
      </c>
      <c r="B5804">
        <v>61.5</v>
      </c>
    </row>
    <row r="5805" spans="1:2" x14ac:dyDescent="0.3">
      <c r="A5805">
        <v>3155.609210226</v>
      </c>
      <c r="B5805">
        <v>67</v>
      </c>
    </row>
    <row r="5806" spans="1:2" x14ac:dyDescent="0.3">
      <c r="A5806">
        <v>3155.6324419160001</v>
      </c>
      <c r="B5806">
        <v>69.5</v>
      </c>
    </row>
    <row r="5807" spans="1:2" x14ac:dyDescent="0.3">
      <c r="A5807">
        <v>3155.6534396359998</v>
      </c>
      <c r="B5807">
        <v>72.5</v>
      </c>
    </row>
    <row r="5808" spans="1:2" x14ac:dyDescent="0.3">
      <c r="A5808">
        <v>3155.6758543370001</v>
      </c>
      <c r="B5808">
        <v>79.5</v>
      </c>
    </row>
    <row r="5809" spans="1:2" x14ac:dyDescent="0.3">
      <c r="A5809">
        <v>3155.6941920919999</v>
      </c>
      <c r="B5809">
        <v>86.5</v>
      </c>
    </row>
    <row r="5810" spans="1:2" x14ac:dyDescent="0.3">
      <c r="A5810">
        <v>3155.714719818</v>
      </c>
      <c r="B5810">
        <v>90</v>
      </c>
    </row>
    <row r="5811" spans="1:2" x14ac:dyDescent="0.3">
      <c r="A5811">
        <v>3155.7347565509999</v>
      </c>
      <c r="B5811">
        <v>93.5</v>
      </c>
    </row>
    <row r="5812" spans="1:2" x14ac:dyDescent="0.3">
      <c r="A5812">
        <v>3155.7545002870002</v>
      </c>
      <c r="B5812">
        <v>97</v>
      </c>
    </row>
    <row r="5813" spans="1:2" x14ac:dyDescent="0.3">
      <c r="A5813">
        <v>3155.776068999</v>
      </c>
      <c r="B5813">
        <v>104</v>
      </c>
    </row>
    <row r="5814" spans="1:2" x14ac:dyDescent="0.3">
      <c r="A5814">
        <v>3155.7963807279998</v>
      </c>
      <c r="B5814">
        <v>111</v>
      </c>
    </row>
    <row r="5815" spans="1:2" x14ac:dyDescent="0.3">
      <c r="A5815">
        <v>3155.8168564540001</v>
      </c>
      <c r="B5815">
        <v>117.5</v>
      </c>
    </row>
    <row r="5816" spans="1:2" x14ac:dyDescent="0.3">
      <c r="A5816">
        <v>3155.8351762100001</v>
      </c>
      <c r="B5816">
        <v>121</v>
      </c>
    </row>
    <row r="5817" spans="1:2" x14ac:dyDescent="0.3">
      <c r="A5817">
        <v>3155.8526639759998</v>
      </c>
      <c r="B5817">
        <v>124.5</v>
      </c>
    </row>
    <row r="5818" spans="1:2" x14ac:dyDescent="0.3">
      <c r="A5818">
        <v>3155.8707287339998</v>
      </c>
      <c r="B5818">
        <v>127.5</v>
      </c>
    </row>
    <row r="5819" spans="1:2" x14ac:dyDescent="0.3">
      <c r="A5819">
        <v>3155.8882884999998</v>
      </c>
      <c r="B5819">
        <v>134</v>
      </c>
    </row>
    <row r="5820" spans="1:2" x14ac:dyDescent="0.3">
      <c r="A5820">
        <v>3155.9077292400002</v>
      </c>
      <c r="B5820">
        <v>139.5</v>
      </c>
    </row>
    <row r="5821" spans="1:2" x14ac:dyDescent="0.3">
      <c r="A5821">
        <v>3155.9298329439998</v>
      </c>
      <c r="B5821">
        <v>144</v>
      </c>
    </row>
    <row r="5822" spans="1:2" x14ac:dyDescent="0.3">
      <c r="A5822">
        <v>3155.9505696669999</v>
      </c>
      <c r="B5822">
        <v>145</v>
      </c>
    </row>
    <row r="5823" spans="1:2" x14ac:dyDescent="0.3">
      <c r="A5823">
        <v>3155.9703714030002</v>
      </c>
      <c r="B5823">
        <v>145.5</v>
      </c>
    </row>
    <row r="5824" spans="1:2" x14ac:dyDescent="0.3">
      <c r="A5824">
        <v>3155.9907331300001</v>
      </c>
      <c r="B5824">
        <v>143</v>
      </c>
    </row>
    <row r="5825" spans="1:2" x14ac:dyDescent="0.3">
      <c r="A5825">
        <v>3156.0114148540001</v>
      </c>
      <c r="B5825">
        <v>137</v>
      </c>
    </row>
    <row r="5826" spans="1:2" x14ac:dyDescent="0.3">
      <c r="A5826">
        <v>3156.0338125550002</v>
      </c>
      <c r="B5826">
        <v>133</v>
      </c>
    </row>
    <row r="5827" spans="1:2" x14ac:dyDescent="0.3">
      <c r="A5827">
        <v>3156.0513043209999</v>
      </c>
      <c r="B5827">
        <v>128.5</v>
      </c>
    </row>
    <row r="5828" spans="1:2" x14ac:dyDescent="0.3">
      <c r="A5828">
        <v>3156.0692200809999</v>
      </c>
      <c r="B5828">
        <v>118</v>
      </c>
    </row>
    <row r="5829" spans="1:2" x14ac:dyDescent="0.3">
      <c r="A5829">
        <v>3156.0879238309999</v>
      </c>
      <c r="B5829">
        <v>107</v>
      </c>
    </row>
    <row r="5830" spans="1:2" x14ac:dyDescent="0.3">
      <c r="A5830">
        <v>3156.106352585</v>
      </c>
      <c r="B5830">
        <v>97</v>
      </c>
    </row>
    <row r="5831" spans="1:2" x14ac:dyDescent="0.3">
      <c r="A5831">
        <v>3156.1266733140001</v>
      </c>
      <c r="B5831">
        <v>93</v>
      </c>
    </row>
    <row r="5832" spans="1:2" x14ac:dyDescent="0.3">
      <c r="A5832">
        <v>3156.1466150470001</v>
      </c>
      <c r="B5832">
        <v>89</v>
      </c>
    </row>
    <row r="5833" spans="1:2" x14ac:dyDescent="0.3">
      <c r="A5833">
        <v>3156.1662137849999</v>
      </c>
      <c r="B5833">
        <v>85.5</v>
      </c>
    </row>
    <row r="5834" spans="1:2" x14ac:dyDescent="0.3">
      <c r="A5834">
        <v>3156.1874645009998</v>
      </c>
      <c r="B5834">
        <v>80.5</v>
      </c>
    </row>
    <row r="5835" spans="1:2" x14ac:dyDescent="0.3">
      <c r="A5835">
        <v>3156.2080672259999</v>
      </c>
      <c r="B5835">
        <v>77.5</v>
      </c>
    </row>
    <row r="5836" spans="1:2" x14ac:dyDescent="0.3">
      <c r="A5836">
        <v>3156.2311199179999</v>
      </c>
      <c r="B5836">
        <v>75</v>
      </c>
    </row>
    <row r="5837" spans="1:2" x14ac:dyDescent="0.3">
      <c r="A5837">
        <v>3156.251217649</v>
      </c>
      <c r="B5837">
        <v>74</v>
      </c>
    </row>
    <row r="5838" spans="1:2" x14ac:dyDescent="0.3">
      <c r="A5838">
        <v>3156.2718713730001</v>
      </c>
      <c r="B5838">
        <v>73.5</v>
      </c>
    </row>
    <row r="5839" spans="1:2" x14ac:dyDescent="0.3">
      <c r="A5839">
        <v>3156.294395072</v>
      </c>
      <c r="B5839">
        <v>73</v>
      </c>
    </row>
    <row r="5840" spans="1:2" x14ac:dyDescent="0.3">
      <c r="A5840">
        <v>3156.3119798369999</v>
      </c>
      <c r="B5840">
        <v>73</v>
      </c>
    </row>
    <row r="5841" spans="1:2" x14ac:dyDescent="0.3">
      <c r="A5841">
        <v>3156.3294176039999</v>
      </c>
      <c r="B5841">
        <v>73</v>
      </c>
    </row>
    <row r="5842" spans="1:2" x14ac:dyDescent="0.3">
      <c r="A5842">
        <v>3156.3477113590002</v>
      </c>
      <c r="B5842">
        <v>73</v>
      </c>
    </row>
    <row r="5843" spans="1:2" x14ac:dyDescent="0.3">
      <c r="A5843">
        <v>3156.365155126</v>
      </c>
      <c r="B5843">
        <v>73</v>
      </c>
    </row>
    <row r="5844" spans="1:2" x14ac:dyDescent="0.3">
      <c r="A5844">
        <v>3156.3859268480001</v>
      </c>
      <c r="B5844">
        <v>73</v>
      </c>
    </row>
    <row r="5845" spans="1:2" x14ac:dyDescent="0.3">
      <c r="A5845">
        <v>3156.4088615420001</v>
      </c>
      <c r="B5845">
        <v>74.5</v>
      </c>
    </row>
    <row r="5846" spans="1:2" x14ac:dyDescent="0.3">
      <c r="A5846">
        <v>3156.4328522209998</v>
      </c>
      <c r="B5846">
        <v>75.5</v>
      </c>
    </row>
    <row r="5847" spans="1:2" x14ac:dyDescent="0.3">
      <c r="A5847">
        <v>3156.4546589299998</v>
      </c>
      <c r="B5847">
        <v>78</v>
      </c>
    </row>
    <row r="5848" spans="1:2" x14ac:dyDescent="0.3">
      <c r="A5848">
        <v>3156.4831445489999</v>
      </c>
      <c r="B5848">
        <v>82.5</v>
      </c>
    </row>
    <row r="5849" spans="1:2" x14ac:dyDescent="0.3">
      <c r="A5849">
        <v>3156.5042302669999</v>
      </c>
      <c r="B5849">
        <v>85.5</v>
      </c>
    </row>
    <row r="5850" spans="1:2" x14ac:dyDescent="0.3">
      <c r="A5850">
        <v>3156.5298959239999</v>
      </c>
      <c r="B5850">
        <v>92</v>
      </c>
    </row>
    <row r="5851" spans="1:2" x14ac:dyDescent="0.3">
      <c r="A5851">
        <v>3156.5533946099999</v>
      </c>
      <c r="B5851">
        <v>95.5</v>
      </c>
    </row>
    <row r="5852" spans="1:2" x14ac:dyDescent="0.3">
      <c r="A5852">
        <v>3156.573414343</v>
      </c>
      <c r="B5852">
        <v>99.5</v>
      </c>
    </row>
    <row r="5853" spans="1:2" x14ac:dyDescent="0.3">
      <c r="A5853">
        <v>3156.59310108</v>
      </c>
      <c r="B5853">
        <v>103.5</v>
      </c>
    </row>
    <row r="5854" spans="1:2" x14ac:dyDescent="0.3">
      <c r="A5854">
        <v>3156.613720804</v>
      </c>
      <c r="B5854">
        <v>107.5</v>
      </c>
    </row>
    <row r="5855" spans="1:2" x14ac:dyDescent="0.3">
      <c r="A5855">
        <v>3156.6355735120001</v>
      </c>
      <c r="B5855">
        <v>112</v>
      </c>
    </row>
    <row r="5856" spans="1:2" x14ac:dyDescent="0.3">
      <c r="A5856">
        <v>3156.6583392080001</v>
      </c>
      <c r="B5856">
        <v>116</v>
      </c>
    </row>
    <row r="5857" spans="1:2" x14ac:dyDescent="0.3">
      <c r="A5857">
        <v>3156.680910906</v>
      </c>
      <c r="B5857">
        <v>125</v>
      </c>
    </row>
    <row r="5858" spans="1:2" x14ac:dyDescent="0.3">
      <c r="A5858">
        <v>3156.7042825939998</v>
      </c>
      <c r="B5858">
        <v>129</v>
      </c>
    </row>
    <row r="5859" spans="1:2" x14ac:dyDescent="0.3">
      <c r="A5859">
        <v>3156.7242883260001</v>
      </c>
      <c r="B5859">
        <v>133.5</v>
      </c>
    </row>
    <row r="5860" spans="1:2" x14ac:dyDescent="0.3">
      <c r="A5860">
        <v>3156.7461220340001</v>
      </c>
      <c r="B5860">
        <v>137</v>
      </c>
    </row>
    <row r="5861" spans="1:2" x14ac:dyDescent="0.3">
      <c r="A5861">
        <v>3156.765954769</v>
      </c>
      <c r="B5861">
        <v>140.5</v>
      </c>
    </row>
    <row r="5862" spans="1:2" x14ac:dyDescent="0.3">
      <c r="A5862">
        <v>3156.7910474340001</v>
      </c>
      <c r="B5862">
        <v>146</v>
      </c>
    </row>
    <row r="5863" spans="1:2" x14ac:dyDescent="0.3">
      <c r="A5863">
        <v>3156.8143071220002</v>
      </c>
      <c r="B5863">
        <v>147.5</v>
      </c>
    </row>
    <row r="5864" spans="1:2" x14ac:dyDescent="0.3">
      <c r="A5864">
        <v>3156.8350838440001</v>
      </c>
      <c r="B5864">
        <v>148</v>
      </c>
    </row>
    <row r="5865" spans="1:2" x14ac:dyDescent="0.3">
      <c r="A5865">
        <v>3156.8574885439998</v>
      </c>
      <c r="B5865">
        <v>148</v>
      </c>
    </row>
    <row r="5866" spans="1:2" x14ac:dyDescent="0.3">
      <c r="A5866">
        <v>3156.878972257</v>
      </c>
      <c r="B5866">
        <v>145</v>
      </c>
    </row>
    <row r="5867" spans="1:2" x14ac:dyDescent="0.3">
      <c r="A5867">
        <v>3156.900864964</v>
      </c>
      <c r="B5867">
        <v>139</v>
      </c>
    </row>
    <row r="5868" spans="1:2" x14ac:dyDescent="0.3">
      <c r="A5868">
        <v>3156.9235986590002</v>
      </c>
      <c r="B5868">
        <v>131</v>
      </c>
    </row>
    <row r="5869" spans="1:2" x14ac:dyDescent="0.3">
      <c r="A5869">
        <v>3156.9454683670001</v>
      </c>
      <c r="B5869">
        <v>127</v>
      </c>
    </row>
    <row r="5870" spans="1:2" x14ac:dyDescent="0.3">
      <c r="A5870">
        <v>3156.9682950609999</v>
      </c>
      <c r="B5870">
        <v>123</v>
      </c>
    </row>
    <row r="5871" spans="1:2" x14ac:dyDescent="0.3">
      <c r="A5871">
        <v>3156.9902857669999</v>
      </c>
      <c r="B5871">
        <v>116</v>
      </c>
    </row>
    <row r="5872" spans="1:2" x14ac:dyDescent="0.3">
      <c r="A5872">
        <v>3157.0134914559999</v>
      </c>
      <c r="B5872">
        <v>111</v>
      </c>
    </row>
    <row r="5873" spans="1:2" x14ac:dyDescent="0.3">
      <c r="A5873">
        <v>3157.0345511740002</v>
      </c>
      <c r="B5873">
        <v>108.5</v>
      </c>
    </row>
    <row r="5874" spans="1:2" x14ac:dyDescent="0.3">
      <c r="A5874">
        <v>3157.0558098900001</v>
      </c>
      <c r="B5874">
        <v>108</v>
      </c>
    </row>
    <row r="5875" spans="1:2" x14ac:dyDescent="0.3">
      <c r="A5875">
        <v>3157.0756066250001</v>
      </c>
      <c r="B5875">
        <v>108</v>
      </c>
    </row>
    <row r="5876" spans="1:2" x14ac:dyDescent="0.3">
      <c r="A5876">
        <v>3157.1006612890001</v>
      </c>
      <c r="B5876">
        <v>109</v>
      </c>
    </row>
    <row r="5877" spans="1:2" x14ac:dyDescent="0.3">
      <c r="A5877">
        <v>3157.1287949130001</v>
      </c>
      <c r="B5877">
        <v>110.5</v>
      </c>
    </row>
    <row r="5878" spans="1:2" x14ac:dyDescent="0.3">
      <c r="A5878">
        <v>3157.149783632</v>
      </c>
      <c r="B5878">
        <v>111.5</v>
      </c>
    </row>
    <row r="5879" spans="1:2" x14ac:dyDescent="0.3">
      <c r="A5879">
        <v>3157.1719713349999</v>
      </c>
      <c r="B5879">
        <v>114.5</v>
      </c>
    </row>
    <row r="5880" spans="1:2" x14ac:dyDescent="0.3">
      <c r="A5880">
        <v>3157.1930780520001</v>
      </c>
      <c r="B5880">
        <v>117.5</v>
      </c>
    </row>
    <row r="5881" spans="1:2" x14ac:dyDescent="0.3">
      <c r="A5881">
        <v>3157.211363807</v>
      </c>
      <c r="B5881">
        <v>121</v>
      </c>
    </row>
    <row r="5882" spans="1:2" x14ac:dyDescent="0.3">
      <c r="A5882">
        <v>3157.231101543</v>
      </c>
      <c r="B5882">
        <v>124.5</v>
      </c>
    </row>
    <row r="5883" spans="1:2" x14ac:dyDescent="0.3">
      <c r="A5883">
        <v>3157.2494542979998</v>
      </c>
      <c r="B5883">
        <v>128.5</v>
      </c>
    </row>
    <row r="5884" spans="1:2" x14ac:dyDescent="0.3">
      <c r="A5884">
        <v>3157.274275965</v>
      </c>
      <c r="B5884">
        <v>132</v>
      </c>
    </row>
    <row r="5885" spans="1:2" x14ac:dyDescent="0.3">
      <c r="A5885">
        <v>3157.2928087169998</v>
      </c>
      <c r="B5885">
        <v>136</v>
      </c>
    </row>
    <row r="5886" spans="1:2" x14ac:dyDescent="0.3">
      <c r="A5886">
        <v>3157.3133934419998</v>
      </c>
      <c r="B5886">
        <v>139.5</v>
      </c>
    </row>
    <row r="5887" spans="1:2" x14ac:dyDescent="0.3">
      <c r="A5887">
        <v>3157.3342911620002</v>
      </c>
      <c r="B5887">
        <v>144</v>
      </c>
    </row>
    <row r="5888" spans="1:2" x14ac:dyDescent="0.3">
      <c r="A5888">
        <v>3157.3545268910002</v>
      </c>
      <c r="B5888">
        <v>148.5</v>
      </c>
    </row>
    <row r="5889" spans="1:2" x14ac:dyDescent="0.3">
      <c r="A5889">
        <v>3157.376601596</v>
      </c>
      <c r="B5889">
        <v>150</v>
      </c>
    </row>
    <row r="5890" spans="1:2" x14ac:dyDescent="0.3">
      <c r="A5890">
        <v>3157.396488329</v>
      </c>
      <c r="B5890">
        <v>151</v>
      </c>
    </row>
    <row r="5891" spans="1:2" x14ac:dyDescent="0.3">
      <c r="A5891">
        <v>3157.416845057</v>
      </c>
      <c r="B5891">
        <v>150</v>
      </c>
    </row>
    <row r="5892" spans="1:2" x14ac:dyDescent="0.3">
      <c r="A5892">
        <v>3157.4374407810001</v>
      </c>
      <c r="B5892">
        <v>147.5</v>
      </c>
    </row>
    <row r="5893" spans="1:2" x14ac:dyDescent="0.3">
      <c r="A5893">
        <v>3157.4547905489999</v>
      </c>
      <c r="B5893">
        <v>136.5</v>
      </c>
    </row>
    <row r="5894" spans="1:2" x14ac:dyDescent="0.3">
      <c r="A5894">
        <v>3157.475311274</v>
      </c>
      <c r="B5894">
        <v>119</v>
      </c>
    </row>
    <row r="5895" spans="1:2" x14ac:dyDescent="0.3">
      <c r="A5895">
        <v>3157.4937280280001</v>
      </c>
      <c r="B5895">
        <v>96.5</v>
      </c>
    </row>
    <row r="5896" spans="1:2" x14ac:dyDescent="0.3">
      <c r="A5896">
        <v>3157.5120967819998</v>
      </c>
      <c r="B5896">
        <v>73</v>
      </c>
    </row>
    <row r="5897" spans="1:2" x14ac:dyDescent="0.3">
      <c r="A5897">
        <v>3157.5334584960001</v>
      </c>
      <c r="B5897">
        <v>54.5</v>
      </c>
    </row>
    <row r="5898" spans="1:2" x14ac:dyDescent="0.3">
      <c r="A5898">
        <v>3157.5518582499999</v>
      </c>
      <c r="B5898">
        <v>46</v>
      </c>
    </row>
    <row r="5899" spans="1:2" x14ac:dyDescent="0.3">
      <c r="A5899">
        <v>3157.5724389739999</v>
      </c>
      <c r="B5899">
        <v>49.5</v>
      </c>
    </row>
    <row r="5900" spans="1:2" x14ac:dyDescent="0.3">
      <c r="A5900">
        <v>3157.5933796939999</v>
      </c>
      <c r="B5900">
        <v>64</v>
      </c>
    </row>
    <row r="5901" spans="1:2" x14ac:dyDescent="0.3">
      <c r="A5901">
        <v>3157.6130884300001</v>
      </c>
      <c r="B5901">
        <v>85</v>
      </c>
    </row>
    <row r="5902" spans="1:2" x14ac:dyDescent="0.3">
      <c r="A5902">
        <v>3157.6353411320001</v>
      </c>
      <c r="B5902">
        <v>108.5</v>
      </c>
    </row>
    <row r="5903" spans="1:2" x14ac:dyDescent="0.3">
      <c r="A5903">
        <v>3157.6560658550002</v>
      </c>
      <c r="B5903">
        <v>127.5</v>
      </c>
    </row>
    <row r="5904" spans="1:2" x14ac:dyDescent="0.3">
      <c r="A5904">
        <v>3157.6767755780002</v>
      </c>
      <c r="B5904">
        <v>135</v>
      </c>
    </row>
    <row r="5905" spans="1:2" x14ac:dyDescent="0.3">
      <c r="A5905">
        <v>3157.6987022839999</v>
      </c>
      <c r="B5905">
        <v>140.5</v>
      </c>
    </row>
    <row r="5906" spans="1:2" x14ac:dyDescent="0.3">
      <c r="A5906">
        <v>3157.718208023</v>
      </c>
      <c r="B5906">
        <v>144.5</v>
      </c>
    </row>
    <row r="5907" spans="1:2" x14ac:dyDescent="0.3">
      <c r="A5907">
        <v>3157.7396937349999</v>
      </c>
      <c r="B5907">
        <v>146.5</v>
      </c>
    </row>
    <row r="5908" spans="1:2" x14ac:dyDescent="0.3">
      <c r="A5908">
        <v>3157.757162502</v>
      </c>
      <c r="B5908">
        <v>148</v>
      </c>
    </row>
    <row r="5909" spans="1:2" x14ac:dyDescent="0.3">
      <c r="A5909">
        <v>3157.7746842669999</v>
      </c>
      <c r="B5909">
        <v>148</v>
      </c>
    </row>
    <row r="5910" spans="1:2" x14ac:dyDescent="0.3">
      <c r="A5910">
        <v>3157.7931730189998</v>
      </c>
      <c r="B5910">
        <v>147.5</v>
      </c>
    </row>
    <row r="5911" spans="1:2" x14ac:dyDescent="0.3">
      <c r="A5911">
        <v>3157.811639772</v>
      </c>
      <c r="B5911">
        <v>148.5</v>
      </c>
    </row>
    <row r="5912" spans="1:2" x14ac:dyDescent="0.3">
      <c r="A5912">
        <v>3157.8356784490002</v>
      </c>
      <c r="B5912">
        <v>151</v>
      </c>
    </row>
    <row r="5913" spans="1:2" x14ac:dyDescent="0.3">
      <c r="A5913">
        <v>3157.8540162039999</v>
      </c>
      <c r="B5913">
        <v>153.5</v>
      </c>
    </row>
    <row r="5914" spans="1:2" x14ac:dyDescent="0.3">
      <c r="A5914">
        <v>3157.8750599209998</v>
      </c>
      <c r="B5914">
        <v>156.5</v>
      </c>
    </row>
    <row r="5915" spans="1:2" x14ac:dyDescent="0.3">
      <c r="A5915">
        <v>3157.8957106449998</v>
      </c>
      <c r="B5915">
        <v>158.5</v>
      </c>
    </row>
    <row r="5916" spans="1:2" x14ac:dyDescent="0.3">
      <c r="A5916">
        <v>3157.9184613399998</v>
      </c>
      <c r="B5916">
        <v>159.5</v>
      </c>
    </row>
    <row r="5917" spans="1:2" x14ac:dyDescent="0.3">
      <c r="A5917">
        <v>3157.9458869720002</v>
      </c>
      <c r="B5917">
        <v>161.5</v>
      </c>
    </row>
    <row r="5918" spans="1:2" x14ac:dyDescent="0.3">
      <c r="A5918">
        <v>3157.967820678</v>
      </c>
      <c r="B5918">
        <v>161.5</v>
      </c>
    </row>
    <row r="5919" spans="1:2" x14ac:dyDescent="0.3">
      <c r="A5919">
        <v>3157.9916793580001</v>
      </c>
      <c r="B5919">
        <v>160.5</v>
      </c>
    </row>
    <row r="5920" spans="1:2" x14ac:dyDescent="0.3">
      <c r="A5920">
        <v>3158.0117800889998</v>
      </c>
      <c r="B5920">
        <v>158.5</v>
      </c>
    </row>
    <row r="5921" spans="1:2" x14ac:dyDescent="0.3">
      <c r="A5921">
        <v>3158.0373367460002</v>
      </c>
      <c r="B5921">
        <v>150.5</v>
      </c>
    </row>
    <row r="5922" spans="1:2" x14ac:dyDescent="0.3">
      <c r="A5922">
        <v>3158.0582804649998</v>
      </c>
      <c r="B5922">
        <v>143.5</v>
      </c>
    </row>
    <row r="5923" spans="1:2" x14ac:dyDescent="0.3">
      <c r="A5923">
        <v>3158.0780371999999</v>
      </c>
      <c r="B5923">
        <v>135</v>
      </c>
    </row>
    <row r="5924" spans="1:2" x14ac:dyDescent="0.3">
      <c r="A5924">
        <v>3158.1006558969998</v>
      </c>
      <c r="B5924">
        <v>124.5</v>
      </c>
    </row>
    <row r="5925" spans="1:2" x14ac:dyDescent="0.3">
      <c r="A5925">
        <v>3158.118566657</v>
      </c>
      <c r="B5925">
        <v>113</v>
      </c>
    </row>
    <row r="5926" spans="1:2" x14ac:dyDescent="0.3">
      <c r="A5926">
        <v>3158.1385883889998</v>
      </c>
      <c r="B5926">
        <v>100.5</v>
      </c>
    </row>
    <row r="5927" spans="1:2" x14ac:dyDescent="0.3">
      <c r="A5927">
        <v>3158.1585681209999</v>
      </c>
      <c r="B5927">
        <v>88</v>
      </c>
    </row>
    <row r="5928" spans="1:2" x14ac:dyDescent="0.3">
      <c r="A5928">
        <v>3158.1782068580001</v>
      </c>
      <c r="B5928">
        <v>75.5</v>
      </c>
    </row>
    <row r="5929" spans="1:2" x14ac:dyDescent="0.3">
      <c r="A5929">
        <v>3158.1992215760001</v>
      </c>
      <c r="B5929">
        <v>64</v>
      </c>
    </row>
    <row r="5930" spans="1:2" x14ac:dyDescent="0.3">
      <c r="A5930">
        <v>3158.2191003090002</v>
      </c>
      <c r="B5930">
        <v>46</v>
      </c>
    </row>
    <row r="5931" spans="1:2" x14ac:dyDescent="0.3">
      <c r="A5931">
        <v>3158.2374130640001</v>
      </c>
      <c r="B5931">
        <v>36</v>
      </c>
    </row>
    <row r="5932" spans="1:2" x14ac:dyDescent="0.3">
      <c r="A5932">
        <v>3158.2557288180001</v>
      </c>
      <c r="B5932">
        <v>32.5</v>
      </c>
    </row>
    <row r="5933" spans="1:2" x14ac:dyDescent="0.3">
      <c r="A5933">
        <v>3158.2739365739999</v>
      </c>
      <c r="B5933">
        <v>32.5</v>
      </c>
    </row>
    <row r="5934" spans="1:2" x14ac:dyDescent="0.3">
      <c r="A5934">
        <v>3158.2916693359998</v>
      </c>
      <c r="B5934">
        <v>33.5</v>
      </c>
    </row>
    <row r="5935" spans="1:2" x14ac:dyDescent="0.3">
      <c r="A5935">
        <v>3158.3117880670002</v>
      </c>
      <c r="B5935">
        <v>34.5</v>
      </c>
    </row>
    <row r="5936" spans="1:2" x14ac:dyDescent="0.3">
      <c r="A5936">
        <v>3158.3345387620002</v>
      </c>
      <c r="B5936">
        <v>36.5</v>
      </c>
    </row>
    <row r="5937" spans="1:2" x14ac:dyDescent="0.3">
      <c r="A5937">
        <v>3158.3557954769999</v>
      </c>
      <c r="B5937">
        <v>41.5</v>
      </c>
    </row>
    <row r="5938" spans="1:2" x14ac:dyDescent="0.3">
      <c r="A5938">
        <v>3158.3758012090002</v>
      </c>
      <c r="B5938">
        <v>50</v>
      </c>
    </row>
    <row r="5939" spans="1:2" x14ac:dyDescent="0.3">
      <c r="A5939">
        <v>3158.3964779309999</v>
      </c>
      <c r="B5939">
        <v>64</v>
      </c>
    </row>
    <row r="5940" spans="1:2" x14ac:dyDescent="0.3">
      <c r="A5940">
        <v>3158.4167776590002</v>
      </c>
      <c r="B5940">
        <v>83.5</v>
      </c>
    </row>
    <row r="5941" spans="1:2" x14ac:dyDescent="0.3">
      <c r="A5941">
        <v>3158.437171386</v>
      </c>
      <c r="B5941">
        <v>106.5</v>
      </c>
    </row>
    <row r="5942" spans="1:2" x14ac:dyDescent="0.3">
      <c r="A5942">
        <v>3158.4593290890002</v>
      </c>
      <c r="B5942">
        <v>130</v>
      </c>
    </row>
    <row r="5943" spans="1:2" x14ac:dyDescent="0.3">
      <c r="A5943">
        <v>3158.4800628110002</v>
      </c>
      <c r="B5943">
        <v>149.5</v>
      </c>
    </row>
    <row r="5944" spans="1:2" x14ac:dyDescent="0.3">
      <c r="A5944">
        <v>3158.5006655349998</v>
      </c>
      <c r="B5944">
        <v>162.5</v>
      </c>
    </row>
    <row r="5945" spans="1:2" x14ac:dyDescent="0.3">
      <c r="A5945">
        <v>3158.5190172890002</v>
      </c>
      <c r="B5945">
        <v>166</v>
      </c>
    </row>
    <row r="5946" spans="1:2" x14ac:dyDescent="0.3">
      <c r="A5946">
        <v>3158.5365310540001</v>
      </c>
      <c r="B5946">
        <v>167</v>
      </c>
    </row>
    <row r="5947" spans="1:2" x14ac:dyDescent="0.3">
      <c r="A5947">
        <v>3158.5567647829998</v>
      </c>
      <c r="B5947">
        <v>161</v>
      </c>
    </row>
    <row r="5948" spans="1:2" x14ac:dyDescent="0.3">
      <c r="A5948">
        <v>3158.575764528</v>
      </c>
      <c r="B5948">
        <v>149</v>
      </c>
    </row>
    <row r="5949" spans="1:2" x14ac:dyDescent="0.3">
      <c r="A5949">
        <v>3158.5980252290001</v>
      </c>
      <c r="B5949">
        <v>133.5</v>
      </c>
    </row>
    <row r="5950" spans="1:2" x14ac:dyDescent="0.3">
      <c r="A5950">
        <v>3158.6165829810002</v>
      </c>
      <c r="B5950">
        <v>117</v>
      </c>
    </row>
    <row r="5951" spans="1:2" x14ac:dyDescent="0.3">
      <c r="A5951">
        <v>3158.6371707049998</v>
      </c>
      <c r="B5951">
        <v>103</v>
      </c>
    </row>
    <row r="5952" spans="1:2" x14ac:dyDescent="0.3">
      <c r="A5952">
        <v>3158.6593724069999</v>
      </c>
      <c r="B5952">
        <v>93</v>
      </c>
    </row>
    <row r="5953" spans="1:2" x14ac:dyDescent="0.3">
      <c r="A5953">
        <v>3158.6791711420001</v>
      </c>
      <c r="B5953">
        <v>86.5</v>
      </c>
    </row>
    <row r="5954" spans="1:2" x14ac:dyDescent="0.3">
      <c r="A5954">
        <v>3158.6998318649999</v>
      </c>
      <c r="B5954">
        <v>84.5</v>
      </c>
    </row>
    <row r="5955" spans="1:2" x14ac:dyDescent="0.3">
      <c r="A5955">
        <v>3158.7196225990001</v>
      </c>
      <c r="B5955">
        <v>82.5</v>
      </c>
    </row>
    <row r="5956" spans="1:2" x14ac:dyDescent="0.3">
      <c r="A5956">
        <v>3158.739283336</v>
      </c>
      <c r="B5956">
        <v>77.5</v>
      </c>
    </row>
    <row r="5957" spans="1:2" x14ac:dyDescent="0.3">
      <c r="A5957">
        <v>3158.757677089</v>
      </c>
      <c r="B5957">
        <v>70</v>
      </c>
    </row>
    <row r="5958" spans="1:2" x14ac:dyDescent="0.3">
      <c r="A5958">
        <v>3158.775910845</v>
      </c>
      <c r="B5958">
        <v>65</v>
      </c>
    </row>
    <row r="5959" spans="1:2" x14ac:dyDescent="0.3">
      <c r="A5959">
        <v>3158.79343561</v>
      </c>
      <c r="B5959">
        <v>59</v>
      </c>
    </row>
    <row r="5960" spans="1:2" x14ac:dyDescent="0.3">
      <c r="A5960">
        <v>3158.815312316</v>
      </c>
      <c r="B5960">
        <v>53</v>
      </c>
    </row>
    <row r="5961" spans="1:2" x14ac:dyDescent="0.3">
      <c r="A5961">
        <v>3158.8380730099998</v>
      </c>
      <c r="B5961">
        <v>40.5</v>
      </c>
    </row>
    <row r="5962" spans="1:2" x14ac:dyDescent="0.3">
      <c r="A5962">
        <v>3158.859180727</v>
      </c>
      <c r="B5962">
        <v>30</v>
      </c>
    </row>
    <row r="5963" spans="1:2" x14ac:dyDescent="0.3">
      <c r="A5963">
        <v>3158.8821874179998</v>
      </c>
      <c r="B5963">
        <v>22.5</v>
      </c>
    </row>
    <row r="5964" spans="1:2" x14ac:dyDescent="0.3">
      <c r="A5964">
        <v>3158.9060330980001</v>
      </c>
      <c r="B5964">
        <v>19.5</v>
      </c>
    </row>
    <row r="5965" spans="1:2" x14ac:dyDescent="0.3">
      <c r="A5965">
        <v>3158.9270308159998</v>
      </c>
      <c r="B5965">
        <v>19.5</v>
      </c>
    </row>
    <row r="5966" spans="1:2" x14ac:dyDescent="0.3">
      <c r="A5966">
        <v>3158.9481515319999</v>
      </c>
      <c r="B5966">
        <v>22</v>
      </c>
    </row>
    <row r="5967" spans="1:2" x14ac:dyDescent="0.3">
      <c r="A5967">
        <v>3158.971712216</v>
      </c>
      <c r="B5967">
        <v>23.5</v>
      </c>
    </row>
    <row r="5968" spans="1:2" x14ac:dyDescent="0.3">
      <c r="A5968">
        <v>3158.9920469429999</v>
      </c>
      <c r="B5968">
        <v>25.5</v>
      </c>
    </row>
    <row r="5969" spans="1:2" x14ac:dyDescent="0.3">
      <c r="A5969">
        <v>3159.0137966510001</v>
      </c>
      <c r="B5969">
        <v>27</v>
      </c>
    </row>
    <row r="5970" spans="1:2" x14ac:dyDescent="0.3">
      <c r="A5970">
        <v>3159.0312844159998</v>
      </c>
      <c r="B5970">
        <v>28.5</v>
      </c>
    </row>
    <row r="5971" spans="1:2" x14ac:dyDescent="0.3">
      <c r="A5971">
        <v>3159.0511751489998</v>
      </c>
      <c r="B5971">
        <v>30.5</v>
      </c>
    </row>
    <row r="5972" spans="1:2" x14ac:dyDescent="0.3">
      <c r="A5972">
        <v>3159.0730318559999</v>
      </c>
      <c r="B5972">
        <v>32</v>
      </c>
    </row>
    <row r="5973" spans="1:2" x14ac:dyDescent="0.3">
      <c r="A5973">
        <v>3159.0927155909999</v>
      </c>
      <c r="B5973">
        <v>34.5</v>
      </c>
    </row>
    <row r="5974" spans="1:2" x14ac:dyDescent="0.3">
      <c r="A5974">
        <v>3159.1123333280002</v>
      </c>
      <c r="B5974">
        <v>42</v>
      </c>
    </row>
    <row r="5975" spans="1:2" x14ac:dyDescent="0.3">
      <c r="A5975">
        <v>3159.1307610809999</v>
      </c>
      <c r="B5975">
        <v>54.5</v>
      </c>
    </row>
    <row r="5976" spans="1:2" x14ac:dyDescent="0.3">
      <c r="A5976">
        <v>3159.1488908370002</v>
      </c>
      <c r="B5976">
        <v>71.5</v>
      </c>
    </row>
    <row r="5977" spans="1:2" x14ac:dyDescent="0.3">
      <c r="A5977">
        <v>3159.1672185910002</v>
      </c>
      <c r="B5977">
        <v>82</v>
      </c>
    </row>
    <row r="5978" spans="1:2" x14ac:dyDescent="0.3">
      <c r="A5978">
        <v>3159.1848063550001</v>
      </c>
      <c r="B5978">
        <v>93</v>
      </c>
    </row>
    <row r="5979" spans="1:2" x14ac:dyDescent="0.3">
      <c r="A5979">
        <v>3159.2042660940001</v>
      </c>
      <c r="B5979">
        <v>104.5</v>
      </c>
    </row>
    <row r="5980" spans="1:2" x14ac:dyDescent="0.3">
      <c r="A5980">
        <v>3159.2259548030001</v>
      </c>
      <c r="B5980">
        <v>115.5</v>
      </c>
    </row>
    <row r="5981" spans="1:2" x14ac:dyDescent="0.3">
      <c r="A5981">
        <v>3159.2458025360002</v>
      </c>
      <c r="B5981">
        <v>126</v>
      </c>
    </row>
    <row r="5982" spans="1:2" x14ac:dyDescent="0.3">
      <c r="A5982">
        <v>3159.2657562680001</v>
      </c>
      <c r="B5982">
        <v>135.5</v>
      </c>
    </row>
    <row r="5983" spans="1:2" x14ac:dyDescent="0.3">
      <c r="A5983">
        <v>3159.285699</v>
      </c>
      <c r="B5983">
        <v>144</v>
      </c>
    </row>
    <row r="5984" spans="1:2" x14ac:dyDescent="0.3">
      <c r="A5984">
        <v>3159.302925769</v>
      </c>
      <c r="B5984">
        <v>150.5</v>
      </c>
    </row>
    <row r="5985" spans="1:2" x14ac:dyDescent="0.3">
      <c r="A5985">
        <v>3159.320610532</v>
      </c>
      <c r="B5985">
        <v>159.5</v>
      </c>
    </row>
    <row r="5986" spans="1:2" x14ac:dyDescent="0.3">
      <c r="A5986">
        <v>3159.3392882809999</v>
      </c>
      <c r="B5986">
        <v>164</v>
      </c>
    </row>
    <row r="5987" spans="1:2" x14ac:dyDescent="0.3">
      <c r="A5987">
        <v>3159.357783033</v>
      </c>
      <c r="B5987">
        <v>165.5</v>
      </c>
    </row>
    <row r="5988" spans="1:2" x14ac:dyDescent="0.3">
      <c r="A5988">
        <v>3159.3823187029998</v>
      </c>
      <c r="B5988">
        <v>165.5</v>
      </c>
    </row>
    <row r="5989" spans="1:2" x14ac:dyDescent="0.3">
      <c r="A5989">
        <v>3159.4007044559999</v>
      </c>
      <c r="B5989">
        <v>165.5</v>
      </c>
    </row>
    <row r="5990" spans="1:2" x14ac:dyDescent="0.3">
      <c r="A5990">
        <v>3159.421244181</v>
      </c>
      <c r="B5990">
        <v>165.5</v>
      </c>
    </row>
    <row r="5991" spans="1:2" x14ac:dyDescent="0.3">
      <c r="A5991">
        <v>3159.4419989019998</v>
      </c>
      <c r="B5991">
        <v>165.5</v>
      </c>
    </row>
    <row r="5992" spans="1:2" x14ac:dyDescent="0.3">
      <c r="A5992">
        <v>3159.4615916389998</v>
      </c>
      <c r="B5992">
        <v>166</v>
      </c>
    </row>
    <row r="5993" spans="1:2" x14ac:dyDescent="0.3">
      <c r="A5993">
        <v>3159.484168336</v>
      </c>
      <c r="B5993">
        <v>167</v>
      </c>
    </row>
    <row r="5994" spans="1:2" x14ac:dyDescent="0.3">
      <c r="A5994">
        <v>3159.5047810589999</v>
      </c>
      <c r="B5994">
        <v>167.5</v>
      </c>
    </row>
    <row r="5995" spans="1:2" x14ac:dyDescent="0.3">
      <c r="A5995">
        <v>3159.5243757960002</v>
      </c>
      <c r="B5995">
        <v>167</v>
      </c>
    </row>
    <row r="5996" spans="1:2" x14ac:dyDescent="0.3">
      <c r="A5996">
        <v>3159.5444305269998</v>
      </c>
      <c r="B5996">
        <v>164</v>
      </c>
    </row>
    <row r="5997" spans="1:2" x14ac:dyDescent="0.3">
      <c r="A5997">
        <v>3159.5650112500002</v>
      </c>
      <c r="B5997">
        <v>160</v>
      </c>
    </row>
    <row r="5998" spans="1:2" x14ac:dyDescent="0.3">
      <c r="A5998">
        <v>3159.582330018</v>
      </c>
      <c r="B5998">
        <v>154.5</v>
      </c>
    </row>
    <row r="5999" spans="1:2" x14ac:dyDescent="0.3">
      <c r="A5999">
        <v>3159.599811783</v>
      </c>
      <c r="B5999">
        <v>138</v>
      </c>
    </row>
    <row r="6000" spans="1:2" x14ac:dyDescent="0.3">
      <c r="A6000">
        <v>3159.6201825100002</v>
      </c>
      <c r="B6000">
        <v>114.5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4B6D-8F49-428E-B205-8BDBDA96D677}">
  <dimension ref="A1:B6000"/>
  <sheetViews>
    <sheetView workbookViewId="0">
      <selection activeCell="D5" sqref="D5"/>
    </sheetView>
  </sheetViews>
  <sheetFormatPr defaultRowHeight="14.4" x14ac:dyDescent="0.3"/>
  <cols>
    <col min="1" max="1" width="12" bestFit="1" customWidth="1"/>
    <col min="2" max="2" width="10.77734375" bestFit="1" customWidth="1"/>
  </cols>
  <sheetData>
    <row r="1" spans="1:2" x14ac:dyDescent="0.3">
      <c r="A1">
        <v>3594.3752524000001</v>
      </c>
      <c r="B1">
        <v>31.5</v>
      </c>
    </row>
    <row r="2" spans="1:2" x14ac:dyDescent="0.3">
      <c r="A2">
        <v>3594.4038938469998</v>
      </c>
      <c r="B2">
        <v>50</v>
      </c>
    </row>
    <row r="3" spans="1:2" x14ac:dyDescent="0.3">
      <c r="A3">
        <v>3594.427310394</v>
      </c>
      <c r="B3">
        <v>68.5</v>
      </c>
    </row>
    <row r="4" spans="1:2" x14ac:dyDescent="0.3">
      <c r="A4">
        <v>3594.448347988</v>
      </c>
      <c r="B4">
        <v>84.5</v>
      </c>
    </row>
    <row r="5" spans="1:2" x14ac:dyDescent="0.3">
      <c r="A5">
        <v>3594.471624538</v>
      </c>
      <c r="B5">
        <v>91</v>
      </c>
    </row>
    <row r="6" spans="1:2" x14ac:dyDescent="0.3">
      <c r="A6">
        <v>3594.4917001499998</v>
      </c>
      <c r="B6">
        <v>97.5</v>
      </c>
    </row>
    <row r="7" spans="1:2" x14ac:dyDescent="0.3">
      <c r="A7">
        <v>3594.5133727309999</v>
      </c>
      <c r="B7">
        <v>103</v>
      </c>
    </row>
    <row r="8" spans="1:2" x14ac:dyDescent="0.3">
      <c r="A8">
        <v>3594.5360622920002</v>
      </c>
      <c r="B8">
        <v>114</v>
      </c>
    </row>
    <row r="9" spans="1:2" x14ac:dyDescent="0.3">
      <c r="A9">
        <v>3594.5578888700002</v>
      </c>
      <c r="B9">
        <v>124.5</v>
      </c>
    </row>
    <row r="10" spans="1:2" x14ac:dyDescent="0.3">
      <c r="A10">
        <v>3594.5814264149999</v>
      </c>
      <c r="B10">
        <v>130</v>
      </c>
    </row>
    <row r="11" spans="1:2" x14ac:dyDescent="0.3">
      <c r="A11">
        <v>3594.6027050040002</v>
      </c>
      <c r="B11">
        <v>135</v>
      </c>
    </row>
    <row r="12" spans="1:2" x14ac:dyDescent="0.3">
      <c r="A12">
        <v>3594.6249555740001</v>
      </c>
      <c r="B12">
        <v>143.5</v>
      </c>
    </row>
    <row r="13" spans="1:2" x14ac:dyDescent="0.3">
      <c r="A13">
        <v>3594.6476261359999</v>
      </c>
      <c r="B13">
        <v>149.5</v>
      </c>
    </row>
    <row r="14" spans="1:2" x14ac:dyDescent="0.3">
      <c r="A14">
        <v>3594.6753346</v>
      </c>
      <c r="B14">
        <v>151</v>
      </c>
    </row>
    <row r="15" spans="1:2" x14ac:dyDescent="0.3">
      <c r="A15">
        <v>3594.693594247</v>
      </c>
      <c r="B15">
        <v>150</v>
      </c>
    </row>
    <row r="16" spans="1:2" x14ac:dyDescent="0.3">
      <c r="A16">
        <v>3594.711625899</v>
      </c>
      <c r="B16">
        <v>149</v>
      </c>
    </row>
    <row r="17" spans="1:2" x14ac:dyDescent="0.3">
      <c r="A17">
        <v>3594.733110484</v>
      </c>
      <c r="B17">
        <v>147</v>
      </c>
    </row>
    <row r="18" spans="1:2" x14ac:dyDescent="0.3">
      <c r="A18">
        <v>3594.750625145</v>
      </c>
      <c r="B18">
        <v>145.5</v>
      </c>
    </row>
    <row r="19" spans="1:2" x14ac:dyDescent="0.3">
      <c r="A19">
        <v>3594.7707477560002</v>
      </c>
      <c r="B19">
        <v>143.5</v>
      </c>
    </row>
    <row r="20" spans="1:2" x14ac:dyDescent="0.3">
      <c r="A20">
        <v>3594.7907423699999</v>
      </c>
      <c r="B20">
        <v>142</v>
      </c>
    </row>
    <row r="21" spans="1:2" x14ac:dyDescent="0.3">
      <c r="A21">
        <v>3594.8108369810002</v>
      </c>
      <c r="B21">
        <v>140.5</v>
      </c>
    </row>
    <row r="22" spans="1:2" x14ac:dyDescent="0.3">
      <c r="A22">
        <v>3594.8318175750001</v>
      </c>
      <c r="B22">
        <v>139</v>
      </c>
    </row>
    <row r="23" spans="1:2" x14ac:dyDescent="0.3">
      <c r="A23">
        <v>3594.8524421769998</v>
      </c>
      <c r="B23">
        <v>138.5</v>
      </c>
    </row>
    <row r="24" spans="1:2" x14ac:dyDescent="0.3">
      <c r="A24">
        <v>3594.872185795</v>
      </c>
      <c r="B24">
        <v>138</v>
      </c>
    </row>
    <row r="25" spans="1:2" x14ac:dyDescent="0.3">
      <c r="A25">
        <v>3594.889672457</v>
      </c>
      <c r="B25">
        <v>138</v>
      </c>
    </row>
    <row r="26" spans="1:2" x14ac:dyDescent="0.3">
      <c r="A26">
        <v>3594.9070941199998</v>
      </c>
      <c r="B26">
        <v>138.5</v>
      </c>
    </row>
    <row r="27" spans="1:2" x14ac:dyDescent="0.3">
      <c r="A27">
        <v>3594.9262047500001</v>
      </c>
      <c r="B27">
        <v>140</v>
      </c>
    </row>
    <row r="28" spans="1:2" x14ac:dyDescent="0.3">
      <c r="A28">
        <v>3594.944739392</v>
      </c>
      <c r="B28">
        <v>140.5</v>
      </c>
    </row>
    <row r="29" spans="1:2" x14ac:dyDescent="0.3">
      <c r="A29">
        <v>3594.9708568870001</v>
      </c>
      <c r="B29">
        <v>142.5</v>
      </c>
    </row>
    <row r="30" spans="1:2" x14ac:dyDescent="0.3">
      <c r="A30">
        <v>3594.992840462</v>
      </c>
      <c r="B30">
        <v>143.5</v>
      </c>
    </row>
    <row r="31" spans="1:2" x14ac:dyDescent="0.3">
      <c r="A31">
        <v>3595.0104731209999</v>
      </c>
      <c r="B31">
        <v>144.5</v>
      </c>
    </row>
    <row r="32" spans="1:2" x14ac:dyDescent="0.3">
      <c r="A32">
        <v>3595.0302847379999</v>
      </c>
      <c r="B32">
        <v>146</v>
      </c>
    </row>
    <row r="33" spans="1:2" x14ac:dyDescent="0.3">
      <c r="A33">
        <v>3595.0500923549998</v>
      </c>
      <c r="B33">
        <v>147</v>
      </c>
    </row>
    <row r="34" spans="1:2" x14ac:dyDescent="0.3">
      <c r="A34">
        <v>3595.069882972</v>
      </c>
      <c r="B34">
        <v>150</v>
      </c>
    </row>
    <row r="35" spans="1:2" x14ac:dyDescent="0.3">
      <c r="A35">
        <v>3595.0918665469999</v>
      </c>
      <c r="B35">
        <v>151.5</v>
      </c>
    </row>
    <row r="36" spans="1:2" x14ac:dyDescent="0.3">
      <c r="A36">
        <v>3595.1116091650001</v>
      </c>
      <c r="B36">
        <v>154.5</v>
      </c>
    </row>
    <row r="37" spans="1:2" x14ac:dyDescent="0.3">
      <c r="A37">
        <v>3595.1298048130002</v>
      </c>
      <c r="B37">
        <v>157.5</v>
      </c>
    </row>
    <row r="38" spans="1:2" x14ac:dyDescent="0.3">
      <c r="A38">
        <v>3595.1484314529998</v>
      </c>
      <c r="B38">
        <v>160</v>
      </c>
    </row>
    <row r="39" spans="1:2" x14ac:dyDescent="0.3">
      <c r="A39">
        <v>3595.1668740959999</v>
      </c>
      <c r="B39">
        <v>162.5</v>
      </c>
    </row>
    <row r="40" spans="1:2" x14ac:dyDescent="0.3">
      <c r="A40">
        <v>3595.1869597079999</v>
      </c>
      <c r="B40">
        <v>163.5</v>
      </c>
    </row>
    <row r="41" spans="1:2" x14ac:dyDescent="0.3">
      <c r="A41">
        <v>3595.2054513500002</v>
      </c>
      <c r="B41">
        <v>164</v>
      </c>
    </row>
    <row r="42" spans="1:2" x14ac:dyDescent="0.3">
      <c r="A42">
        <v>3595.2251139700002</v>
      </c>
      <c r="B42">
        <v>163.5</v>
      </c>
    </row>
    <row r="43" spans="1:2" x14ac:dyDescent="0.3">
      <c r="A43">
        <v>3595.2462575610002</v>
      </c>
      <c r="B43">
        <v>163</v>
      </c>
    </row>
    <row r="44" spans="1:2" x14ac:dyDescent="0.3">
      <c r="A44">
        <v>3595.2656021869998</v>
      </c>
      <c r="B44">
        <v>162.5</v>
      </c>
    </row>
    <row r="45" spans="1:2" x14ac:dyDescent="0.3">
      <c r="A45">
        <v>3595.2853588050002</v>
      </c>
      <c r="B45">
        <v>161.5</v>
      </c>
    </row>
    <row r="46" spans="1:2" x14ac:dyDescent="0.3">
      <c r="A46">
        <v>3595.3028144680002</v>
      </c>
      <c r="B46">
        <v>160</v>
      </c>
    </row>
    <row r="47" spans="1:2" x14ac:dyDescent="0.3">
      <c r="A47">
        <v>3595.3204371269999</v>
      </c>
      <c r="B47">
        <v>157.5</v>
      </c>
    </row>
    <row r="48" spans="1:2" x14ac:dyDescent="0.3">
      <c r="A48">
        <v>3595.3387057740001</v>
      </c>
      <c r="B48">
        <v>155</v>
      </c>
    </row>
    <row r="49" spans="1:2" x14ac:dyDescent="0.3">
      <c r="A49">
        <v>3595.3569254210001</v>
      </c>
      <c r="B49">
        <v>153</v>
      </c>
    </row>
    <row r="50" spans="1:2" x14ac:dyDescent="0.3">
      <c r="A50">
        <v>3595.3775400230002</v>
      </c>
      <c r="B50">
        <v>152</v>
      </c>
    </row>
    <row r="51" spans="1:2" x14ac:dyDescent="0.3">
      <c r="A51">
        <v>3595.4044855020002</v>
      </c>
      <c r="B51">
        <v>152</v>
      </c>
    </row>
    <row r="52" spans="1:2" x14ac:dyDescent="0.3">
      <c r="A52">
        <v>3595.4265580749998</v>
      </c>
      <c r="B52">
        <v>153</v>
      </c>
    </row>
    <row r="53" spans="1:2" x14ac:dyDescent="0.3">
      <c r="A53">
        <v>3595.448805645</v>
      </c>
      <c r="B53">
        <v>155</v>
      </c>
    </row>
    <row r="54" spans="1:2" x14ac:dyDescent="0.3">
      <c r="A54">
        <v>3595.4709362170001</v>
      </c>
      <c r="B54">
        <v>158.5</v>
      </c>
    </row>
    <row r="55" spans="1:2" x14ac:dyDescent="0.3">
      <c r="A55">
        <v>3595.492590798</v>
      </c>
      <c r="B55">
        <v>163</v>
      </c>
    </row>
    <row r="56" spans="1:2" x14ac:dyDescent="0.3">
      <c r="A56">
        <v>3595.5151173630002</v>
      </c>
      <c r="B56">
        <v>164.5</v>
      </c>
    </row>
    <row r="57" spans="1:2" x14ac:dyDescent="0.3">
      <c r="A57">
        <v>3595.5370679379998</v>
      </c>
      <c r="B57">
        <v>165.5</v>
      </c>
    </row>
    <row r="58" spans="1:2" x14ac:dyDescent="0.3">
      <c r="A58">
        <v>3595.5592865079998</v>
      </c>
      <c r="B58">
        <v>163.5</v>
      </c>
    </row>
    <row r="59" spans="1:2" x14ac:dyDescent="0.3">
      <c r="A59">
        <v>3595.5809010900002</v>
      </c>
      <c r="B59">
        <v>154.5</v>
      </c>
    </row>
    <row r="60" spans="1:2" x14ac:dyDescent="0.3">
      <c r="A60">
        <v>3595.5994687309999</v>
      </c>
      <c r="B60">
        <v>137.5</v>
      </c>
    </row>
    <row r="61" spans="1:2" x14ac:dyDescent="0.3">
      <c r="A61">
        <v>3595.6204333259998</v>
      </c>
      <c r="B61">
        <v>114</v>
      </c>
    </row>
    <row r="62" spans="1:2" x14ac:dyDescent="0.3">
      <c r="A62">
        <v>3595.6413369219999</v>
      </c>
      <c r="B62">
        <v>87</v>
      </c>
    </row>
    <row r="63" spans="1:2" x14ac:dyDescent="0.3">
      <c r="A63">
        <v>3595.6637364889998</v>
      </c>
      <c r="B63">
        <v>74</v>
      </c>
    </row>
    <row r="64" spans="1:2" x14ac:dyDescent="0.3">
      <c r="A64">
        <v>3595.6830661150002</v>
      </c>
      <c r="B64">
        <v>61.5</v>
      </c>
    </row>
    <row r="65" spans="1:2" x14ac:dyDescent="0.3">
      <c r="A65">
        <v>3595.7027267349999</v>
      </c>
      <c r="B65">
        <v>51</v>
      </c>
    </row>
    <row r="66" spans="1:2" x14ac:dyDescent="0.3">
      <c r="A66">
        <v>3595.7224373539998</v>
      </c>
      <c r="B66">
        <v>35.5</v>
      </c>
    </row>
    <row r="67" spans="1:2" x14ac:dyDescent="0.3">
      <c r="A67">
        <v>3595.7407450000001</v>
      </c>
      <c r="B67">
        <v>28</v>
      </c>
    </row>
    <row r="68" spans="1:2" x14ac:dyDescent="0.3">
      <c r="A68">
        <v>3595.7609556090001</v>
      </c>
      <c r="B68">
        <v>27</v>
      </c>
    </row>
    <row r="69" spans="1:2" x14ac:dyDescent="0.3">
      <c r="A69">
        <v>3595.7793272539998</v>
      </c>
      <c r="B69">
        <v>30</v>
      </c>
    </row>
    <row r="70" spans="1:2" x14ac:dyDescent="0.3">
      <c r="A70">
        <v>3595.7990908709999</v>
      </c>
      <c r="B70">
        <v>34.5</v>
      </c>
    </row>
    <row r="71" spans="1:2" x14ac:dyDescent="0.3">
      <c r="A71">
        <v>3595.8195764749998</v>
      </c>
      <c r="B71">
        <v>38.5</v>
      </c>
    </row>
    <row r="72" spans="1:2" x14ac:dyDescent="0.3">
      <c r="A72">
        <v>3595.837854121</v>
      </c>
      <c r="B72">
        <v>42</v>
      </c>
    </row>
    <row r="73" spans="1:2" x14ac:dyDescent="0.3">
      <c r="A73">
        <v>3595.8656895829999</v>
      </c>
      <c r="B73">
        <v>43.5</v>
      </c>
    </row>
    <row r="74" spans="1:2" x14ac:dyDescent="0.3">
      <c r="A74">
        <v>3595.8848992110002</v>
      </c>
      <c r="B74">
        <v>44.5</v>
      </c>
    </row>
    <row r="75" spans="1:2" x14ac:dyDescent="0.3">
      <c r="A75">
        <v>3595.9025378699998</v>
      </c>
      <c r="B75">
        <v>45.5</v>
      </c>
    </row>
    <row r="76" spans="1:2" x14ac:dyDescent="0.3">
      <c r="A76">
        <v>3595.9226994800001</v>
      </c>
      <c r="B76">
        <v>46.5</v>
      </c>
    </row>
    <row r="77" spans="1:2" x14ac:dyDescent="0.3">
      <c r="A77">
        <v>3595.9425330959998</v>
      </c>
      <c r="B77">
        <v>48.5</v>
      </c>
    </row>
    <row r="78" spans="1:2" x14ac:dyDescent="0.3">
      <c r="A78">
        <v>3595.9644716719999</v>
      </c>
      <c r="B78">
        <v>55.5</v>
      </c>
    </row>
    <row r="79" spans="1:2" x14ac:dyDescent="0.3">
      <c r="A79">
        <v>3595.9847262799999</v>
      </c>
      <c r="B79">
        <v>60.5</v>
      </c>
    </row>
    <row r="80" spans="1:2" x14ac:dyDescent="0.3">
      <c r="A80">
        <v>3596.0046178950001</v>
      </c>
      <c r="B80">
        <v>76</v>
      </c>
    </row>
    <row r="81" spans="1:2" x14ac:dyDescent="0.3">
      <c r="A81">
        <v>3596.0251954969999</v>
      </c>
      <c r="B81">
        <v>96</v>
      </c>
    </row>
    <row r="82" spans="1:2" x14ac:dyDescent="0.3">
      <c r="A82">
        <v>3596.0435931410002</v>
      </c>
      <c r="B82">
        <v>107</v>
      </c>
    </row>
    <row r="83" spans="1:2" x14ac:dyDescent="0.3">
      <c r="A83">
        <v>3596.0611068019998</v>
      </c>
      <c r="B83">
        <v>128</v>
      </c>
    </row>
    <row r="84" spans="1:2" x14ac:dyDescent="0.3">
      <c r="A84">
        <v>3596.0796674429998</v>
      </c>
      <c r="B84">
        <v>146</v>
      </c>
    </row>
    <row r="85" spans="1:2" x14ac:dyDescent="0.3">
      <c r="A85">
        <v>3596.0981510860001</v>
      </c>
      <c r="B85">
        <v>158.5</v>
      </c>
    </row>
    <row r="86" spans="1:2" x14ac:dyDescent="0.3">
      <c r="A86">
        <v>3596.1220096239999</v>
      </c>
      <c r="B86">
        <v>166</v>
      </c>
    </row>
    <row r="87" spans="1:2" x14ac:dyDescent="0.3">
      <c r="A87">
        <v>3596.1405372660001</v>
      </c>
      <c r="B87">
        <v>170</v>
      </c>
    </row>
    <row r="88" spans="1:2" x14ac:dyDescent="0.3">
      <c r="A88">
        <v>3596.1612608649998</v>
      </c>
      <c r="B88">
        <v>171.5</v>
      </c>
    </row>
    <row r="89" spans="1:2" x14ac:dyDescent="0.3">
      <c r="A89">
        <v>3596.181713469</v>
      </c>
      <c r="B89">
        <v>171</v>
      </c>
    </row>
    <row r="90" spans="1:2" x14ac:dyDescent="0.3">
      <c r="A90">
        <v>3596.2014140880001</v>
      </c>
      <c r="B90">
        <v>166</v>
      </c>
    </row>
    <row r="91" spans="1:2" x14ac:dyDescent="0.3">
      <c r="A91">
        <v>3596.2237636559998</v>
      </c>
      <c r="B91">
        <v>161.5</v>
      </c>
    </row>
    <row r="92" spans="1:2" x14ac:dyDescent="0.3">
      <c r="A92">
        <v>3596.2435182740001</v>
      </c>
      <c r="B92">
        <v>155</v>
      </c>
    </row>
    <row r="93" spans="1:2" x14ac:dyDescent="0.3">
      <c r="A93">
        <v>3596.263274891</v>
      </c>
      <c r="B93">
        <v>136.5</v>
      </c>
    </row>
    <row r="94" spans="1:2" x14ac:dyDescent="0.3">
      <c r="A94">
        <v>3596.2853854639998</v>
      </c>
      <c r="B94">
        <v>113.5</v>
      </c>
    </row>
    <row r="95" spans="1:2" x14ac:dyDescent="0.3">
      <c r="A95">
        <v>3596.3096429940001</v>
      </c>
      <c r="B95">
        <v>89</v>
      </c>
    </row>
    <row r="96" spans="1:2" x14ac:dyDescent="0.3">
      <c r="A96">
        <v>3596.3347835079999</v>
      </c>
      <c r="B96">
        <v>77.5</v>
      </c>
    </row>
    <row r="97" spans="1:2" x14ac:dyDescent="0.3">
      <c r="A97">
        <v>3596.3565600870002</v>
      </c>
      <c r="B97">
        <v>67.5</v>
      </c>
    </row>
    <row r="98" spans="1:2" x14ac:dyDescent="0.3">
      <c r="A98">
        <v>3596.3804776239999</v>
      </c>
      <c r="B98">
        <v>52</v>
      </c>
    </row>
    <row r="99" spans="1:2" x14ac:dyDescent="0.3">
      <c r="A99">
        <v>3596.4066981169999</v>
      </c>
      <c r="B99">
        <v>43.5</v>
      </c>
    </row>
    <row r="100" spans="1:2" x14ac:dyDescent="0.3">
      <c r="A100">
        <v>3596.4301396629999</v>
      </c>
      <c r="B100">
        <v>41.5</v>
      </c>
    </row>
    <row r="101" spans="1:2" x14ac:dyDescent="0.3">
      <c r="A101">
        <v>3596.4509162610002</v>
      </c>
      <c r="B101">
        <v>40.5</v>
      </c>
    </row>
    <row r="102" spans="1:2" x14ac:dyDescent="0.3">
      <c r="A102">
        <v>3596.4824116519999</v>
      </c>
      <c r="B102">
        <v>42.5</v>
      </c>
    </row>
    <row r="103" spans="1:2" x14ac:dyDescent="0.3">
      <c r="A103">
        <v>3596.5008842950001</v>
      </c>
      <c r="B103">
        <v>44</v>
      </c>
    </row>
    <row r="104" spans="1:2" x14ac:dyDescent="0.3">
      <c r="A104">
        <v>3596.5190709429999</v>
      </c>
      <c r="B104">
        <v>45</v>
      </c>
    </row>
    <row r="105" spans="1:2" x14ac:dyDescent="0.3">
      <c r="A105">
        <v>3596.538179573</v>
      </c>
      <c r="B105">
        <v>45.5</v>
      </c>
    </row>
    <row r="106" spans="1:2" x14ac:dyDescent="0.3">
      <c r="A106">
        <v>3596.5558092319998</v>
      </c>
      <c r="B106">
        <v>46.5</v>
      </c>
    </row>
    <row r="107" spans="1:2" x14ac:dyDescent="0.3">
      <c r="A107">
        <v>3596.5755258509998</v>
      </c>
      <c r="B107">
        <v>47</v>
      </c>
    </row>
    <row r="108" spans="1:2" x14ac:dyDescent="0.3">
      <c r="A108">
        <v>3596.5953914669999</v>
      </c>
      <c r="B108">
        <v>47.5</v>
      </c>
    </row>
    <row r="109" spans="1:2" x14ac:dyDescent="0.3">
      <c r="A109">
        <v>3596.6149480879999</v>
      </c>
      <c r="B109">
        <v>48</v>
      </c>
    </row>
    <row r="110" spans="1:2" x14ac:dyDescent="0.3">
      <c r="A110">
        <v>3596.6374246529999</v>
      </c>
      <c r="B110">
        <v>47.5</v>
      </c>
    </row>
    <row r="111" spans="1:2" x14ac:dyDescent="0.3">
      <c r="A111">
        <v>3596.6572162699999</v>
      </c>
      <c r="B111">
        <v>47</v>
      </c>
    </row>
    <row r="112" spans="1:2" x14ac:dyDescent="0.3">
      <c r="A112">
        <v>3596.674784931</v>
      </c>
      <c r="B112">
        <v>45.5</v>
      </c>
    </row>
    <row r="113" spans="1:2" x14ac:dyDescent="0.3">
      <c r="A113">
        <v>3596.6922545930001</v>
      </c>
      <c r="B113">
        <v>42</v>
      </c>
    </row>
    <row r="114" spans="1:2" x14ac:dyDescent="0.3">
      <c r="A114">
        <v>3596.7116302180002</v>
      </c>
      <c r="B114">
        <v>37</v>
      </c>
    </row>
    <row r="115" spans="1:2" x14ac:dyDescent="0.3">
      <c r="A115">
        <v>3596.729929864</v>
      </c>
      <c r="B115">
        <v>32.5</v>
      </c>
    </row>
    <row r="116" spans="1:2" x14ac:dyDescent="0.3">
      <c r="A116">
        <v>3596.75080346</v>
      </c>
      <c r="B116">
        <v>30</v>
      </c>
    </row>
    <row r="117" spans="1:2" x14ac:dyDescent="0.3">
      <c r="A117">
        <v>3596.7773049470002</v>
      </c>
      <c r="B117">
        <v>26.5</v>
      </c>
    </row>
    <row r="118" spans="1:2" x14ac:dyDescent="0.3">
      <c r="A118">
        <v>3596.7956295929998</v>
      </c>
      <c r="B118">
        <v>25.5</v>
      </c>
    </row>
    <row r="119" spans="1:2" x14ac:dyDescent="0.3">
      <c r="A119">
        <v>3596.815216214</v>
      </c>
      <c r="B119">
        <v>24</v>
      </c>
    </row>
    <row r="120" spans="1:2" x14ac:dyDescent="0.3">
      <c r="A120">
        <v>3596.8352738250001</v>
      </c>
      <c r="B120">
        <v>23.5</v>
      </c>
    </row>
    <row r="121" spans="1:2" x14ac:dyDescent="0.3">
      <c r="A121">
        <v>3596.8559684249999</v>
      </c>
      <c r="B121">
        <v>23.5</v>
      </c>
    </row>
    <row r="122" spans="1:2" x14ac:dyDescent="0.3">
      <c r="A122">
        <v>3596.875818041</v>
      </c>
      <c r="B122">
        <v>23.5</v>
      </c>
    </row>
    <row r="123" spans="1:2" x14ac:dyDescent="0.3">
      <c r="A123">
        <v>3596.897506621</v>
      </c>
      <c r="B123">
        <v>24</v>
      </c>
    </row>
    <row r="124" spans="1:2" x14ac:dyDescent="0.3">
      <c r="A124">
        <v>3596.917381236</v>
      </c>
      <c r="B124">
        <v>24.5</v>
      </c>
    </row>
    <row r="125" spans="1:2" x14ac:dyDescent="0.3">
      <c r="A125">
        <v>3596.9400847970001</v>
      </c>
      <c r="B125">
        <v>25.5</v>
      </c>
    </row>
    <row r="126" spans="1:2" x14ac:dyDescent="0.3">
      <c r="A126">
        <v>3596.9609713929999</v>
      </c>
      <c r="B126">
        <v>26</v>
      </c>
    </row>
    <row r="127" spans="1:2" x14ac:dyDescent="0.3">
      <c r="A127">
        <v>3596.978422055</v>
      </c>
      <c r="B127">
        <v>27</v>
      </c>
    </row>
    <row r="128" spans="1:2" x14ac:dyDescent="0.3">
      <c r="A128">
        <v>3596.9979446769999</v>
      </c>
      <c r="B128">
        <v>28</v>
      </c>
    </row>
    <row r="129" spans="1:2" x14ac:dyDescent="0.3">
      <c r="A129">
        <v>3597.015461338</v>
      </c>
      <c r="B129">
        <v>30.5</v>
      </c>
    </row>
    <row r="130" spans="1:2" x14ac:dyDescent="0.3">
      <c r="A130">
        <v>3597.0338949809998</v>
      </c>
      <c r="B130">
        <v>34</v>
      </c>
    </row>
    <row r="131" spans="1:2" x14ac:dyDescent="0.3">
      <c r="A131">
        <v>3597.0542905870002</v>
      </c>
      <c r="B131">
        <v>38.5</v>
      </c>
    </row>
    <row r="132" spans="1:2" x14ac:dyDescent="0.3">
      <c r="A132">
        <v>3597.073829208</v>
      </c>
      <c r="B132">
        <v>43</v>
      </c>
    </row>
    <row r="133" spans="1:2" x14ac:dyDescent="0.3">
      <c r="A133">
        <v>3597.0961987760002</v>
      </c>
      <c r="B133">
        <v>48</v>
      </c>
    </row>
    <row r="134" spans="1:2" x14ac:dyDescent="0.3">
      <c r="A134">
        <v>3597.116423384</v>
      </c>
      <c r="B134">
        <v>53</v>
      </c>
    </row>
    <row r="135" spans="1:2" x14ac:dyDescent="0.3">
      <c r="A135">
        <v>3597.1367709900001</v>
      </c>
      <c r="B135">
        <v>55</v>
      </c>
    </row>
    <row r="136" spans="1:2" x14ac:dyDescent="0.3">
      <c r="A136">
        <v>3597.156649606</v>
      </c>
      <c r="B136">
        <v>59.5</v>
      </c>
    </row>
    <row r="137" spans="1:2" x14ac:dyDescent="0.3">
      <c r="A137">
        <v>3597.1772082080001</v>
      </c>
      <c r="B137">
        <v>63</v>
      </c>
    </row>
    <row r="138" spans="1:2" x14ac:dyDescent="0.3">
      <c r="A138">
        <v>3597.2020647270001</v>
      </c>
      <c r="B138">
        <v>66.5</v>
      </c>
    </row>
    <row r="139" spans="1:2" x14ac:dyDescent="0.3">
      <c r="A139">
        <v>3597.22617726</v>
      </c>
      <c r="B139">
        <v>69.5</v>
      </c>
    </row>
    <row r="140" spans="1:2" x14ac:dyDescent="0.3">
      <c r="A140">
        <v>3597.2524437520001</v>
      </c>
      <c r="B140">
        <v>71.5</v>
      </c>
    </row>
    <row r="141" spans="1:2" x14ac:dyDescent="0.3">
      <c r="A141">
        <v>3597.2749663159998</v>
      </c>
      <c r="B141">
        <v>74</v>
      </c>
    </row>
    <row r="142" spans="1:2" x14ac:dyDescent="0.3">
      <c r="A142">
        <v>3597.3017717970001</v>
      </c>
      <c r="B142">
        <v>75</v>
      </c>
    </row>
    <row r="143" spans="1:2" x14ac:dyDescent="0.3">
      <c r="A143">
        <v>3597.3232823809999</v>
      </c>
      <c r="B143">
        <v>76</v>
      </c>
    </row>
    <row r="144" spans="1:2" x14ac:dyDescent="0.3">
      <c r="A144">
        <v>3597.3452809549999</v>
      </c>
      <c r="B144">
        <v>75</v>
      </c>
    </row>
    <row r="145" spans="1:2" x14ac:dyDescent="0.3">
      <c r="A145">
        <v>3597.3729084199999</v>
      </c>
      <c r="B145">
        <v>73.5</v>
      </c>
    </row>
    <row r="146" spans="1:2" x14ac:dyDescent="0.3">
      <c r="A146">
        <v>3597.3932550260001</v>
      </c>
      <c r="B146">
        <v>72</v>
      </c>
    </row>
    <row r="147" spans="1:2" x14ac:dyDescent="0.3">
      <c r="A147">
        <v>3597.4113826749999</v>
      </c>
      <c r="B147">
        <v>69.5</v>
      </c>
    </row>
    <row r="148" spans="1:2" x14ac:dyDescent="0.3">
      <c r="A148">
        <v>3597.4288903370002</v>
      </c>
      <c r="B148">
        <v>66.5</v>
      </c>
    </row>
    <row r="149" spans="1:2" x14ac:dyDescent="0.3">
      <c r="A149">
        <v>3597.448550956</v>
      </c>
      <c r="B149">
        <v>63.5</v>
      </c>
    </row>
    <row r="150" spans="1:2" x14ac:dyDescent="0.3">
      <c r="A150">
        <v>3597.4682655749998</v>
      </c>
      <c r="B150">
        <v>60</v>
      </c>
    </row>
    <row r="151" spans="1:2" x14ac:dyDescent="0.3">
      <c r="A151">
        <v>3597.4881411900001</v>
      </c>
      <c r="B151">
        <v>56.5</v>
      </c>
    </row>
    <row r="152" spans="1:2" x14ac:dyDescent="0.3">
      <c r="A152">
        <v>3597.509207782</v>
      </c>
      <c r="B152">
        <v>50</v>
      </c>
    </row>
    <row r="153" spans="1:2" x14ac:dyDescent="0.3">
      <c r="A153">
        <v>3597.5297583840002</v>
      </c>
      <c r="B153">
        <v>44</v>
      </c>
    </row>
    <row r="154" spans="1:2" x14ac:dyDescent="0.3">
      <c r="A154">
        <v>3597.5480600300002</v>
      </c>
      <c r="B154">
        <v>39.5</v>
      </c>
    </row>
    <row r="155" spans="1:2" x14ac:dyDescent="0.3">
      <c r="A155">
        <v>3597.5662586779999</v>
      </c>
      <c r="B155">
        <v>36.5</v>
      </c>
    </row>
    <row r="156" spans="1:2" x14ac:dyDescent="0.3">
      <c r="A156">
        <v>3597.5846873209998</v>
      </c>
      <c r="B156">
        <v>35</v>
      </c>
    </row>
    <row r="157" spans="1:2" x14ac:dyDescent="0.3">
      <c r="A157">
        <v>3597.605080927</v>
      </c>
      <c r="B157">
        <v>35</v>
      </c>
    </row>
    <row r="158" spans="1:2" x14ac:dyDescent="0.3">
      <c r="A158">
        <v>3597.6233215739999</v>
      </c>
      <c r="B158">
        <v>35</v>
      </c>
    </row>
    <row r="159" spans="1:2" x14ac:dyDescent="0.3">
      <c r="A159">
        <v>3597.6431411899998</v>
      </c>
      <c r="B159">
        <v>35.5</v>
      </c>
    </row>
    <row r="160" spans="1:2" x14ac:dyDescent="0.3">
      <c r="A160">
        <v>3597.6698976719999</v>
      </c>
      <c r="B160">
        <v>36.5</v>
      </c>
    </row>
    <row r="161" spans="1:2" x14ac:dyDescent="0.3">
      <c r="A161">
        <v>3597.6884353129999</v>
      </c>
      <c r="B161">
        <v>37.5</v>
      </c>
    </row>
    <row r="162" spans="1:2" x14ac:dyDescent="0.3">
      <c r="A162">
        <v>3597.7085519239999</v>
      </c>
      <c r="B162">
        <v>38.5</v>
      </c>
    </row>
    <row r="163" spans="1:2" x14ac:dyDescent="0.3">
      <c r="A163">
        <v>3597.7281975440001</v>
      </c>
      <c r="B163">
        <v>40.5</v>
      </c>
    </row>
    <row r="164" spans="1:2" x14ac:dyDescent="0.3">
      <c r="A164">
        <v>3597.7486941470002</v>
      </c>
      <c r="B164">
        <v>42</v>
      </c>
    </row>
    <row r="165" spans="1:2" x14ac:dyDescent="0.3">
      <c r="A165">
        <v>3597.7700717329999</v>
      </c>
      <c r="B165">
        <v>43</v>
      </c>
    </row>
    <row r="166" spans="1:2" x14ac:dyDescent="0.3">
      <c r="A166">
        <v>3597.789411359</v>
      </c>
      <c r="B166">
        <v>45.5</v>
      </c>
    </row>
    <row r="167" spans="1:2" x14ac:dyDescent="0.3">
      <c r="A167">
        <v>3597.8078850010002</v>
      </c>
      <c r="B167">
        <v>49</v>
      </c>
    </row>
    <row r="168" spans="1:2" x14ac:dyDescent="0.3">
      <c r="A168">
        <v>3597.8261526480001</v>
      </c>
      <c r="B168">
        <v>52.5</v>
      </c>
    </row>
    <row r="169" spans="1:2" x14ac:dyDescent="0.3">
      <c r="A169">
        <v>3597.8444482929999</v>
      </c>
      <c r="B169">
        <v>54.5</v>
      </c>
    </row>
    <row r="170" spans="1:2" x14ac:dyDescent="0.3">
      <c r="A170">
        <v>3597.8621719500002</v>
      </c>
      <c r="B170">
        <v>56.5</v>
      </c>
    </row>
    <row r="171" spans="1:2" x14ac:dyDescent="0.3">
      <c r="A171">
        <v>3597.8815525750001</v>
      </c>
      <c r="B171">
        <v>58.5</v>
      </c>
    </row>
    <row r="172" spans="1:2" x14ac:dyDescent="0.3">
      <c r="A172">
        <v>3597.9010661970001</v>
      </c>
      <c r="B172">
        <v>61</v>
      </c>
    </row>
    <row r="173" spans="1:2" x14ac:dyDescent="0.3">
      <c r="A173">
        <v>3597.9223737850002</v>
      </c>
      <c r="B173">
        <v>64</v>
      </c>
    </row>
    <row r="174" spans="1:2" x14ac:dyDescent="0.3">
      <c r="A174">
        <v>3597.9424133970001</v>
      </c>
      <c r="B174">
        <v>66.5</v>
      </c>
    </row>
    <row r="175" spans="1:2" x14ac:dyDescent="0.3">
      <c r="A175">
        <v>3597.9598810580001</v>
      </c>
      <c r="B175">
        <v>69.5</v>
      </c>
    </row>
    <row r="176" spans="1:2" x14ac:dyDescent="0.3">
      <c r="A176">
        <v>3597.9775157170002</v>
      </c>
      <c r="B176">
        <v>75</v>
      </c>
    </row>
    <row r="177" spans="1:2" x14ac:dyDescent="0.3">
      <c r="A177">
        <v>3597.996054358</v>
      </c>
      <c r="B177">
        <v>80.5</v>
      </c>
    </row>
    <row r="178" spans="1:2" x14ac:dyDescent="0.3">
      <c r="A178">
        <v>3598.014235006</v>
      </c>
      <c r="B178">
        <v>85</v>
      </c>
    </row>
    <row r="179" spans="1:2" x14ac:dyDescent="0.3">
      <c r="A179">
        <v>3598.0351186019998</v>
      </c>
      <c r="B179">
        <v>87</v>
      </c>
    </row>
    <row r="180" spans="1:2" x14ac:dyDescent="0.3">
      <c r="A180">
        <v>3598.0549032180002</v>
      </c>
      <c r="B180">
        <v>88.5</v>
      </c>
    </row>
    <row r="181" spans="1:2" x14ac:dyDescent="0.3">
      <c r="A181">
        <v>3598.0761608070002</v>
      </c>
      <c r="B181">
        <v>90</v>
      </c>
    </row>
    <row r="182" spans="1:2" x14ac:dyDescent="0.3">
      <c r="A182">
        <v>3598.096561412</v>
      </c>
      <c r="B182">
        <v>89</v>
      </c>
    </row>
    <row r="183" spans="1:2" x14ac:dyDescent="0.3">
      <c r="A183">
        <v>3598.1201569549999</v>
      </c>
      <c r="B183">
        <v>85.5</v>
      </c>
    </row>
    <row r="184" spans="1:2" x14ac:dyDescent="0.3">
      <c r="A184">
        <v>3598.1433315059999</v>
      </c>
      <c r="B184">
        <v>82.5</v>
      </c>
    </row>
    <row r="185" spans="1:2" x14ac:dyDescent="0.3">
      <c r="A185">
        <v>3598.1658160709999</v>
      </c>
      <c r="B185">
        <v>75.5</v>
      </c>
    </row>
    <row r="186" spans="1:2" x14ac:dyDescent="0.3">
      <c r="A186">
        <v>3598.189444613</v>
      </c>
      <c r="B186">
        <v>68</v>
      </c>
    </row>
    <row r="187" spans="1:2" x14ac:dyDescent="0.3">
      <c r="A187">
        <v>3598.2175180700001</v>
      </c>
      <c r="B187">
        <v>61</v>
      </c>
    </row>
    <row r="188" spans="1:2" x14ac:dyDescent="0.3">
      <c r="A188">
        <v>3598.2389106559999</v>
      </c>
      <c r="B188">
        <v>54.5</v>
      </c>
    </row>
    <row r="189" spans="1:2" x14ac:dyDescent="0.3">
      <c r="A189">
        <v>3598.2630781879998</v>
      </c>
      <c r="B189">
        <v>50</v>
      </c>
    </row>
    <row r="190" spans="1:2" x14ac:dyDescent="0.3">
      <c r="A190">
        <v>3598.2866327319998</v>
      </c>
      <c r="B190">
        <v>46.5</v>
      </c>
    </row>
    <row r="191" spans="1:2" x14ac:dyDescent="0.3">
      <c r="A191">
        <v>3598.3075783260001</v>
      </c>
      <c r="B191">
        <v>44.5</v>
      </c>
    </row>
    <row r="192" spans="1:2" x14ac:dyDescent="0.3">
      <c r="A192">
        <v>3598.3261289669999</v>
      </c>
      <c r="B192">
        <v>43.5</v>
      </c>
    </row>
    <row r="193" spans="1:2" x14ac:dyDescent="0.3">
      <c r="A193">
        <v>3598.3467225680001</v>
      </c>
      <c r="B193">
        <v>43</v>
      </c>
    </row>
    <row r="194" spans="1:2" x14ac:dyDescent="0.3">
      <c r="A194">
        <v>3598.3662591900002</v>
      </c>
      <c r="B194">
        <v>42.5</v>
      </c>
    </row>
    <row r="195" spans="1:2" x14ac:dyDescent="0.3">
      <c r="A195">
        <v>3598.3871407860001</v>
      </c>
      <c r="B195">
        <v>42.5</v>
      </c>
    </row>
    <row r="196" spans="1:2" x14ac:dyDescent="0.3">
      <c r="A196">
        <v>3598.4075173910001</v>
      </c>
      <c r="B196">
        <v>42</v>
      </c>
    </row>
    <row r="197" spans="1:2" x14ac:dyDescent="0.3">
      <c r="A197">
        <v>3598.427869997</v>
      </c>
      <c r="B197">
        <v>42.5</v>
      </c>
    </row>
    <row r="198" spans="1:2" x14ac:dyDescent="0.3">
      <c r="A198">
        <v>3598.4461336429999</v>
      </c>
      <c r="B198">
        <v>42.5</v>
      </c>
    </row>
    <row r="199" spans="1:2" x14ac:dyDescent="0.3">
      <c r="A199">
        <v>3598.4635293060001</v>
      </c>
      <c r="B199">
        <v>43.5</v>
      </c>
    </row>
    <row r="200" spans="1:2" x14ac:dyDescent="0.3">
      <c r="A200">
        <v>3598.4813799610001</v>
      </c>
      <c r="B200">
        <v>44</v>
      </c>
    </row>
    <row r="201" spans="1:2" x14ac:dyDescent="0.3">
      <c r="A201">
        <v>3598.4988926219999</v>
      </c>
      <c r="B201">
        <v>47</v>
      </c>
    </row>
    <row r="202" spans="1:2" x14ac:dyDescent="0.3">
      <c r="A202">
        <v>3598.518565241</v>
      </c>
      <c r="B202">
        <v>50.5</v>
      </c>
    </row>
    <row r="203" spans="1:2" x14ac:dyDescent="0.3">
      <c r="A203">
        <v>3598.5404768170001</v>
      </c>
      <c r="B203">
        <v>54.5</v>
      </c>
    </row>
    <row r="204" spans="1:2" x14ac:dyDescent="0.3">
      <c r="A204">
        <v>3598.5610504179999</v>
      </c>
      <c r="B204">
        <v>59</v>
      </c>
    </row>
    <row r="205" spans="1:2" x14ac:dyDescent="0.3">
      <c r="A205">
        <v>3598.5819030140001</v>
      </c>
      <c r="B205">
        <v>61</v>
      </c>
    </row>
    <row r="206" spans="1:2" x14ac:dyDescent="0.3">
      <c r="A206">
        <v>3598.6020036250002</v>
      </c>
      <c r="B206">
        <v>65</v>
      </c>
    </row>
    <row r="207" spans="1:2" x14ac:dyDescent="0.3">
      <c r="A207">
        <v>3598.6230522179999</v>
      </c>
      <c r="B207">
        <v>69</v>
      </c>
    </row>
    <row r="208" spans="1:2" x14ac:dyDescent="0.3">
      <c r="A208">
        <v>3598.6459227750001</v>
      </c>
      <c r="B208">
        <v>71</v>
      </c>
    </row>
    <row r="209" spans="1:2" x14ac:dyDescent="0.3">
      <c r="A209">
        <v>3598.6656913920001</v>
      </c>
      <c r="B209">
        <v>73</v>
      </c>
    </row>
    <row r="210" spans="1:2" x14ac:dyDescent="0.3">
      <c r="A210">
        <v>3598.6831570539998</v>
      </c>
      <c r="B210">
        <v>75</v>
      </c>
    </row>
    <row r="211" spans="1:2" x14ac:dyDescent="0.3">
      <c r="A211">
        <v>3598.7008667109999</v>
      </c>
      <c r="B211">
        <v>79.5</v>
      </c>
    </row>
    <row r="212" spans="1:2" x14ac:dyDescent="0.3">
      <c r="A212">
        <v>3598.7194913500002</v>
      </c>
      <c r="B212">
        <v>84</v>
      </c>
    </row>
    <row r="213" spans="1:2" x14ac:dyDescent="0.3">
      <c r="A213">
        <v>3598.737751997</v>
      </c>
      <c r="B213">
        <v>89</v>
      </c>
    </row>
    <row r="214" spans="1:2" x14ac:dyDescent="0.3">
      <c r="A214">
        <v>3598.7585205949999</v>
      </c>
      <c r="B214">
        <v>94</v>
      </c>
    </row>
    <row r="215" spans="1:2" x14ac:dyDescent="0.3">
      <c r="A215">
        <v>3598.7783792099999</v>
      </c>
      <c r="B215">
        <v>98</v>
      </c>
    </row>
    <row r="216" spans="1:2" x14ac:dyDescent="0.3">
      <c r="A216">
        <v>3598.800423783</v>
      </c>
      <c r="B216">
        <v>101.5</v>
      </c>
    </row>
    <row r="217" spans="1:2" x14ac:dyDescent="0.3">
      <c r="A217">
        <v>3598.8211663809998</v>
      </c>
      <c r="B217">
        <v>103.5</v>
      </c>
    </row>
    <row r="218" spans="1:2" x14ac:dyDescent="0.3">
      <c r="A218">
        <v>3598.841853981</v>
      </c>
      <c r="B218">
        <v>103.5</v>
      </c>
    </row>
    <row r="219" spans="1:2" x14ac:dyDescent="0.3">
      <c r="A219">
        <v>3598.862656578</v>
      </c>
      <c r="B219">
        <v>101</v>
      </c>
    </row>
    <row r="220" spans="1:2" x14ac:dyDescent="0.3">
      <c r="A220">
        <v>3598.882931185</v>
      </c>
      <c r="B220">
        <v>96</v>
      </c>
    </row>
    <row r="221" spans="1:2" x14ac:dyDescent="0.3">
      <c r="A221">
        <v>3598.9051657539999</v>
      </c>
      <c r="B221">
        <v>93</v>
      </c>
    </row>
    <row r="222" spans="1:2" x14ac:dyDescent="0.3">
      <c r="A222">
        <v>3598.9226724149999</v>
      </c>
      <c r="B222">
        <v>89.5</v>
      </c>
    </row>
    <row r="223" spans="1:2" x14ac:dyDescent="0.3">
      <c r="A223">
        <v>3598.940154076</v>
      </c>
      <c r="B223">
        <v>81.5</v>
      </c>
    </row>
    <row r="224" spans="1:2" x14ac:dyDescent="0.3">
      <c r="A224">
        <v>3598.9584037230002</v>
      </c>
      <c r="B224">
        <v>77.5</v>
      </c>
    </row>
    <row r="225" spans="1:2" x14ac:dyDescent="0.3">
      <c r="A225">
        <v>3598.9763933740001</v>
      </c>
      <c r="B225">
        <v>73.5</v>
      </c>
    </row>
    <row r="226" spans="1:2" x14ac:dyDescent="0.3">
      <c r="A226">
        <v>3598.995965995</v>
      </c>
      <c r="B226">
        <v>70</v>
      </c>
    </row>
    <row r="227" spans="1:2" x14ac:dyDescent="0.3">
      <c r="A227">
        <v>3599.0184085609999</v>
      </c>
      <c r="B227">
        <v>66.5</v>
      </c>
    </row>
    <row r="228" spans="1:2" x14ac:dyDescent="0.3">
      <c r="A228">
        <v>3599.0416561100001</v>
      </c>
      <c r="B228">
        <v>60.5</v>
      </c>
    </row>
    <row r="229" spans="1:2" x14ac:dyDescent="0.3">
      <c r="A229">
        <v>3599.0682995940001</v>
      </c>
      <c r="B229">
        <v>58</v>
      </c>
    </row>
    <row r="230" spans="1:2" x14ac:dyDescent="0.3">
      <c r="A230">
        <v>3599.092514125</v>
      </c>
      <c r="B230">
        <v>54.5</v>
      </c>
    </row>
    <row r="231" spans="1:2" x14ac:dyDescent="0.3">
      <c r="A231">
        <v>3599.1140597079998</v>
      </c>
      <c r="B231">
        <v>53</v>
      </c>
    </row>
    <row r="232" spans="1:2" x14ac:dyDescent="0.3">
      <c r="A232">
        <v>3599.1348823039998</v>
      </c>
      <c r="B232">
        <v>52</v>
      </c>
    </row>
    <row r="233" spans="1:2" x14ac:dyDescent="0.3">
      <c r="A233">
        <v>3599.1589698379998</v>
      </c>
      <c r="B233">
        <v>50.5</v>
      </c>
    </row>
    <row r="234" spans="1:2" x14ac:dyDescent="0.3">
      <c r="A234">
        <v>3599.1834593630001</v>
      </c>
      <c r="B234">
        <v>50</v>
      </c>
    </row>
    <row r="235" spans="1:2" x14ac:dyDescent="0.3">
      <c r="A235">
        <v>3599.206838911</v>
      </c>
      <c r="B235">
        <v>50</v>
      </c>
    </row>
    <row r="236" spans="1:2" x14ac:dyDescent="0.3">
      <c r="A236">
        <v>3599.2242325739999</v>
      </c>
      <c r="B236">
        <v>50.5</v>
      </c>
    </row>
    <row r="237" spans="1:2" x14ac:dyDescent="0.3">
      <c r="A237">
        <v>3599.2416482359999</v>
      </c>
      <c r="B237">
        <v>51.5</v>
      </c>
    </row>
    <row r="238" spans="1:2" x14ac:dyDescent="0.3">
      <c r="A238">
        <v>3599.2660347639999</v>
      </c>
      <c r="B238">
        <v>53</v>
      </c>
    </row>
    <row r="239" spans="1:2" x14ac:dyDescent="0.3">
      <c r="A239">
        <v>3599.2834534260001</v>
      </c>
      <c r="B239">
        <v>54.5</v>
      </c>
    </row>
    <row r="240" spans="1:2" x14ac:dyDescent="0.3">
      <c r="A240">
        <v>3599.3034780389999</v>
      </c>
      <c r="B240">
        <v>56</v>
      </c>
    </row>
    <row r="241" spans="1:2" x14ac:dyDescent="0.3">
      <c r="A241">
        <v>3599.3233016549998</v>
      </c>
      <c r="B241">
        <v>60</v>
      </c>
    </row>
    <row r="242" spans="1:2" x14ac:dyDescent="0.3">
      <c r="A242">
        <v>3599.3437402589998</v>
      </c>
      <c r="B242">
        <v>65</v>
      </c>
    </row>
    <row r="243" spans="1:2" x14ac:dyDescent="0.3">
      <c r="A243">
        <v>3599.3659318290001</v>
      </c>
      <c r="B243">
        <v>67.5</v>
      </c>
    </row>
    <row r="244" spans="1:2" x14ac:dyDescent="0.3">
      <c r="A244">
        <v>3599.3857764439999</v>
      </c>
      <c r="B244">
        <v>72.5</v>
      </c>
    </row>
    <row r="245" spans="1:2" x14ac:dyDescent="0.3">
      <c r="A245">
        <v>3599.4065190430001</v>
      </c>
      <c r="B245">
        <v>75</v>
      </c>
    </row>
    <row r="246" spans="1:2" x14ac:dyDescent="0.3">
      <c r="A246">
        <v>3599.423928705</v>
      </c>
      <c r="B246">
        <v>78</v>
      </c>
    </row>
    <row r="247" spans="1:2" x14ac:dyDescent="0.3">
      <c r="A247">
        <v>3599.4416443619998</v>
      </c>
      <c r="B247">
        <v>82.5</v>
      </c>
    </row>
    <row r="248" spans="1:2" x14ac:dyDescent="0.3">
      <c r="A248">
        <v>3599.4617239730001</v>
      </c>
      <c r="B248">
        <v>87.5</v>
      </c>
    </row>
    <row r="249" spans="1:2" x14ac:dyDescent="0.3">
      <c r="A249">
        <v>3599.4820045800002</v>
      </c>
      <c r="B249">
        <v>92</v>
      </c>
    </row>
    <row r="250" spans="1:2" x14ac:dyDescent="0.3">
      <c r="A250">
        <v>3599.5035761620002</v>
      </c>
      <c r="B250">
        <v>96</v>
      </c>
    </row>
    <row r="251" spans="1:2" x14ac:dyDescent="0.3">
      <c r="A251">
        <v>3599.523157783</v>
      </c>
      <c r="B251">
        <v>100.5</v>
      </c>
    </row>
    <row r="252" spans="1:2" x14ac:dyDescent="0.3">
      <c r="A252">
        <v>3599.5437663839998</v>
      </c>
      <c r="B252">
        <v>105.5</v>
      </c>
    </row>
    <row r="253" spans="1:2" x14ac:dyDescent="0.3">
      <c r="A253">
        <v>3599.5663049469999</v>
      </c>
      <c r="B253">
        <v>110.5</v>
      </c>
    </row>
    <row r="254" spans="1:2" x14ac:dyDescent="0.3">
      <c r="A254">
        <v>3599.5871495440001</v>
      </c>
      <c r="B254">
        <v>113</v>
      </c>
    </row>
    <row r="255" spans="1:2" x14ac:dyDescent="0.3">
      <c r="A255">
        <v>3599.6071711559998</v>
      </c>
      <c r="B255">
        <v>115.5</v>
      </c>
    </row>
    <row r="256" spans="1:2" x14ac:dyDescent="0.3">
      <c r="A256">
        <v>3599.626921773</v>
      </c>
      <c r="B256">
        <v>118</v>
      </c>
    </row>
    <row r="257" spans="1:2" x14ac:dyDescent="0.3">
      <c r="A257">
        <v>3599.644377435</v>
      </c>
      <c r="B257">
        <v>123.5</v>
      </c>
    </row>
    <row r="258" spans="1:2" x14ac:dyDescent="0.3">
      <c r="A258">
        <v>3599.6629120759999</v>
      </c>
      <c r="B258">
        <v>128</v>
      </c>
    </row>
    <row r="259" spans="1:2" x14ac:dyDescent="0.3">
      <c r="A259">
        <v>3599.6813707179999</v>
      </c>
      <c r="B259">
        <v>131</v>
      </c>
    </row>
    <row r="260" spans="1:2" x14ac:dyDescent="0.3">
      <c r="A260">
        <v>3599.6996713640001</v>
      </c>
      <c r="B260">
        <v>131.5</v>
      </c>
    </row>
    <row r="261" spans="1:2" x14ac:dyDescent="0.3">
      <c r="A261">
        <v>3599.7242368880002</v>
      </c>
      <c r="B261">
        <v>128.5</v>
      </c>
    </row>
    <row r="262" spans="1:2" x14ac:dyDescent="0.3">
      <c r="A262">
        <v>3599.7425105339998</v>
      </c>
      <c r="B262">
        <v>121</v>
      </c>
    </row>
    <row r="263" spans="1:2" x14ac:dyDescent="0.3">
      <c r="A263">
        <v>3599.7631681339999</v>
      </c>
      <c r="B263">
        <v>110</v>
      </c>
    </row>
    <row r="264" spans="1:2" x14ac:dyDescent="0.3">
      <c r="A264">
        <v>3599.783793734</v>
      </c>
      <c r="B264">
        <v>96.5</v>
      </c>
    </row>
    <row r="265" spans="1:2" x14ac:dyDescent="0.3">
      <c r="A265">
        <v>3599.8038333459999</v>
      </c>
      <c r="B265">
        <v>83.5</v>
      </c>
    </row>
    <row r="266" spans="1:2" x14ac:dyDescent="0.3">
      <c r="A266">
        <v>3599.8264099080002</v>
      </c>
      <c r="B266">
        <v>78</v>
      </c>
    </row>
    <row r="267" spans="1:2" x14ac:dyDescent="0.3">
      <c r="A267">
        <v>3599.846128526</v>
      </c>
      <c r="B267">
        <v>73</v>
      </c>
    </row>
    <row r="268" spans="1:2" x14ac:dyDescent="0.3">
      <c r="A268">
        <v>3599.8657731459998</v>
      </c>
      <c r="B268">
        <v>67.5</v>
      </c>
    </row>
    <row r="269" spans="1:2" x14ac:dyDescent="0.3">
      <c r="A269">
        <v>3599.886503744</v>
      </c>
      <c r="B269">
        <v>67.5</v>
      </c>
    </row>
    <row r="270" spans="1:2" x14ac:dyDescent="0.3">
      <c r="A270">
        <v>3599.9073513399999</v>
      </c>
      <c r="B270">
        <v>72.5</v>
      </c>
    </row>
    <row r="271" spans="1:2" x14ac:dyDescent="0.3">
      <c r="A271">
        <v>3599.932794847</v>
      </c>
      <c r="B271">
        <v>80.5</v>
      </c>
    </row>
    <row r="272" spans="1:2" x14ac:dyDescent="0.3">
      <c r="A272">
        <v>3599.9568413809998</v>
      </c>
      <c r="B272">
        <v>85</v>
      </c>
    </row>
    <row r="273" spans="1:2" x14ac:dyDescent="0.3">
      <c r="A273">
        <v>3599.9815809010001</v>
      </c>
      <c r="B273">
        <v>93.5</v>
      </c>
    </row>
    <row r="274" spans="1:2" x14ac:dyDescent="0.3">
      <c r="A274">
        <v>3600.004952448</v>
      </c>
      <c r="B274">
        <v>101</v>
      </c>
    </row>
    <row r="275" spans="1:2" x14ac:dyDescent="0.3">
      <c r="A275">
        <v>3600.0313869360002</v>
      </c>
      <c r="B275">
        <v>104.5</v>
      </c>
    </row>
    <row r="276" spans="1:2" x14ac:dyDescent="0.3">
      <c r="A276">
        <v>3600.051615544</v>
      </c>
      <c r="B276">
        <v>107.5</v>
      </c>
    </row>
    <row r="277" spans="1:2" x14ac:dyDescent="0.3">
      <c r="A277">
        <v>3600.0812039709999</v>
      </c>
      <c r="B277">
        <v>110.5</v>
      </c>
    </row>
    <row r="278" spans="1:2" x14ac:dyDescent="0.3">
      <c r="A278">
        <v>3600.101124585</v>
      </c>
      <c r="B278">
        <v>113</v>
      </c>
    </row>
    <row r="279" spans="1:2" x14ac:dyDescent="0.3">
      <c r="A279">
        <v>3600.1214871900002</v>
      </c>
      <c r="B279">
        <v>116</v>
      </c>
    </row>
    <row r="280" spans="1:2" x14ac:dyDescent="0.3">
      <c r="A280">
        <v>3600.1392648450001</v>
      </c>
      <c r="B280">
        <v>119</v>
      </c>
    </row>
    <row r="281" spans="1:2" x14ac:dyDescent="0.3">
      <c r="A281">
        <v>3600.156771506</v>
      </c>
      <c r="B281">
        <v>122</v>
      </c>
    </row>
    <row r="282" spans="1:2" x14ac:dyDescent="0.3">
      <c r="A282">
        <v>3600.1771301120002</v>
      </c>
      <c r="B282">
        <v>124.5</v>
      </c>
    </row>
    <row r="283" spans="1:2" x14ac:dyDescent="0.3">
      <c r="A283">
        <v>3600.1966187339999</v>
      </c>
      <c r="B283">
        <v>127</v>
      </c>
    </row>
    <row r="284" spans="1:2" x14ac:dyDescent="0.3">
      <c r="A284">
        <v>3600.2161413560002</v>
      </c>
      <c r="B284">
        <v>129.5</v>
      </c>
    </row>
    <row r="285" spans="1:2" x14ac:dyDescent="0.3">
      <c r="A285">
        <v>3600.2385749209998</v>
      </c>
      <c r="B285">
        <v>129.5</v>
      </c>
    </row>
    <row r="286" spans="1:2" x14ac:dyDescent="0.3">
      <c r="A286">
        <v>3600.2581715410001</v>
      </c>
      <c r="B286">
        <v>126</v>
      </c>
    </row>
    <row r="287" spans="1:2" x14ac:dyDescent="0.3">
      <c r="A287">
        <v>3600.2765891839999</v>
      </c>
      <c r="B287">
        <v>119.5</v>
      </c>
    </row>
    <row r="288" spans="1:2" x14ac:dyDescent="0.3">
      <c r="A288">
        <v>3600.294937829</v>
      </c>
      <c r="B288">
        <v>112</v>
      </c>
    </row>
    <row r="289" spans="1:2" x14ac:dyDescent="0.3">
      <c r="A289">
        <v>3600.313208475</v>
      </c>
      <c r="B289">
        <v>104.5</v>
      </c>
    </row>
    <row r="290" spans="1:2" x14ac:dyDescent="0.3">
      <c r="A290">
        <v>3600.3336420790001</v>
      </c>
      <c r="B290">
        <v>99.5</v>
      </c>
    </row>
    <row r="291" spans="1:2" x14ac:dyDescent="0.3">
      <c r="A291">
        <v>3600.3522377180002</v>
      </c>
      <c r="B291">
        <v>98</v>
      </c>
    </row>
    <row r="292" spans="1:2" x14ac:dyDescent="0.3">
      <c r="A292">
        <v>3600.3783692120001</v>
      </c>
      <c r="B292">
        <v>97</v>
      </c>
    </row>
    <row r="293" spans="1:2" x14ac:dyDescent="0.3">
      <c r="A293">
        <v>3600.3964778610002</v>
      </c>
      <c r="B293">
        <v>95</v>
      </c>
    </row>
    <row r="294" spans="1:2" x14ac:dyDescent="0.3">
      <c r="A294">
        <v>3600.4171874590002</v>
      </c>
      <c r="B294">
        <v>93</v>
      </c>
    </row>
    <row r="295" spans="1:2" x14ac:dyDescent="0.3">
      <c r="A295">
        <v>3600.4381070539998</v>
      </c>
      <c r="B295">
        <v>92</v>
      </c>
    </row>
    <row r="296" spans="1:2" x14ac:dyDescent="0.3">
      <c r="A296">
        <v>3600.4582606630001</v>
      </c>
      <c r="B296">
        <v>90.5</v>
      </c>
    </row>
    <row r="297" spans="1:2" x14ac:dyDescent="0.3">
      <c r="A297">
        <v>3600.4779932810002</v>
      </c>
      <c r="B297">
        <v>89</v>
      </c>
    </row>
    <row r="298" spans="1:2" x14ac:dyDescent="0.3">
      <c r="A298">
        <v>3600.4989748739999</v>
      </c>
      <c r="B298">
        <v>88</v>
      </c>
    </row>
    <row r="299" spans="1:2" x14ac:dyDescent="0.3">
      <c r="A299">
        <v>3600.5186534929999</v>
      </c>
      <c r="B299">
        <v>86</v>
      </c>
    </row>
    <row r="300" spans="1:2" x14ac:dyDescent="0.3">
      <c r="A300">
        <v>3600.5391980949998</v>
      </c>
      <c r="B300">
        <v>86</v>
      </c>
    </row>
    <row r="301" spans="1:2" x14ac:dyDescent="0.3">
      <c r="A301">
        <v>3600.55751074</v>
      </c>
      <c r="B301">
        <v>88</v>
      </c>
    </row>
    <row r="302" spans="1:2" x14ac:dyDescent="0.3">
      <c r="A302">
        <v>3600.5757593859998</v>
      </c>
      <c r="B302">
        <v>92</v>
      </c>
    </row>
    <row r="303" spans="1:2" x14ac:dyDescent="0.3">
      <c r="A303">
        <v>3600.5962609889998</v>
      </c>
      <c r="B303">
        <v>97</v>
      </c>
    </row>
    <row r="304" spans="1:2" x14ac:dyDescent="0.3">
      <c r="A304">
        <v>3600.6148426290001</v>
      </c>
      <c r="B304">
        <v>102</v>
      </c>
    </row>
    <row r="305" spans="1:2" x14ac:dyDescent="0.3">
      <c r="A305">
        <v>3600.6330962749998</v>
      </c>
      <c r="B305">
        <v>106.5</v>
      </c>
    </row>
    <row r="306" spans="1:2" x14ac:dyDescent="0.3">
      <c r="A306">
        <v>3600.654748856</v>
      </c>
      <c r="B306">
        <v>110.5</v>
      </c>
    </row>
    <row r="307" spans="1:2" x14ac:dyDescent="0.3">
      <c r="A307">
        <v>3600.675242458</v>
      </c>
      <c r="B307">
        <v>113.5</v>
      </c>
    </row>
    <row r="308" spans="1:2" x14ac:dyDescent="0.3">
      <c r="A308">
        <v>3600.6951480729999</v>
      </c>
      <c r="B308">
        <v>116.5</v>
      </c>
    </row>
    <row r="309" spans="1:2" x14ac:dyDescent="0.3">
      <c r="A309">
        <v>3600.7158196720002</v>
      </c>
      <c r="B309">
        <v>118.5</v>
      </c>
    </row>
    <row r="310" spans="1:2" x14ac:dyDescent="0.3">
      <c r="A310">
        <v>3600.73863523</v>
      </c>
      <c r="B310">
        <v>121</v>
      </c>
    </row>
    <row r="311" spans="1:2" x14ac:dyDescent="0.3">
      <c r="A311">
        <v>3600.7594748259999</v>
      </c>
      <c r="B311">
        <v>121.5</v>
      </c>
    </row>
    <row r="312" spans="1:2" x14ac:dyDescent="0.3">
      <c r="A312">
        <v>3600.779241443</v>
      </c>
      <c r="B312">
        <v>123</v>
      </c>
    </row>
    <row r="313" spans="1:2" x14ac:dyDescent="0.3">
      <c r="A313">
        <v>3600.8013470139999</v>
      </c>
      <c r="B313">
        <v>123.5</v>
      </c>
    </row>
    <row r="314" spans="1:2" x14ac:dyDescent="0.3">
      <c r="A314">
        <v>3600.8221006120002</v>
      </c>
      <c r="B314">
        <v>123</v>
      </c>
    </row>
    <row r="315" spans="1:2" x14ac:dyDescent="0.3">
      <c r="A315">
        <v>3600.8445761759999</v>
      </c>
      <c r="B315">
        <v>122</v>
      </c>
    </row>
    <row r="316" spans="1:2" x14ac:dyDescent="0.3">
      <c r="A316">
        <v>3600.8678317250001</v>
      </c>
      <c r="B316">
        <v>119</v>
      </c>
    </row>
    <row r="317" spans="1:2" x14ac:dyDescent="0.3">
      <c r="A317">
        <v>3600.8939072200001</v>
      </c>
      <c r="B317">
        <v>117.5</v>
      </c>
    </row>
    <row r="318" spans="1:2" x14ac:dyDescent="0.3">
      <c r="A318">
        <v>3600.9153718040002</v>
      </c>
      <c r="B318">
        <v>113</v>
      </c>
    </row>
    <row r="319" spans="1:2" x14ac:dyDescent="0.3">
      <c r="A319">
        <v>3600.9382833599998</v>
      </c>
      <c r="B319">
        <v>107.5</v>
      </c>
    </row>
    <row r="320" spans="1:2" x14ac:dyDescent="0.3">
      <c r="A320">
        <v>3600.9675287929999</v>
      </c>
      <c r="B320">
        <v>101.5</v>
      </c>
    </row>
    <row r="321" spans="1:2" x14ac:dyDescent="0.3">
      <c r="A321">
        <v>3600.9902663520002</v>
      </c>
      <c r="B321">
        <v>95</v>
      </c>
    </row>
    <row r="322" spans="1:2" x14ac:dyDescent="0.3">
      <c r="A322">
        <v>3601.0137698960002</v>
      </c>
      <c r="B322">
        <v>92</v>
      </c>
    </row>
    <row r="323" spans="1:2" x14ac:dyDescent="0.3">
      <c r="A323">
        <v>3601.0340035039999</v>
      </c>
      <c r="B323">
        <v>88.5</v>
      </c>
    </row>
    <row r="324" spans="1:2" x14ac:dyDescent="0.3">
      <c r="A324">
        <v>3601.0520571540001</v>
      </c>
      <c r="B324">
        <v>85</v>
      </c>
    </row>
    <row r="325" spans="1:2" x14ac:dyDescent="0.3">
      <c r="A325">
        <v>3601.0717467720001</v>
      </c>
      <c r="B325">
        <v>81</v>
      </c>
    </row>
    <row r="326" spans="1:2" x14ac:dyDescent="0.3">
      <c r="A326">
        <v>3601.091504389</v>
      </c>
      <c r="B326">
        <v>77.5</v>
      </c>
    </row>
    <row r="327" spans="1:2" x14ac:dyDescent="0.3">
      <c r="A327">
        <v>3601.1130449709999</v>
      </c>
      <c r="B327">
        <v>73.5</v>
      </c>
    </row>
    <row r="328" spans="1:2" x14ac:dyDescent="0.3">
      <c r="A328">
        <v>3601.1330575830002</v>
      </c>
      <c r="B328">
        <v>70.5</v>
      </c>
    </row>
    <row r="329" spans="1:2" x14ac:dyDescent="0.3">
      <c r="A329">
        <v>3601.1529591970002</v>
      </c>
      <c r="B329">
        <v>67.5</v>
      </c>
    </row>
    <row r="330" spans="1:2" x14ac:dyDescent="0.3">
      <c r="A330">
        <v>3601.170623855</v>
      </c>
      <c r="B330">
        <v>65.5</v>
      </c>
    </row>
    <row r="331" spans="1:2" x14ac:dyDescent="0.3">
      <c r="A331">
        <v>3601.188146515</v>
      </c>
      <c r="B331">
        <v>63.5</v>
      </c>
    </row>
    <row r="332" spans="1:2" x14ac:dyDescent="0.3">
      <c r="A332">
        <v>3601.20698115</v>
      </c>
      <c r="B332">
        <v>63.5</v>
      </c>
    </row>
    <row r="333" spans="1:2" x14ac:dyDescent="0.3">
      <c r="A333">
        <v>3601.2253867929999</v>
      </c>
      <c r="B333">
        <v>64</v>
      </c>
    </row>
    <row r="334" spans="1:2" x14ac:dyDescent="0.3">
      <c r="A334">
        <v>3601.2448654159998</v>
      </c>
      <c r="B334">
        <v>64.5</v>
      </c>
    </row>
    <row r="335" spans="1:2" x14ac:dyDescent="0.3">
      <c r="A335">
        <v>3601.2666929920001</v>
      </c>
      <c r="B335">
        <v>64</v>
      </c>
    </row>
    <row r="336" spans="1:2" x14ac:dyDescent="0.3">
      <c r="A336">
        <v>3601.2871535959998</v>
      </c>
      <c r="B336">
        <v>61</v>
      </c>
    </row>
    <row r="337" spans="1:2" x14ac:dyDescent="0.3">
      <c r="A337">
        <v>3601.3073312040001</v>
      </c>
      <c r="B337">
        <v>57.5</v>
      </c>
    </row>
    <row r="338" spans="1:2" x14ac:dyDescent="0.3">
      <c r="A338">
        <v>3601.3277568079998</v>
      </c>
      <c r="B338">
        <v>55</v>
      </c>
    </row>
    <row r="339" spans="1:2" x14ac:dyDescent="0.3">
      <c r="A339">
        <v>3601.3485444050002</v>
      </c>
      <c r="B339">
        <v>56</v>
      </c>
    </row>
    <row r="340" spans="1:2" x14ac:dyDescent="0.3">
      <c r="A340">
        <v>3601.3708259730001</v>
      </c>
      <c r="B340">
        <v>61</v>
      </c>
    </row>
    <row r="341" spans="1:2" x14ac:dyDescent="0.3">
      <c r="A341">
        <v>3601.388972622</v>
      </c>
      <c r="B341">
        <v>69</v>
      </c>
    </row>
    <row r="342" spans="1:2" x14ac:dyDescent="0.3">
      <c r="A342">
        <v>3601.4078442559999</v>
      </c>
      <c r="B342">
        <v>78.5</v>
      </c>
    </row>
    <row r="343" spans="1:2" x14ac:dyDescent="0.3">
      <c r="A343">
        <v>3601.4267538889999</v>
      </c>
      <c r="B343">
        <v>82.5</v>
      </c>
    </row>
    <row r="344" spans="1:2" x14ac:dyDescent="0.3">
      <c r="A344">
        <v>3601.4462685110002</v>
      </c>
      <c r="B344">
        <v>86.5</v>
      </c>
    </row>
    <row r="345" spans="1:2" x14ac:dyDescent="0.3">
      <c r="A345">
        <v>3601.4638371699998</v>
      </c>
      <c r="B345">
        <v>90</v>
      </c>
    </row>
    <row r="346" spans="1:2" x14ac:dyDescent="0.3">
      <c r="A346">
        <v>3601.483697785</v>
      </c>
      <c r="B346">
        <v>93.5</v>
      </c>
    </row>
    <row r="347" spans="1:2" x14ac:dyDescent="0.3">
      <c r="A347">
        <v>3601.503438402</v>
      </c>
      <c r="B347">
        <v>96.5</v>
      </c>
    </row>
    <row r="348" spans="1:2" x14ac:dyDescent="0.3">
      <c r="A348">
        <v>3601.5245979920001</v>
      </c>
      <c r="B348">
        <v>99</v>
      </c>
    </row>
    <row r="349" spans="1:2" x14ac:dyDescent="0.3">
      <c r="A349">
        <v>3601.5442026119999</v>
      </c>
      <c r="B349">
        <v>102</v>
      </c>
    </row>
    <row r="350" spans="1:2" x14ac:dyDescent="0.3">
      <c r="A350">
        <v>3601.5616362740002</v>
      </c>
      <c r="B350">
        <v>105</v>
      </c>
    </row>
    <row r="351" spans="1:2" x14ac:dyDescent="0.3">
      <c r="A351">
        <v>3601.5814948890002</v>
      </c>
      <c r="B351">
        <v>108</v>
      </c>
    </row>
    <row r="352" spans="1:2" x14ac:dyDescent="0.3">
      <c r="A352">
        <v>3601.5991465470001</v>
      </c>
      <c r="B352">
        <v>114</v>
      </c>
    </row>
    <row r="353" spans="1:2" x14ac:dyDescent="0.3">
      <c r="A353">
        <v>3601.61859817</v>
      </c>
      <c r="B353">
        <v>119.5</v>
      </c>
    </row>
    <row r="354" spans="1:2" x14ac:dyDescent="0.3">
      <c r="A354">
        <v>3601.6376828000002</v>
      </c>
      <c r="B354">
        <v>123.5</v>
      </c>
    </row>
    <row r="355" spans="1:2" x14ac:dyDescent="0.3">
      <c r="A355">
        <v>3601.6583593989999</v>
      </c>
      <c r="B355">
        <v>125.5</v>
      </c>
    </row>
    <row r="356" spans="1:2" x14ac:dyDescent="0.3">
      <c r="A356">
        <v>3601.680113977</v>
      </c>
      <c r="B356">
        <v>125</v>
      </c>
    </row>
    <row r="357" spans="1:2" x14ac:dyDescent="0.3">
      <c r="A357">
        <v>3601.6999915920001</v>
      </c>
      <c r="B357">
        <v>121</v>
      </c>
    </row>
    <row r="358" spans="1:2" x14ac:dyDescent="0.3">
      <c r="A358">
        <v>3601.7209141859998</v>
      </c>
      <c r="B358">
        <v>114.5</v>
      </c>
    </row>
    <row r="359" spans="1:2" x14ac:dyDescent="0.3">
      <c r="A359">
        <v>3601.7421207749999</v>
      </c>
      <c r="B359">
        <v>106</v>
      </c>
    </row>
    <row r="360" spans="1:2" x14ac:dyDescent="0.3">
      <c r="A360">
        <v>3601.7660713099999</v>
      </c>
      <c r="B360">
        <v>97</v>
      </c>
    </row>
    <row r="361" spans="1:2" x14ac:dyDescent="0.3">
      <c r="A361">
        <v>3601.79495275</v>
      </c>
      <c r="B361">
        <v>88</v>
      </c>
    </row>
    <row r="362" spans="1:2" x14ac:dyDescent="0.3">
      <c r="A362">
        <v>3601.8171803189998</v>
      </c>
      <c r="B362">
        <v>83.5</v>
      </c>
    </row>
    <row r="363" spans="1:2" x14ac:dyDescent="0.3">
      <c r="A363">
        <v>3601.8399948770002</v>
      </c>
      <c r="B363">
        <v>76</v>
      </c>
    </row>
    <row r="364" spans="1:2" x14ac:dyDescent="0.3">
      <c r="A364">
        <v>3601.8625924379999</v>
      </c>
      <c r="B364">
        <v>69</v>
      </c>
    </row>
    <row r="365" spans="1:2" x14ac:dyDescent="0.3">
      <c r="A365">
        <v>3601.889767911</v>
      </c>
      <c r="B365">
        <v>63.5</v>
      </c>
    </row>
    <row r="366" spans="1:2" x14ac:dyDescent="0.3">
      <c r="A366">
        <v>3601.9108155029999</v>
      </c>
      <c r="B366">
        <v>59.5</v>
      </c>
    </row>
    <row r="367" spans="1:2" x14ac:dyDescent="0.3">
      <c r="A367">
        <v>3601.9319330930002</v>
      </c>
      <c r="B367">
        <v>56.5</v>
      </c>
    </row>
    <row r="368" spans="1:2" x14ac:dyDescent="0.3">
      <c r="A368">
        <v>3601.9504867330002</v>
      </c>
      <c r="B368">
        <v>54.5</v>
      </c>
    </row>
    <row r="369" spans="1:2" x14ac:dyDescent="0.3">
      <c r="A369">
        <v>3601.9690313740002</v>
      </c>
      <c r="B369">
        <v>54</v>
      </c>
    </row>
    <row r="370" spans="1:2" x14ac:dyDescent="0.3">
      <c r="A370">
        <v>3601.9942838840002</v>
      </c>
      <c r="B370">
        <v>54</v>
      </c>
    </row>
    <row r="371" spans="1:2" x14ac:dyDescent="0.3">
      <c r="A371">
        <v>3602.0118735430001</v>
      </c>
      <c r="B371">
        <v>55</v>
      </c>
    </row>
    <row r="372" spans="1:2" x14ac:dyDescent="0.3">
      <c r="A372">
        <v>3602.0324871429998</v>
      </c>
      <c r="B372">
        <v>56</v>
      </c>
    </row>
    <row r="373" spans="1:2" x14ac:dyDescent="0.3">
      <c r="A373">
        <v>3602.0531167429999</v>
      </c>
      <c r="B373">
        <v>56.5</v>
      </c>
    </row>
    <row r="374" spans="1:2" x14ac:dyDescent="0.3">
      <c r="A374">
        <v>3602.0728913590001</v>
      </c>
      <c r="B374">
        <v>57</v>
      </c>
    </row>
    <row r="375" spans="1:2" x14ac:dyDescent="0.3">
      <c r="A375">
        <v>3602.0941309469999</v>
      </c>
      <c r="B375">
        <v>57.5</v>
      </c>
    </row>
    <row r="376" spans="1:2" x14ac:dyDescent="0.3">
      <c r="A376">
        <v>3602.1137165670002</v>
      </c>
      <c r="B376">
        <v>59</v>
      </c>
    </row>
    <row r="377" spans="1:2" x14ac:dyDescent="0.3">
      <c r="A377">
        <v>3602.1320412119999</v>
      </c>
      <c r="B377">
        <v>60.5</v>
      </c>
    </row>
    <row r="378" spans="1:2" x14ac:dyDescent="0.3">
      <c r="A378">
        <v>3602.1505958520002</v>
      </c>
      <c r="B378">
        <v>63</v>
      </c>
    </row>
    <row r="379" spans="1:2" x14ac:dyDescent="0.3">
      <c r="A379">
        <v>3602.1689924950001</v>
      </c>
      <c r="B379">
        <v>64.5</v>
      </c>
    </row>
    <row r="380" spans="1:2" x14ac:dyDescent="0.3">
      <c r="A380">
        <v>3602.1868141499999</v>
      </c>
      <c r="B380">
        <v>66</v>
      </c>
    </row>
    <row r="381" spans="1:2" x14ac:dyDescent="0.3">
      <c r="A381">
        <v>3602.2070307570002</v>
      </c>
      <c r="B381">
        <v>68</v>
      </c>
    </row>
    <row r="382" spans="1:2" x14ac:dyDescent="0.3">
      <c r="A382">
        <v>3602.2265723780001</v>
      </c>
      <c r="B382">
        <v>70</v>
      </c>
    </row>
    <row r="383" spans="1:2" x14ac:dyDescent="0.3">
      <c r="A383">
        <v>3602.2478189660001</v>
      </c>
      <c r="B383">
        <v>72</v>
      </c>
    </row>
    <row r="384" spans="1:2" x14ac:dyDescent="0.3">
      <c r="A384">
        <v>3602.2673635870001</v>
      </c>
      <c r="B384">
        <v>74</v>
      </c>
    </row>
    <row r="385" spans="1:2" x14ac:dyDescent="0.3">
      <c r="A385">
        <v>3602.2849072469999</v>
      </c>
      <c r="B385">
        <v>76</v>
      </c>
    </row>
    <row r="386" spans="1:2" x14ac:dyDescent="0.3">
      <c r="A386">
        <v>3602.3026689019998</v>
      </c>
      <c r="B386">
        <v>80</v>
      </c>
    </row>
    <row r="387" spans="1:2" x14ac:dyDescent="0.3">
      <c r="A387">
        <v>3602.321212543</v>
      </c>
      <c r="B387">
        <v>83.5</v>
      </c>
    </row>
    <row r="388" spans="1:2" x14ac:dyDescent="0.3">
      <c r="A388">
        <v>3602.3397791829998</v>
      </c>
      <c r="B388">
        <v>85.5</v>
      </c>
    </row>
    <row r="389" spans="1:2" x14ac:dyDescent="0.3">
      <c r="A389">
        <v>3602.3606137779998</v>
      </c>
      <c r="B389">
        <v>86</v>
      </c>
    </row>
    <row r="390" spans="1:2" x14ac:dyDescent="0.3">
      <c r="A390">
        <v>3602.3799344039999</v>
      </c>
      <c r="B390">
        <v>85.5</v>
      </c>
    </row>
    <row r="391" spans="1:2" x14ac:dyDescent="0.3">
      <c r="A391">
        <v>3602.4009739960002</v>
      </c>
      <c r="B391">
        <v>82.5</v>
      </c>
    </row>
    <row r="392" spans="1:2" x14ac:dyDescent="0.3">
      <c r="A392">
        <v>3602.4216675940002</v>
      </c>
      <c r="B392">
        <v>77.5</v>
      </c>
    </row>
    <row r="393" spans="1:2" x14ac:dyDescent="0.3">
      <c r="A393">
        <v>3602.4423051939998</v>
      </c>
      <c r="B393">
        <v>70</v>
      </c>
    </row>
    <row r="394" spans="1:2" x14ac:dyDescent="0.3">
      <c r="A394">
        <v>3602.4627247980002</v>
      </c>
      <c r="B394">
        <v>62.5</v>
      </c>
    </row>
    <row r="395" spans="1:2" x14ac:dyDescent="0.3">
      <c r="A395">
        <v>3602.4832154000001</v>
      </c>
      <c r="B395">
        <v>54.5</v>
      </c>
    </row>
    <row r="396" spans="1:2" x14ac:dyDescent="0.3">
      <c r="A396">
        <v>3602.5056569650001</v>
      </c>
      <c r="B396">
        <v>48</v>
      </c>
    </row>
    <row r="397" spans="1:2" x14ac:dyDescent="0.3">
      <c r="A397">
        <v>3602.5237946130001</v>
      </c>
      <c r="B397">
        <v>42.5</v>
      </c>
    </row>
    <row r="398" spans="1:2" x14ac:dyDescent="0.3">
      <c r="A398">
        <v>3602.5419762609999</v>
      </c>
      <c r="B398">
        <v>38</v>
      </c>
    </row>
    <row r="399" spans="1:2" x14ac:dyDescent="0.3">
      <c r="A399">
        <v>3602.560352904</v>
      </c>
      <c r="B399">
        <v>36.5</v>
      </c>
    </row>
    <row r="400" spans="1:2" x14ac:dyDescent="0.3">
      <c r="A400">
        <v>3602.5778685639998</v>
      </c>
      <c r="B400">
        <v>35</v>
      </c>
    </row>
    <row r="401" spans="1:2" x14ac:dyDescent="0.3">
      <c r="A401">
        <v>3602.597219189</v>
      </c>
      <c r="B401">
        <v>33.5</v>
      </c>
    </row>
    <row r="402" spans="1:2" x14ac:dyDescent="0.3">
      <c r="A402">
        <v>3602.6167078110002</v>
      </c>
      <c r="B402">
        <v>32.5</v>
      </c>
    </row>
    <row r="403" spans="1:2" x14ac:dyDescent="0.3">
      <c r="A403">
        <v>3602.636438428</v>
      </c>
      <c r="B403">
        <v>31.5</v>
      </c>
    </row>
    <row r="404" spans="1:2" x14ac:dyDescent="0.3">
      <c r="A404">
        <v>3602.6604489629999</v>
      </c>
      <c r="B404">
        <v>30.5</v>
      </c>
    </row>
    <row r="405" spans="1:2" x14ac:dyDescent="0.3">
      <c r="A405">
        <v>3602.6843744990001</v>
      </c>
      <c r="B405">
        <v>30</v>
      </c>
    </row>
    <row r="406" spans="1:2" x14ac:dyDescent="0.3">
      <c r="A406">
        <v>3602.7107149879998</v>
      </c>
      <c r="B406">
        <v>31</v>
      </c>
    </row>
    <row r="407" spans="1:2" x14ac:dyDescent="0.3">
      <c r="A407">
        <v>3602.7360024969998</v>
      </c>
      <c r="B407">
        <v>32</v>
      </c>
    </row>
    <row r="408" spans="1:2" x14ac:dyDescent="0.3">
      <c r="A408">
        <v>3602.758933052</v>
      </c>
      <c r="B408">
        <v>33</v>
      </c>
    </row>
    <row r="409" spans="1:2" x14ac:dyDescent="0.3">
      <c r="A409">
        <v>3602.7844375579998</v>
      </c>
      <c r="B409">
        <v>35.5</v>
      </c>
    </row>
    <row r="410" spans="1:2" x14ac:dyDescent="0.3">
      <c r="A410">
        <v>3602.805482149</v>
      </c>
      <c r="B410">
        <v>39</v>
      </c>
    </row>
    <row r="411" spans="1:2" x14ac:dyDescent="0.3">
      <c r="A411">
        <v>3602.8266687380001</v>
      </c>
      <c r="B411">
        <v>40.5</v>
      </c>
    </row>
    <row r="412" spans="1:2" x14ac:dyDescent="0.3">
      <c r="A412">
        <v>3602.8463483559999</v>
      </c>
      <c r="B412">
        <v>42.5</v>
      </c>
    </row>
    <row r="413" spans="1:2" x14ac:dyDescent="0.3">
      <c r="A413">
        <v>3602.8670729539999</v>
      </c>
      <c r="B413">
        <v>44.5</v>
      </c>
    </row>
    <row r="414" spans="1:2" x14ac:dyDescent="0.3">
      <c r="A414">
        <v>3602.8847386110001</v>
      </c>
      <c r="B414">
        <v>49.5</v>
      </c>
    </row>
    <row r="415" spans="1:2" x14ac:dyDescent="0.3">
      <c r="A415">
        <v>3602.9054582089998</v>
      </c>
      <c r="B415">
        <v>54.5</v>
      </c>
    </row>
    <row r="416" spans="1:2" x14ac:dyDescent="0.3">
      <c r="A416">
        <v>3602.9253598229998</v>
      </c>
      <c r="B416">
        <v>60</v>
      </c>
    </row>
    <row r="417" spans="1:2" x14ac:dyDescent="0.3">
      <c r="A417">
        <v>3602.945941424</v>
      </c>
      <c r="B417">
        <v>63</v>
      </c>
    </row>
    <row r="418" spans="1:2" x14ac:dyDescent="0.3">
      <c r="A418">
        <v>3602.96674502</v>
      </c>
      <c r="B418">
        <v>66</v>
      </c>
    </row>
    <row r="419" spans="1:2" x14ac:dyDescent="0.3">
      <c r="A419">
        <v>3602.9862866409999</v>
      </c>
      <c r="B419">
        <v>71.5</v>
      </c>
    </row>
    <row r="420" spans="1:2" x14ac:dyDescent="0.3">
      <c r="A420">
        <v>3603.0067952429999</v>
      </c>
      <c r="B420">
        <v>77.5</v>
      </c>
    </row>
    <row r="421" spans="1:2" x14ac:dyDescent="0.3">
      <c r="A421">
        <v>3603.0249938900001</v>
      </c>
      <c r="B421">
        <v>82</v>
      </c>
    </row>
    <row r="422" spans="1:2" x14ac:dyDescent="0.3">
      <c r="A422">
        <v>3603.0431705370002</v>
      </c>
      <c r="B422">
        <v>85.5</v>
      </c>
    </row>
    <row r="423" spans="1:2" x14ac:dyDescent="0.3">
      <c r="A423">
        <v>3603.0614651820001</v>
      </c>
      <c r="B423">
        <v>86.5</v>
      </c>
    </row>
    <row r="424" spans="1:2" x14ac:dyDescent="0.3">
      <c r="A424">
        <v>3603.082868767</v>
      </c>
      <c r="B424">
        <v>87.5</v>
      </c>
    </row>
    <row r="425" spans="1:2" x14ac:dyDescent="0.3">
      <c r="A425">
        <v>3603.1012084109998</v>
      </c>
      <c r="B425">
        <v>86.5</v>
      </c>
    </row>
    <row r="426" spans="1:2" x14ac:dyDescent="0.3">
      <c r="A426">
        <v>3603.123306982</v>
      </c>
      <c r="B426">
        <v>83</v>
      </c>
    </row>
    <row r="427" spans="1:2" x14ac:dyDescent="0.3">
      <c r="A427">
        <v>3603.143933582</v>
      </c>
      <c r="B427">
        <v>78</v>
      </c>
    </row>
    <row r="428" spans="1:2" x14ac:dyDescent="0.3">
      <c r="A428">
        <v>3603.1642991869999</v>
      </c>
      <c r="B428">
        <v>71.5</v>
      </c>
    </row>
    <row r="429" spans="1:2" x14ac:dyDescent="0.3">
      <c r="A429">
        <v>3603.184273799</v>
      </c>
      <c r="B429">
        <v>65</v>
      </c>
    </row>
    <row r="430" spans="1:2" x14ac:dyDescent="0.3">
      <c r="A430">
        <v>3603.2052153929999</v>
      </c>
      <c r="B430">
        <v>58.5</v>
      </c>
    </row>
    <row r="431" spans="1:2" x14ac:dyDescent="0.3">
      <c r="A431">
        <v>3603.2276069579998</v>
      </c>
      <c r="B431">
        <v>55.5</v>
      </c>
    </row>
    <row r="432" spans="1:2" x14ac:dyDescent="0.3">
      <c r="A432">
        <v>3603.247428573</v>
      </c>
      <c r="B432">
        <v>51</v>
      </c>
    </row>
    <row r="433" spans="1:2" x14ac:dyDescent="0.3">
      <c r="A433">
        <v>3603.2678451769998</v>
      </c>
      <c r="B433">
        <v>47</v>
      </c>
    </row>
    <row r="434" spans="1:2" x14ac:dyDescent="0.3">
      <c r="A434">
        <v>3603.2861018230001</v>
      </c>
      <c r="B434">
        <v>44.5</v>
      </c>
    </row>
    <row r="435" spans="1:2" x14ac:dyDescent="0.3">
      <c r="A435">
        <v>3603.3043324690002</v>
      </c>
      <c r="B435">
        <v>43</v>
      </c>
    </row>
    <row r="436" spans="1:2" x14ac:dyDescent="0.3">
      <c r="A436">
        <v>3603.324420079</v>
      </c>
      <c r="B436">
        <v>41.5</v>
      </c>
    </row>
    <row r="437" spans="1:2" x14ac:dyDescent="0.3">
      <c r="A437">
        <v>3603.3428037230001</v>
      </c>
      <c r="B437">
        <v>41</v>
      </c>
    </row>
    <row r="438" spans="1:2" x14ac:dyDescent="0.3">
      <c r="A438">
        <v>3603.360158386</v>
      </c>
      <c r="B438">
        <v>40.5</v>
      </c>
    </row>
    <row r="439" spans="1:2" x14ac:dyDescent="0.3">
      <c r="A439">
        <v>3603.3814219730002</v>
      </c>
      <c r="B439">
        <v>40</v>
      </c>
    </row>
    <row r="440" spans="1:2" x14ac:dyDescent="0.3">
      <c r="A440">
        <v>3603.4009225949999</v>
      </c>
      <c r="B440">
        <v>39.5</v>
      </c>
    </row>
    <row r="441" spans="1:2" x14ac:dyDescent="0.3">
      <c r="A441">
        <v>3603.4206402119999</v>
      </c>
      <c r="B441">
        <v>39</v>
      </c>
    </row>
    <row r="442" spans="1:2" x14ac:dyDescent="0.3">
      <c r="A442">
        <v>3603.4408378200001</v>
      </c>
      <c r="B442">
        <v>38.5</v>
      </c>
    </row>
    <row r="443" spans="1:2" x14ac:dyDescent="0.3">
      <c r="A443">
        <v>3603.458152484</v>
      </c>
      <c r="B443">
        <v>38.5</v>
      </c>
    </row>
    <row r="444" spans="1:2" x14ac:dyDescent="0.3">
      <c r="A444">
        <v>3603.4758011419999</v>
      </c>
      <c r="B444">
        <v>38.5</v>
      </c>
    </row>
    <row r="445" spans="1:2" x14ac:dyDescent="0.3">
      <c r="A445">
        <v>3603.49443978</v>
      </c>
      <c r="B445">
        <v>39</v>
      </c>
    </row>
    <row r="446" spans="1:2" x14ac:dyDescent="0.3">
      <c r="A446">
        <v>3603.5125604290001</v>
      </c>
      <c r="B446">
        <v>40</v>
      </c>
    </row>
    <row r="447" spans="1:2" x14ac:dyDescent="0.3">
      <c r="A447">
        <v>3603.5340410120002</v>
      </c>
      <c r="B447">
        <v>42</v>
      </c>
    </row>
    <row r="448" spans="1:2" x14ac:dyDescent="0.3">
      <c r="A448">
        <v>3603.5565885740002</v>
      </c>
      <c r="B448">
        <v>44.5</v>
      </c>
    </row>
    <row r="449" spans="1:2" x14ac:dyDescent="0.3">
      <c r="A449">
        <v>3603.5831550590001</v>
      </c>
      <c r="B449">
        <v>46.5</v>
      </c>
    </row>
    <row r="450" spans="1:2" x14ac:dyDescent="0.3">
      <c r="A450">
        <v>3603.6031696700002</v>
      </c>
      <c r="B450">
        <v>48</v>
      </c>
    </row>
    <row r="451" spans="1:2" x14ac:dyDescent="0.3">
      <c r="A451">
        <v>3603.6254382379998</v>
      </c>
      <c r="B451">
        <v>51.5</v>
      </c>
    </row>
    <row r="452" spans="1:2" x14ac:dyDescent="0.3">
      <c r="A452">
        <v>3603.6487297859999</v>
      </c>
      <c r="B452">
        <v>55.5</v>
      </c>
    </row>
    <row r="453" spans="1:2" x14ac:dyDescent="0.3">
      <c r="A453">
        <v>3603.673299309</v>
      </c>
      <c r="B453">
        <v>58</v>
      </c>
    </row>
    <row r="454" spans="1:2" x14ac:dyDescent="0.3">
      <c r="A454">
        <v>3603.6959258699999</v>
      </c>
      <c r="B454">
        <v>62</v>
      </c>
    </row>
    <row r="455" spans="1:2" x14ac:dyDescent="0.3">
      <c r="A455">
        <v>3603.718672429</v>
      </c>
      <c r="B455">
        <v>66.5</v>
      </c>
    </row>
    <row r="456" spans="1:2" x14ac:dyDescent="0.3">
      <c r="A456">
        <v>3603.742218972</v>
      </c>
      <c r="B456">
        <v>68.5</v>
      </c>
    </row>
    <row r="457" spans="1:2" x14ac:dyDescent="0.3">
      <c r="A457">
        <v>3603.7626295760001</v>
      </c>
      <c r="B457">
        <v>70.5</v>
      </c>
    </row>
    <row r="458" spans="1:2" x14ac:dyDescent="0.3">
      <c r="A458">
        <v>3603.7801972349998</v>
      </c>
      <c r="B458">
        <v>72</v>
      </c>
    </row>
    <row r="459" spans="1:2" x14ac:dyDescent="0.3">
      <c r="A459">
        <v>3603.7996788569999</v>
      </c>
      <c r="B459">
        <v>73</v>
      </c>
    </row>
    <row r="460" spans="1:2" x14ac:dyDescent="0.3">
      <c r="A460">
        <v>3603.819512472</v>
      </c>
      <c r="B460">
        <v>74</v>
      </c>
    </row>
    <row r="461" spans="1:2" x14ac:dyDescent="0.3">
      <c r="A461">
        <v>3603.8393070880002</v>
      </c>
      <c r="B461">
        <v>74.5</v>
      </c>
    </row>
    <row r="462" spans="1:2" x14ac:dyDescent="0.3">
      <c r="A462">
        <v>3603.8588207090002</v>
      </c>
      <c r="B462">
        <v>73</v>
      </c>
    </row>
    <row r="463" spans="1:2" x14ac:dyDescent="0.3">
      <c r="A463">
        <v>3603.8771443529999</v>
      </c>
      <c r="B463">
        <v>69.5</v>
      </c>
    </row>
    <row r="464" spans="1:2" x14ac:dyDescent="0.3">
      <c r="A464">
        <v>3603.8973519609999</v>
      </c>
      <c r="B464">
        <v>64</v>
      </c>
    </row>
    <row r="465" spans="1:2" x14ac:dyDescent="0.3">
      <c r="A465">
        <v>3603.9156896049999</v>
      </c>
      <c r="B465">
        <v>56.5</v>
      </c>
    </row>
    <row r="466" spans="1:2" x14ac:dyDescent="0.3">
      <c r="A466">
        <v>3603.9355242199999</v>
      </c>
      <c r="B466">
        <v>49</v>
      </c>
    </row>
    <row r="467" spans="1:2" x14ac:dyDescent="0.3">
      <c r="A467">
        <v>3603.9557158279999</v>
      </c>
      <c r="B467">
        <v>41</v>
      </c>
    </row>
    <row r="468" spans="1:2" x14ac:dyDescent="0.3">
      <c r="A468">
        <v>3603.9742634680001</v>
      </c>
      <c r="B468">
        <v>35</v>
      </c>
    </row>
    <row r="469" spans="1:2" x14ac:dyDescent="0.3">
      <c r="A469">
        <v>3603.999022987</v>
      </c>
      <c r="B469">
        <v>30.5</v>
      </c>
    </row>
    <row r="470" spans="1:2" x14ac:dyDescent="0.3">
      <c r="A470">
        <v>3604.0175866270001</v>
      </c>
      <c r="B470">
        <v>27.5</v>
      </c>
    </row>
    <row r="471" spans="1:2" x14ac:dyDescent="0.3">
      <c r="A471">
        <v>3604.0384232219999</v>
      </c>
      <c r="B471">
        <v>26</v>
      </c>
    </row>
    <row r="472" spans="1:2" x14ac:dyDescent="0.3">
      <c r="A472">
        <v>3604.0593298160002</v>
      </c>
      <c r="B472">
        <v>26</v>
      </c>
    </row>
    <row r="473" spans="1:2" x14ac:dyDescent="0.3">
      <c r="A473">
        <v>3604.0792024299999</v>
      </c>
      <c r="B473">
        <v>25.5</v>
      </c>
    </row>
    <row r="474" spans="1:2" x14ac:dyDescent="0.3">
      <c r="A474">
        <v>3604.101173004</v>
      </c>
      <c r="B474">
        <v>25.5</v>
      </c>
    </row>
    <row r="475" spans="1:2" x14ac:dyDescent="0.3">
      <c r="A475">
        <v>3604.1218326029998</v>
      </c>
      <c r="B475">
        <v>25.5</v>
      </c>
    </row>
    <row r="476" spans="1:2" x14ac:dyDescent="0.3">
      <c r="A476">
        <v>3604.1415762189999</v>
      </c>
      <c r="B476">
        <v>25.5</v>
      </c>
    </row>
    <row r="477" spans="1:2" x14ac:dyDescent="0.3">
      <c r="A477">
        <v>3604.1614438339998</v>
      </c>
      <c r="B477">
        <v>26</v>
      </c>
    </row>
    <row r="478" spans="1:2" x14ac:dyDescent="0.3">
      <c r="A478">
        <v>3604.1797694779998</v>
      </c>
      <c r="B478">
        <v>26.5</v>
      </c>
    </row>
    <row r="479" spans="1:2" x14ac:dyDescent="0.3">
      <c r="A479">
        <v>3604.1972751379999</v>
      </c>
      <c r="B479">
        <v>27.5</v>
      </c>
    </row>
    <row r="480" spans="1:2" x14ac:dyDescent="0.3">
      <c r="A480">
        <v>3604.215580783</v>
      </c>
      <c r="B480">
        <v>28.5</v>
      </c>
    </row>
    <row r="481" spans="1:2" x14ac:dyDescent="0.3">
      <c r="A481">
        <v>3604.2333444380001</v>
      </c>
      <c r="B481">
        <v>29.5</v>
      </c>
    </row>
    <row r="482" spans="1:2" x14ac:dyDescent="0.3">
      <c r="A482">
        <v>3604.2547730219999</v>
      </c>
      <c r="B482">
        <v>30.5</v>
      </c>
    </row>
    <row r="483" spans="1:2" x14ac:dyDescent="0.3">
      <c r="A483">
        <v>3604.2742916430002</v>
      </c>
      <c r="B483">
        <v>31.5</v>
      </c>
    </row>
    <row r="484" spans="1:2" x14ac:dyDescent="0.3">
      <c r="A484">
        <v>3604.2945612489998</v>
      </c>
      <c r="B484">
        <v>33</v>
      </c>
    </row>
    <row r="485" spans="1:2" x14ac:dyDescent="0.3">
      <c r="A485">
        <v>3604.3143298660002</v>
      </c>
      <c r="B485">
        <v>34</v>
      </c>
    </row>
    <row r="486" spans="1:2" x14ac:dyDescent="0.3">
      <c r="A486">
        <v>3604.334288478</v>
      </c>
      <c r="B486">
        <v>35.5</v>
      </c>
    </row>
    <row r="487" spans="1:2" x14ac:dyDescent="0.3">
      <c r="A487">
        <v>3604.3517701390001</v>
      </c>
      <c r="B487">
        <v>37</v>
      </c>
    </row>
    <row r="488" spans="1:2" x14ac:dyDescent="0.3">
      <c r="A488">
        <v>3604.369324798</v>
      </c>
      <c r="B488">
        <v>40</v>
      </c>
    </row>
    <row r="489" spans="1:2" x14ac:dyDescent="0.3">
      <c r="A489">
        <v>3604.3882564310002</v>
      </c>
      <c r="B489">
        <v>43</v>
      </c>
    </row>
    <row r="490" spans="1:2" x14ac:dyDescent="0.3">
      <c r="A490">
        <v>3604.4099220100002</v>
      </c>
      <c r="B490">
        <v>46.5</v>
      </c>
    </row>
    <row r="491" spans="1:2" x14ac:dyDescent="0.3">
      <c r="A491">
        <v>3604.428343652</v>
      </c>
      <c r="B491">
        <v>50</v>
      </c>
    </row>
    <row r="492" spans="1:2" x14ac:dyDescent="0.3">
      <c r="A492">
        <v>3604.4490282510001</v>
      </c>
      <c r="B492">
        <v>53.5</v>
      </c>
    </row>
    <row r="493" spans="1:2" x14ac:dyDescent="0.3">
      <c r="A493">
        <v>3604.4761217250002</v>
      </c>
      <c r="B493">
        <v>54.5</v>
      </c>
    </row>
    <row r="494" spans="1:2" x14ac:dyDescent="0.3">
      <c r="A494">
        <v>3604.497942301</v>
      </c>
      <c r="B494">
        <v>56</v>
      </c>
    </row>
    <row r="495" spans="1:2" x14ac:dyDescent="0.3">
      <c r="A495">
        <v>3604.5214178450001</v>
      </c>
      <c r="B495">
        <v>55.5</v>
      </c>
    </row>
    <row r="496" spans="1:2" x14ac:dyDescent="0.3">
      <c r="A496">
        <v>3604.542778431</v>
      </c>
      <c r="B496">
        <v>54.5</v>
      </c>
    </row>
    <row r="497" spans="1:2" x14ac:dyDescent="0.3">
      <c r="A497">
        <v>3604.5647040049998</v>
      </c>
      <c r="B497">
        <v>51</v>
      </c>
    </row>
    <row r="498" spans="1:2" x14ac:dyDescent="0.3">
      <c r="A498">
        <v>3604.5914124870001</v>
      </c>
      <c r="B498">
        <v>46</v>
      </c>
    </row>
    <row r="499" spans="1:2" x14ac:dyDescent="0.3">
      <c r="A499">
        <v>3604.6149980290002</v>
      </c>
      <c r="B499">
        <v>43</v>
      </c>
    </row>
    <row r="500" spans="1:2" x14ac:dyDescent="0.3">
      <c r="A500">
        <v>3604.6353836329999</v>
      </c>
      <c r="B500">
        <v>40</v>
      </c>
    </row>
    <row r="501" spans="1:2" x14ac:dyDescent="0.3">
      <c r="A501">
        <v>3604.655465243</v>
      </c>
      <c r="B501">
        <v>37.5</v>
      </c>
    </row>
    <row r="502" spans="1:2" x14ac:dyDescent="0.3">
      <c r="A502">
        <v>3604.6750878620001</v>
      </c>
      <c r="B502">
        <v>35</v>
      </c>
    </row>
    <row r="503" spans="1:2" x14ac:dyDescent="0.3">
      <c r="A503">
        <v>3604.6926285220002</v>
      </c>
      <c r="B503">
        <v>32.5</v>
      </c>
    </row>
    <row r="504" spans="1:2" x14ac:dyDescent="0.3">
      <c r="A504">
        <v>3604.7122621409999</v>
      </c>
      <c r="B504">
        <v>30.5</v>
      </c>
    </row>
    <row r="505" spans="1:2" x14ac:dyDescent="0.3">
      <c r="A505">
        <v>3604.7320717560001</v>
      </c>
      <c r="B505">
        <v>29</v>
      </c>
    </row>
    <row r="506" spans="1:2" x14ac:dyDescent="0.3">
      <c r="A506">
        <v>3604.7517053749998</v>
      </c>
      <c r="B506">
        <v>27.5</v>
      </c>
    </row>
    <row r="507" spans="1:2" x14ac:dyDescent="0.3">
      <c r="A507">
        <v>3604.7740489409998</v>
      </c>
      <c r="B507">
        <v>27.5</v>
      </c>
    </row>
    <row r="508" spans="1:2" x14ac:dyDescent="0.3">
      <c r="A508">
        <v>3604.793956554</v>
      </c>
      <c r="B508">
        <v>27.5</v>
      </c>
    </row>
    <row r="509" spans="1:2" x14ac:dyDescent="0.3">
      <c r="A509">
        <v>3604.8114682139999</v>
      </c>
      <c r="B509">
        <v>29</v>
      </c>
    </row>
    <row r="510" spans="1:2" x14ac:dyDescent="0.3">
      <c r="A510">
        <v>3604.829741859</v>
      </c>
      <c r="B510">
        <v>30.5</v>
      </c>
    </row>
    <row r="511" spans="1:2" x14ac:dyDescent="0.3">
      <c r="A511">
        <v>3604.8482515000001</v>
      </c>
      <c r="B511">
        <v>32</v>
      </c>
    </row>
    <row r="512" spans="1:2" x14ac:dyDescent="0.3">
      <c r="A512">
        <v>3604.8707520630001</v>
      </c>
      <c r="B512">
        <v>34</v>
      </c>
    </row>
    <row r="513" spans="1:2" x14ac:dyDescent="0.3">
      <c r="A513">
        <v>3604.8911176669999</v>
      </c>
      <c r="B513">
        <v>36</v>
      </c>
    </row>
    <row r="514" spans="1:2" x14ac:dyDescent="0.3">
      <c r="A514">
        <v>3604.9119252629998</v>
      </c>
      <c r="B514">
        <v>39</v>
      </c>
    </row>
    <row r="515" spans="1:2" x14ac:dyDescent="0.3">
      <c r="A515">
        <v>3604.932342867</v>
      </c>
      <c r="B515">
        <v>41</v>
      </c>
    </row>
    <row r="516" spans="1:2" x14ac:dyDescent="0.3">
      <c r="A516">
        <v>3604.952146482</v>
      </c>
      <c r="B516">
        <v>43</v>
      </c>
    </row>
    <row r="517" spans="1:2" x14ac:dyDescent="0.3">
      <c r="A517">
        <v>3604.9735780659998</v>
      </c>
      <c r="B517">
        <v>47.5</v>
      </c>
    </row>
    <row r="518" spans="1:2" x14ac:dyDescent="0.3">
      <c r="A518">
        <v>3604.994113667</v>
      </c>
      <c r="B518">
        <v>52.5</v>
      </c>
    </row>
    <row r="519" spans="1:2" x14ac:dyDescent="0.3">
      <c r="A519">
        <v>3605.0124553109999</v>
      </c>
      <c r="B519">
        <v>57.5</v>
      </c>
    </row>
    <row r="520" spans="1:2" x14ac:dyDescent="0.3">
      <c r="A520">
        <v>3605.0325119210002</v>
      </c>
      <c r="B520">
        <v>60</v>
      </c>
    </row>
    <row r="521" spans="1:2" x14ac:dyDescent="0.3">
      <c r="A521">
        <v>3605.0501185789999</v>
      </c>
      <c r="B521">
        <v>65</v>
      </c>
    </row>
    <row r="522" spans="1:2" x14ac:dyDescent="0.3">
      <c r="A522">
        <v>3605.0693032069998</v>
      </c>
      <c r="B522">
        <v>69.5</v>
      </c>
    </row>
    <row r="523" spans="1:2" x14ac:dyDescent="0.3">
      <c r="A523">
        <v>3605.087933845</v>
      </c>
      <c r="B523">
        <v>71.5</v>
      </c>
    </row>
    <row r="524" spans="1:2" x14ac:dyDescent="0.3">
      <c r="A524">
        <v>3605.1074944649999</v>
      </c>
      <c r="B524">
        <v>73.5</v>
      </c>
    </row>
    <row r="525" spans="1:2" x14ac:dyDescent="0.3">
      <c r="A525">
        <v>3605.129089046</v>
      </c>
      <c r="B525">
        <v>78</v>
      </c>
    </row>
    <row r="526" spans="1:2" x14ac:dyDescent="0.3">
      <c r="A526">
        <v>3605.1497026450002</v>
      </c>
      <c r="B526">
        <v>82.5</v>
      </c>
    </row>
    <row r="527" spans="1:2" x14ac:dyDescent="0.3">
      <c r="A527">
        <v>3605.1707532360001</v>
      </c>
      <c r="B527">
        <v>86</v>
      </c>
    </row>
    <row r="528" spans="1:2" x14ac:dyDescent="0.3">
      <c r="A528">
        <v>3605.191306837</v>
      </c>
      <c r="B528">
        <v>88.5</v>
      </c>
    </row>
    <row r="529" spans="1:2" x14ac:dyDescent="0.3">
      <c r="A529">
        <v>3605.2121944310002</v>
      </c>
      <c r="B529">
        <v>89.5</v>
      </c>
    </row>
    <row r="530" spans="1:2" x14ac:dyDescent="0.3">
      <c r="A530">
        <v>3605.2346989940002</v>
      </c>
      <c r="B530">
        <v>89.5</v>
      </c>
    </row>
    <row r="531" spans="1:2" x14ac:dyDescent="0.3">
      <c r="A531">
        <v>3605.2543636119999</v>
      </c>
      <c r="B531">
        <v>88</v>
      </c>
    </row>
    <row r="532" spans="1:2" x14ac:dyDescent="0.3">
      <c r="A532">
        <v>3605.272559259</v>
      </c>
      <c r="B532">
        <v>85</v>
      </c>
    </row>
    <row r="533" spans="1:2" x14ac:dyDescent="0.3">
      <c r="A533">
        <v>3605.2911578980002</v>
      </c>
      <c r="B533">
        <v>80.5</v>
      </c>
    </row>
    <row r="534" spans="1:2" x14ac:dyDescent="0.3">
      <c r="A534">
        <v>3605.3094465429999</v>
      </c>
      <c r="B534">
        <v>75.5</v>
      </c>
    </row>
    <row r="535" spans="1:2" x14ac:dyDescent="0.3">
      <c r="A535">
        <v>3605.329453154</v>
      </c>
      <c r="B535">
        <v>73</v>
      </c>
    </row>
    <row r="536" spans="1:2" x14ac:dyDescent="0.3">
      <c r="A536">
        <v>3605.3469838139999</v>
      </c>
      <c r="B536">
        <v>70.5</v>
      </c>
    </row>
    <row r="537" spans="1:2" x14ac:dyDescent="0.3">
      <c r="A537">
        <v>3605.366504434</v>
      </c>
      <c r="B537">
        <v>68</v>
      </c>
    </row>
    <row r="538" spans="1:2" x14ac:dyDescent="0.3">
      <c r="A538">
        <v>3605.3910559579999</v>
      </c>
      <c r="B538">
        <v>63.5</v>
      </c>
    </row>
    <row r="539" spans="1:2" x14ac:dyDescent="0.3">
      <c r="A539">
        <v>3605.4131225289998</v>
      </c>
      <c r="B539">
        <v>60.5</v>
      </c>
    </row>
    <row r="540" spans="1:2" x14ac:dyDescent="0.3">
      <c r="A540">
        <v>3605.4374580560002</v>
      </c>
      <c r="B540">
        <v>59.5</v>
      </c>
    </row>
    <row r="541" spans="1:2" x14ac:dyDescent="0.3">
      <c r="A541">
        <v>3605.4631225580001</v>
      </c>
      <c r="B541">
        <v>59</v>
      </c>
    </row>
    <row r="542" spans="1:2" x14ac:dyDescent="0.3">
      <c r="A542">
        <v>3605.4919999970002</v>
      </c>
      <c r="B542">
        <v>60</v>
      </c>
    </row>
    <row r="543" spans="1:2" x14ac:dyDescent="0.3">
      <c r="A543">
        <v>3605.513169586</v>
      </c>
      <c r="B543">
        <v>61.5</v>
      </c>
    </row>
    <row r="544" spans="1:2" x14ac:dyDescent="0.3">
      <c r="A544">
        <v>3605.5341341789999</v>
      </c>
      <c r="B544">
        <v>63</v>
      </c>
    </row>
    <row r="545" spans="1:2" x14ac:dyDescent="0.3">
      <c r="A545">
        <v>3605.5553907660001</v>
      </c>
      <c r="B545">
        <v>64</v>
      </c>
    </row>
    <row r="546" spans="1:2" x14ac:dyDescent="0.3">
      <c r="A546">
        <v>3605.5753743780001</v>
      </c>
      <c r="B546">
        <v>64.5</v>
      </c>
    </row>
    <row r="547" spans="1:2" x14ac:dyDescent="0.3">
      <c r="A547">
        <v>3605.5950109959999</v>
      </c>
      <c r="B547">
        <v>66.5</v>
      </c>
    </row>
    <row r="548" spans="1:2" x14ac:dyDescent="0.3">
      <c r="A548">
        <v>3605.6133726399999</v>
      </c>
      <c r="B548">
        <v>69.5</v>
      </c>
    </row>
    <row r="549" spans="1:2" x14ac:dyDescent="0.3">
      <c r="A549">
        <v>3605.6339912389999</v>
      </c>
      <c r="B549">
        <v>73</v>
      </c>
    </row>
    <row r="550" spans="1:2" x14ac:dyDescent="0.3">
      <c r="A550">
        <v>3605.6545098410002</v>
      </c>
      <c r="B550">
        <v>75</v>
      </c>
    </row>
    <row r="551" spans="1:2" x14ac:dyDescent="0.3">
      <c r="A551">
        <v>3605.6740494609999</v>
      </c>
      <c r="B551">
        <v>80</v>
      </c>
    </row>
    <row r="552" spans="1:2" x14ac:dyDescent="0.3">
      <c r="A552">
        <v>3605.6961620319998</v>
      </c>
      <c r="B552">
        <v>85</v>
      </c>
    </row>
    <row r="553" spans="1:2" x14ac:dyDescent="0.3">
      <c r="A553">
        <v>3605.7166946329999</v>
      </c>
      <c r="B553">
        <v>88</v>
      </c>
    </row>
    <row r="554" spans="1:2" x14ac:dyDescent="0.3">
      <c r="A554">
        <v>3605.7364482500002</v>
      </c>
      <c r="B554">
        <v>90.5</v>
      </c>
    </row>
    <row r="555" spans="1:2" x14ac:dyDescent="0.3">
      <c r="A555">
        <v>3605.7563718629999</v>
      </c>
      <c r="B555">
        <v>95.5</v>
      </c>
    </row>
    <row r="556" spans="1:2" x14ac:dyDescent="0.3">
      <c r="A556">
        <v>3605.7745215099999</v>
      </c>
      <c r="B556">
        <v>100.5</v>
      </c>
    </row>
    <row r="557" spans="1:2" x14ac:dyDescent="0.3">
      <c r="A557">
        <v>3605.793156148</v>
      </c>
      <c r="B557">
        <v>105.5</v>
      </c>
    </row>
    <row r="558" spans="1:2" x14ac:dyDescent="0.3">
      <c r="A558">
        <v>3605.8115497909998</v>
      </c>
      <c r="B558">
        <v>110</v>
      </c>
    </row>
    <row r="559" spans="1:2" x14ac:dyDescent="0.3">
      <c r="A559">
        <v>3605.8297734369999</v>
      </c>
      <c r="B559">
        <v>115</v>
      </c>
    </row>
    <row r="560" spans="1:2" x14ac:dyDescent="0.3">
      <c r="A560">
        <v>3605.8542529609999</v>
      </c>
      <c r="B560">
        <v>119.5</v>
      </c>
    </row>
    <row r="561" spans="1:2" x14ac:dyDescent="0.3">
      <c r="A561">
        <v>3605.8728225999998</v>
      </c>
      <c r="B561">
        <v>124</v>
      </c>
    </row>
    <row r="562" spans="1:2" x14ac:dyDescent="0.3">
      <c r="A562">
        <v>3605.8932572029998</v>
      </c>
      <c r="B562">
        <v>128</v>
      </c>
    </row>
    <row r="563" spans="1:2" x14ac:dyDescent="0.3">
      <c r="A563">
        <v>3605.9136388070001</v>
      </c>
      <c r="B563">
        <v>130.5</v>
      </c>
    </row>
    <row r="564" spans="1:2" x14ac:dyDescent="0.3">
      <c r="A564">
        <v>3605.9338524139998</v>
      </c>
      <c r="B564">
        <v>132</v>
      </c>
    </row>
    <row r="565" spans="1:2" x14ac:dyDescent="0.3">
      <c r="A565">
        <v>3605.9560669829998</v>
      </c>
      <c r="B565">
        <v>132.5</v>
      </c>
    </row>
    <row r="566" spans="1:2" x14ac:dyDescent="0.3">
      <c r="A566">
        <v>3605.9755066050002</v>
      </c>
      <c r="B566">
        <v>132</v>
      </c>
    </row>
    <row r="567" spans="1:2" x14ac:dyDescent="0.3">
      <c r="A567">
        <v>3605.9953152200001</v>
      </c>
      <c r="B567">
        <v>130.5</v>
      </c>
    </row>
    <row r="568" spans="1:2" x14ac:dyDescent="0.3">
      <c r="A568">
        <v>3606.0159368190002</v>
      </c>
      <c r="B568">
        <v>127.5</v>
      </c>
    </row>
    <row r="569" spans="1:2" x14ac:dyDescent="0.3">
      <c r="A569">
        <v>3606.0343444619998</v>
      </c>
      <c r="B569">
        <v>123</v>
      </c>
    </row>
    <row r="570" spans="1:2" x14ac:dyDescent="0.3">
      <c r="A570">
        <v>3606.05449507</v>
      </c>
      <c r="B570">
        <v>118</v>
      </c>
    </row>
    <row r="571" spans="1:2" x14ac:dyDescent="0.3">
      <c r="A571">
        <v>3606.0729987109999</v>
      </c>
      <c r="B571">
        <v>112</v>
      </c>
    </row>
    <row r="572" spans="1:2" x14ac:dyDescent="0.3">
      <c r="A572">
        <v>3606.0916673480001</v>
      </c>
      <c r="B572">
        <v>109.5</v>
      </c>
    </row>
    <row r="573" spans="1:2" x14ac:dyDescent="0.3">
      <c r="A573">
        <v>3606.1103909839999</v>
      </c>
      <c r="B573">
        <v>105</v>
      </c>
    </row>
    <row r="574" spans="1:2" x14ac:dyDescent="0.3">
      <c r="A574">
        <v>3606.130922585</v>
      </c>
      <c r="B574">
        <v>103</v>
      </c>
    </row>
    <row r="575" spans="1:2" x14ac:dyDescent="0.3">
      <c r="A575">
        <v>3606.1509211970001</v>
      </c>
      <c r="B575">
        <v>101.5</v>
      </c>
    </row>
    <row r="576" spans="1:2" x14ac:dyDescent="0.3">
      <c r="A576">
        <v>3606.1706778130001</v>
      </c>
      <c r="B576">
        <v>100</v>
      </c>
    </row>
    <row r="577" spans="1:2" x14ac:dyDescent="0.3">
      <c r="A577">
        <v>3606.190302431</v>
      </c>
      <c r="B577">
        <v>99.5</v>
      </c>
    </row>
    <row r="578" spans="1:2" x14ac:dyDescent="0.3">
      <c r="A578">
        <v>3606.2116910159998</v>
      </c>
      <c r="B578">
        <v>99</v>
      </c>
    </row>
    <row r="579" spans="1:2" x14ac:dyDescent="0.3">
      <c r="A579">
        <v>3606.2291046770001</v>
      </c>
      <c r="B579">
        <v>99</v>
      </c>
    </row>
    <row r="580" spans="1:2" x14ac:dyDescent="0.3">
      <c r="A580">
        <v>3606.246502339</v>
      </c>
      <c r="B580">
        <v>99.5</v>
      </c>
    </row>
    <row r="581" spans="1:2" x14ac:dyDescent="0.3">
      <c r="A581">
        <v>3606.266113958</v>
      </c>
      <c r="B581">
        <v>100.5</v>
      </c>
    </row>
    <row r="582" spans="1:2" x14ac:dyDescent="0.3">
      <c r="A582">
        <v>3606.287383545</v>
      </c>
      <c r="B582">
        <v>102.5</v>
      </c>
    </row>
    <row r="583" spans="1:2" x14ac:dyDescent="0.3">
      <c r="A583">
        <v>3606.3091791219999</v>
      </c>
      <c r="B583">
        <v>103.5</v>
      </c>
    </row>
    <row r="584" spans="1:2" x14ac:dyDescent="0.3">
      <c r="A584">
        <v>3606.3317316829998</v>
      </c>
      <c r="B584">
        <v>104.5</v>
      </c>
    </row>
    <row r="585" spans="1:2" x14ac:dyDescent="0.3">
      <c r="A585">
        <v>3606.3551582280002</v>
      </c>
      <c r="B585">
        <v>106.5</v>
      </c>
    </row>
    <row r="586" spans="1:2" x14ac:dyDescent="0.3">
      <c r="A586">
        <v>3606.3774987940001</v>
      </c>
      <c r="B586">
        <v>108.5</v>
      </c>
    </row>
    <row r="587" spans="1:2" x14ac:dyDescent="0.3">
      <c r="A587">
        <v>3606.4004413480002</v>
      </c>
      <c r="B587">
        <v>110</v>
      </c>
    </row>
    <row r="588" spans="1:2" x14ac:dyDescent="0.3">
      <c r="A588">
        <v>3606.4232169060001</v>
      </c>
      <c r="B588">
        <v>113</v>
      </c>
    </row>
    <row r="589" spans="1:2" x14ac:dyDescent="0.3">
      <c r="A589">
        <v>3606.4451234799999</v>
      </c>
      <c r="B589">
        <v>117</v>
      </c>
    </row>
    <row r="590" spans="1:2" x14ac:dyDescent="0.3">
      <c r="A590">
        <v>3606.4684040279999</v>
      </c>
      <c r="B590">
        <v>121.5</v>
      </c>
    </row>
    <row r="591" spans="1:2" x14ac:dyDescent="0.3">
      <c r="A591">
        <v>3606.4883736400002</v>
      </c>
      <c r="B591">
        <v>124</v>
      </c>
    </row>
    <row r="592" spans="1:2" x14ac:dyDescent="0.3">
      <c r="A592">
        <v>3606.5097922240002</v>
      </c>
      <c r="B592">
        <v>129</v>
      </c>
    </row>
    <row r="593" spans="1:2" x14ac:dyDescent="0.3">
      <c r="A593">
        <v>3606.5282948640001</v>
      </c>
      <c r="B593">
        <v>131.5</v>
      </c>
    </row>
    <row r="594" spans="1:2" x14ac:dyDescent="0.3">
      <c r="A594">
        <v>3606.5480614799999</v>
      </c>
      <c r="B594">
        <v>134</v>
      </c>
    </row>
    <row r="595" spans="1:2" x14ac:dyDescent="0.3">
      <c r="A595">
        <v>3606.5695910620002</v>
      </c>
      <c r="B595">
        <v>136.5</v>
      </c>
    </row>
    <row r="596" spans="1:2" x14ac:dyDescent="0.3">
      <c r="A596">
        <v>3606.5890336839998</v>
      </c>
      <c r="B596">
        <v>139</v>
      </c>
    </row>
    <row r="597" spans="1:2" x14ac:dyDescent="0.3">
      <c r="A597">
        <v>3606.610415268</v>
      </c>
      <c r="B597">
        <v>141.5</v>
      </c>
    </row>
    <row r="598" spans="1:2" x14ac:dyDescent="0.3">
      <c r="A598">
        <v>3606.6301378849998</v>
      </c>
      <c r="B598">
        <v>144</v>
      </c>
    </row>
    <row r="599" spans="1:2" x14ac:dyDescent="0.3">
      <c r="A599">
        <v>3606.6497705040001</v>
      </c>
      <c r="B599">
        <v>146.5</v>
      </c>
    </row>
    <row r="600" spans="1:2" x14ac:dyDescent="0.3">
      <c r="A600">
        <v>3606.667376162</v>
      </c>
      <c r="B600">
        <v>150.5</v>
      </c>
    </row>
    <row r="601" spans="1:2" x14ac:dyDescent="0.3">
      <c r="A601">
        <v>3606.6893597349999</v>
      </c>
      <c r="B601">
        <v>152.5</v>
      </c>
    </row>
    <row r="602" spans="1:2" x14ac:dyDescent="0.3">
      <c r="A602">
        <v>3606.7068083959998</v>
      </c>
      <c r="B602">
        <v>154.5</v>
      </c>
    </row>
    <row r="603" spans="1:2" x14ac:dyDescent="0.3">
      <c r="A603">
        <v>3606.7268310059999</v>
      </c>
      <c r="B603">
        <v>155</v>
      </c>
    </row>
    <row r="604" spans="1:2" x14ac:dyDescent="0.3">
      <c r="A604">
        <v>3606.747127612</v>
      </c>
      <c r="B604">
        <v>153.5</v>
      </c>
    </row>
    <row r="605" spans="1:2" x14ac:dyDescent="0.3">
      <c r="A605">
        <v>3606.765398257</v>
      </c>
      <c r="B605">
        <v>150</v>
      </c>
    </row>
    <row r="606" spans="1:2" x14ac:dyDescent="0.3">
      <c r="A606">
        <v>3606.786236852</v>
      </c>
      <c r="B606">
        <v>145</v>
      </c>
    </row>
    <row r="607" spans="1:2" x14ac:dyDescent="0.3">
      <c r="A607">
        <v>3606.805989468</v>
      </c>
      <c r="B607">
        <v>140</v>
      </c>
    </row>
    <row r="608" spans="1:2" x14ac:dyDescent="0.3">
      <c r="A608">
        <v>3606.8286380280001</v>
      </c>
      <c r="B608">
        <v>135</v>
      </c>
    </row>
    <row r="609" spans="1:2" x14ac:dyDescent="0.3">
      <c r="A609">
        <v>3606.8503336059998</v>
      </c>
      <c r="B609">
        <v>133</v>
      </c>
    </row>
    <row r="610" spans="1:2" x14ac:dyDescent="0.3">
      <c r="A610">
        <v>3606.869759229</v>
      </c>
      <c r="B610">
        <v>131</v>
      </c>
    </row>
    <row r="611" spans="1:2" x14ac:dyDescent="0.3">
      <c r="A611">
        <v>3606.889386847</v>
      </c>
      <c r="B611">
        <v>128</v>
      </c>
    </row>
    <row r="612" spans="1:2" x14ac:dyDescent="0.3">
      <c r="A612">
        <v>3606.9076784919998</v>
      </c>
      <c r="B612">
        <v>126.5</v>
      </c>
    </row>
    <row r="613" spans="1:2" x14ac:dyDescent="0.3">
      <c r="A613">
        <v>3606.926081134</v>
      </c>
      <c r="B613">
        <v>126</v>
      </c>
    </row>
    <row r="614" spans="1:2" x14ac:dyDescent="0.3">
      <c r="A614">
        <v>3606.9449997659999</v>
      </c>
      <c r="B614">
        <v>126</v>
      </c>
    </row>
    <row r="615" spans="1:2" x14ac:dyDescent="0.3">
      <c r="A615">
        <v>3606.9645023869998</v>
      </c>
      <c r="B615">
        <v>126.5</v>
      </c>
    </row>
    <row r="616" spans="1:2" x14ac:dyDescent="0.3">
      <c r="A616">
        <v>3606.9860419679999</v>
      </c>
      <c r="B616">
        <v>128</v>
      </c>
    </row>
    <row r="617" spans="1:2" x14ac:dyDescent="0.3">
      <c r="A617">
        <v>3607.0043896120001</v>
      </c>
      <c r="B617">
        <v>129</v>
      </c>
    </row>
    <row r="618" spans="1:2" x14ac:dyDescent="0.3">
      <c r="A618">
        <v>3607.0253312039999</v>
      </c>
      <c r="B618">
        <v>129</v>
      </c>
    </row>
    <row r="619" spans="1:2" x14ac:dyDescent="0.3">
      <c r="A619">
        <v>3607.0464567939998</v>
      </c>
      <c r="B619">
        <v>128.5</v>
      </c>
    </row>
    <row r="620" spans="1:2" x14ac:dyDescent="0.3">
      <c r="A620">
        <v>3607.06777238</v>
      </c>
      <c r="B620">
        <v>127.5</v>
      </c>
    </row>
    <row r="621" spans="1:2" x14ac:dyDescent="0.3">
      <c r="A621">
        <v>3607.0887919709999</v>
      </c>
      <c r="B621">
        <v>126</v>
      </c>
    </row>
    <row r="622" spans="1:2" x14ac:dyDescent="0.3">
      <c r="A622">
        <v>3607.1091645749998</v>
      </c>
      <c r="B622">
        <v>126</v>
      </c>
    </row>
    <row r="623" spans="1:2" x14ac:dyDescent="0.3">
      <c r="A623">
        <v>3607.1285261990001</v>
      </c>
      <c r="B623">
        <v>126</v>
      </c>
    </row>
    <row r="624" spans="1:2" x14ac:dyDescent="0.3">
      <c r="A624">
        <v>3607.1490008010001</v>
      </c>
      <c r="B624">
        <v>127.5</v>
      </c>
    </row>
    <row r="625" spans="1:2" x14ac:dyDescent="0.3">
      <c r="A625">
        <v>3607.1697313979998</v>
      </c>
      <c r="B625">
        <v>130</v>
      </c>
    </row>
    <row r="626" spans="1:2" x14ac:dyDescent="0.3">
      <c r="A626">
        <v>3607.193049944</v>
      </c>
      <c r="B626">
        <v>131.5</v>
      </c>
    </row>
    <row r="627" spans="1:2" x14ac:dyDescent="0.3">
      <c r="A627">
        <v>3607.2158945000001</v>
      </c>
      <c r="B627">
        <v>135</v>
      </c>
    </row>
    <row r="628" spans="1:2" x14ac:dyDescent="0.3">
      <c r="A628">
        <v>3607.2420209920001</v>
      </c>
      <c r="B628">
        <v>136.5</v>
      </c>
    </row>
    <row r="629" spans="1:2" x14ac:dyDescent="0.3">
      <c r="A629">
        <v>3607.264604553</v>
      </c>
      <c r="B629">
        <v>139.5</v>
      </c>
    </row>
    <row r="630" spans="1:2" x14ac:dyDescent="0.3">
      <c r="A630">
        <v>3607.2962279389999</v>
      </c>
      <c r="B630">
        <v>142.5</v>
      </c>
    </row>
    <row r="631" spans="1:2" x14ac:dyDescent="0.3">
      <c r="A631">
        <v>3607.3172395299998</v>
      </c>
      <c r="B631">
        <v>144.5</v>
      </c>
    </row>
    <row r="632" spans="1:2" x14ac:dyDescent="0.3">
      <c r="A632">
        <v>3607.3381301240001</v>
      </c>
      <c r="B632">
        <v>146.5</v>
      </c>
    </row>
    <row r="633" spans="1:2" x14ac:dyDescent="0.3">
      <c r="A633">
        <v>3607.359169715</v>
      </c>
      <c r="B633">
        <v>148.5</v>
      </c>
    </row>
    <row r="634" spans="1:2" x14ac:dyDescent="0.3">
      <c r="A634">
        <v>3607.3805302999999</v>
      </c>
      <c r="B634">
        <v>149.5</v>
      </c>
    </row>
    <row r="635" spans="1:2" x14ac:dyDescent="0.3">
      <c r="A635">
        <v>3607.4035918519999</v>
      </c>
      <c r="B635">
        <v>150</v>
      </c>
    </row>
    <row r="636" spans="1:2" x14ac:dyDescent="0.3">
      <c r="A636">
        <v>3607.4245324449998</v>
      </c>
      <c r="B636">
        <v>150.5</v>
      </c>
    </row>
    <row r="637" spans="1:2" x14ac:dyDescent="0.3">
      <c r="A637">
        <v>3607.4470090079999</v>
      </c>
      <c r="B637">
        <v>151</v>
      </c>
    </row>
    <row r="638" spans="1:2" x14ac:dyDescent="0.3">
      <c r="A638">
        <v>3607.4683385930002</v>
      </c>
      <c r="B638">
        <v>150.5</v>
      </c>
    </row>
    <row r="639" spans="1:2" x14ac:dyDescent="0.3">
      <c r="A639">
        <v>3607.4895131809999</v>
      </c>
      <c r="B639">
        <v>148.5</v>
      </c>
    </row>
    <row r="640" spans="1:2" x14ac:dyDescent="0.3">
      <c r="A640">
        <v>3607.5131037229999</v>
      </c>
      <c r="B640">
        <v>145</v>
      </c>
    </row>
    <row r="641" spans="1:2" x14ac:dyDescent="0.3">
      <c r="A641">
        <v>3607.5351532939999</v>
      </c>
      <c r="B641">
        <v>140.5</v>
      </c>
    </row>
    <row r="642" spans="1:2" x14ac:dyDescent="0.3">
      <c r="A642">
        <v>3607.5579998500002</v>
      </c>
      <c r="B642">
        <v>134.5</v>
      </c>
    </row>
    <row r="643" spans="1:2" x14ac:dyDescent="0.3">
      <c r="A643">
        <v>3607.5790144419998</v>
      </c>
      <c r="B643">
        <v>128</v>
      </c>
    </row>
    <row r="644" spans="1:2" x14ac:dyDescent="0.3">
      <c r="A644">
        <v>3607.5987920570001</v>
      </c>
      <c r="B644">
        <v>121</v>
      </c>
    </row>
    <row r="645" spans="1:2" x14ac:dyDescent="0.3">
      <c r="A645">
        <v>3607.619501655</v>
      </c>
      <c r="B645">
        <v>115</v>
      </c>
    </row>
    <row r="646" spans="1:2" x14ac:dyDescent="0.3">
      <c r="A646">
        <v>3607.639748261</v>
      </c>
      <c r="B646">
        <v>109.5</v>
      </c>
    </row>
    <row r="647" spans="1:2" x14ac:dyDescent="0.3">
      <c r="A647">
        <v>3607.6624498199999</v>
      </c>
      <c r="B647">
        <v>107</v>
      </c>
    </row>
    <row r="648" spans="1:2" x14ac:dyDescent="0.3">
      <c r="A648">
        <v>3607.6822454349999</v>
      </c>
      <c r="B648">
        <v>105</v>
      </c>
    </row>
    <row r="649" spans="1:2" x14ac:dyDescent="0.3">
      <c r="A649">
        <v>3607.7037400170002</v>
      </c>
      <c r="B649">
        <v>103</v>
      </c>
    </row>
    <row r="650" spans="1:2" x14ac:dyDescent="0.3">
      <c r="A650">
        <v>3607.7233716360001</v>
      </c>
      <c r="B650">
        <v>101.5</v>
      </c>
    </row>
    <row r="651" spans="1:2" x14ac:dyDescent="0.3">
      <c r="A651">
        <v>3607.7447302199998</v>
      </c>
      <c r="B651">
        <v>99</v>
      </c>
    </row>
    <row r="652" spans="1:2" x14ac:dyDescent="0.3">
      <c r="A652">
        <v>3607.7652248220002</v>
      </c>
      <c r="B652">
        <v>98</v>
      </c>
    </row>
    <row r="653" spans="1:2" x14ac:dyDescent="0.3">
      <c r="A653">
        <v>3607.7827294819999</v>
      </c>
      <c r="B653">
        <v>97</v>
      </c>
    </row>
    <row r="654" spans="1:2" x14ac:dyDescent="0.3">
      <c r="A654">
        <v>3607.8001601430001</v>
      </c>
      <c r="B654">
        <v>95.5</v>
      </c>
    </row>
    <row r="655" spans="1:2" x14ac:dyDescent="0.3">
      <c r="A655">
        <v>3607.8187867800002</v>
      </c>
      <c r="B655">
        <v>94.5</v>
      </c>
    </row>
    <row r="656" spans="1:2" x14ac:dyDescent="0.3">
      <c r="A656">
        <v>3607.837106424</v>
      </c>
      <c r="B656">
        <v>93.5</v>
      </c>
    </row>
    <row r="657" spans="1:2" x14ac:dyDescent="0.3">
      <c r="A657">
        <v>3607.861978941</v>
      </c>
      <c r="B657">
        <v>92.5</v>
      </c>
    </row>
    <row r="658" spans="1:2" x14ac:dyDescent="0.3">
      <c r="A658">
        <v>3607.8804035819999</v>
      </c>
      <c r="B658">
        <v>92</v>
      </c>
    </row>
    <row r="659" spans="1:2" x14ac:dyDescent="0.3">
      <c r="A659">
        <v>3607.9010091810001</v>
      </c>
      <c r="B659">
        <v>92.5</v>
      </c>
    </row>
    <row r="660" spans="1:2" x14ac:dyDescent="0.3">
      <c r="A660">
        <v>3607.9217827779999</v>
      </c>
      <c r="B660">
        <v>94</v>
      </c>
    </row>
    <row r="661" spans="1:2" x14ac:dyDescent="0.3">
      <c r="A661">
        <v>3607.9417193899999</v>
      </c>
      <c r="B661">
        <v>97</v>
      </c>
    </row>
    <row r="662" spans="1:2" x14ac:dyDescent="0.3">
      <c r="A662">
        <v>3607.9638599589998</v>
      </c>
      <c r="B662">
        <v>99</v>
      </c>
    </row>
    <row r="663" spans="1:2" x14ac:dyDescent="0.3">
      <c r="A663">
        <v>3607.9833435800001</v>
      </c>
      <c r="B663">
        <v>101</v>
      </c>
    </row>
    <row r="664" spans="1:2" x14ac:dyDescent="0.3">
      <c r="A664">
        <v>3608.0028372010001</v>
      </c>
      <c r="B664">
        <v>106</v>
      </c>
    </row>
    <row r="665" spans="1:2" x14ac:dyDescent="0.3">
      <c r="A665">
        <v>3608.0212368430002</v>
      </c>
      <c r="B665">
        <v>111.5</v>
      </c>
    </row>
    <row r="666" spans="1:2" x14ac:dyDescent="0.3">
      <c r="A666">
        <v>3608.0395304879999</v>
      </c>
      <c r="B666">
        <v>117.5</v>
      </c>
    </row>
    <row r="667" spans="1:2" x14ac:dyDescent="0.3">
      <c r="A667">
        <v>3608.0578891310001</v>
      </c>
      <c r="B667">
        <v>120</v>
      </c>
    </row>
    <row r="668" spans="1:2" x14ac:dyDescent="0.3">
      <c r="A668">
        <v>3608.0753057920001</v>
      </c>
      <c r="B668">
        <v>123</v>
      </c>
    </row>
    <row r="669" spans="1:2" x14ac:dyDescent="0.3">
      <c r="A669">
        <v>3608.0949974089999</v>
      </c>
      <c r="B669">
        <v>126</v>
      </c>
    </row>
    <row r="670" spans="1:2" x14ac:dyDescent="0.3">
      <c r="A670">
        <v>3608.1166519879998</v>
      </c>
      <c r="B670">
        <v>129</v>
      </c>
    </row>
    <row r="671" spans="1:2" x14ac:dyDescent="0.3">
      <c r="A671">
        <v>3608.1361176089999</v>
      </c>
      <c r="B671">
        <v>132</v>
      </c>
    </row>
    <row r="672" spans="1:2" x14ac:dyDescent="0.3">
      <c r="A672">
        <v>3608.1558122259999</v>
      </c>
      <c r="B672">
        <v>135</v>
      </c>
    </row>
    <row r="673" spans="1:2" x14ac:dyDescent="0.3">
      <c r="A673">
        <v>3608.1756518410002</v>
      </c>
      <c r="B673">
        <v>138</v>
      </c>
    </row>
    <row r="674" spans="1:2" x14ac:dyDescent="0.3">
      <c r="A674">
        <v>3608.1932164989998</v>
      </c>
      <c r="B674">
        <v>140.5</v>
      </c>
    </row>
    <row r="675" spans="1:2" x14ac:dyDescent="0.3">
      <c r="A675">
        <v>3608.2108931550001</v>
      </c>
      <c r="B675">
        <v>145.5</v>
      </c>
    </row>
    <row r="676" spans="1:2" x14ac:dyDescent="0.3">
      <c r="A676">
        <v>3608.2302187790001</v>
      </c>
      <c r="B676">
        <v>148.5</v>
      </c>
    </row>
    <row r="677" spans="1:2" x14ac:dyDescent="0.3">
      <c r="A677">
        <v>3608.2483744259998</v>
      </c>
      <c r="B677">
        <v>149.5</v>
      </c>
    </row>
    <row r="678" spans="1:2" x14ac:dyDescent="0.3">
      <c r="A678">
        <v>3608.2709819870001</v>
      </c>
      <c r="B678">
        <v>148</v>
      </c>
    </row>
    <row r="679" spans="1:2" x14ac:dyDescent="0.3">
      <c r="A679">
        <v>3608.2917175829998</v>
      </c>
      <c r="B679">
        <v>144.5</v>
      </c>
    </row>
    <row r="680" spans="1:2" x14ac:dyDescent="0.3">
      <c r="A680">
        <v>3608.3171280890001</v>
      </c>
      <c r="B680">
        <v>142</v>
      </c>
    </row>
    <row r="681" spans="1:2" x14ac:dyDescent="0.3">
      <c r="A681">
        <v>3608.3397736490001</v>
      </c>
      <c r="B681">
        <v>137</v>
      </c>
    </row>
    <row r="682" spans="1:2" x14ac:dyDescent="0.3">
      <c r="A682">
        <v>3608.36231421</v>
      </c>
      <c r="B682">
        <v>131.5</v>
      </c>
    </row>
    <row r="683" spans="1:2" x14ac:dyDescent="0.3">
      <c r="A683">
        <v>3608.3863497430002</v>
      </c>
      <c r="B683">
        <v>126.5</v>
      </c>
    </row>
    <row r="684" spans="1:2" x14ac:dyDescent="0.3">
      <c r="A684">
        <v>3608.4082463169998</v>
      </c>
      <c r="B684">
        <v>125</v>
      </c>
    </row>
    <row r="685" spans="1:2" x14ac:dyDescent="0.3">
      <c r="A685">
        <v>3608.4301878910001</v>
      </c>
      <c r="B685">
        <v>122</v>
      </c>
    </row>
    <row r="686" spans="1:2" x14ac:dyDescent="0.3">
      <c r="A686">
        <v>3608.452132464</v>
      </c>
      <c r="B686">
        <v>120</v>
      </c>
    </row>
    <row r="687" spans="1:2" x14ac:dyDescent="0.3">
      <c r="A687">
        <v>3608.4760219989998</v>
      </c>
      <c r="B687">
        <v>119.5</v>
      </c>
    </row>
    <row r="688" spans="1:2" x14ac:dyDescent="0.3">
      <c r="A688">
        <v>3608.4997055389999</v>
      </c>
      <c r="B688">
        <v>119</v>
      </c>
    </row>
    <row r="689" spans="1:2" x14ac:dyDescent="0.3">
      <c r="A689">
        <v>3608.5172051979998</v>
      </c>
      <c r="B689">
        <v>119</v>
      </c>
    </row>
    <row r="690" spans="1:2" x14ac:dyDescent="0.3">
      <c r="A690">
        <v>3608.5346418590002</v>
      </c>
      <c r="B690">
        <v>119</v>
      </c>
    </row>
    <row r="691" spans="1:2" x14ac:dyDescent="0.3">
      <c r="A691">
        <v>3608.5542794769999</v>
      </c>
      <c r="B691">
        <v>119.5</v>
      </c>
    </row>
    <row r="692" spans="1:2" x14ac:dyDescent="0.3">
      <c r="A692">
        <v>3608.574247089</v>
      </c>
      <c r="B692">
        <v>119.5</v>
      </c>
    </row>
    <row r="693" spans="1:2" x14ac:dyDescent="0.3">
      <c r="A693">
        <v>3608.594501695</v>
      </c>
      <c r="B693">
        <v>120</v>
      </c>
    </row>
    <row r="694" spans="1:2" x14ac:dyDescent="0.3">
      <c r="A694">
        <v>3608.614140313</v>
      </c>
      <c r="B694">
        <v>120.5</v>
      </c>
    </row>
    <row r="695" spans="1:2" x14ac:dyDescent="0.3">
      <c r="A695">
        <v>3608.6367638729998</v>
      </c>
      <c r="B695">
        <v>121</v>
      </c>
    </row>
    <row r="696" spans="1:2" x14ac:dyDescent="0.3">
      <c r="A696">
        <v>3608.6566314870001</v>
      </c>
      <c r="B696">
        <v>122</v>
      </c>
    </row>
    <row r="697" spans="1:2" x14ac:dyDescent="0.3">
      <c r="A697">
        <v>3608.6740221489999</v>
      </c>
      <c r="B697">
        <v>123.5</v>
      </c>
    </row>
    <row r="698" spans="1:2" x14ac:dyDescent="0.3">
      <c r="A698">
        <v>3608.691508809</v>
      </c>
      <c r="B698">
        <v>126.5</v>
      </c>
    </row>
    <row r="699" spans="1:2" x14ac:dyDescent="0.3">
      <c r="A699">
        <v>3608.7111964259998</v>
      </c>
      <c r="B699">
        <v>131</v>
      </c>
    </row>
    <row r="700" spans="1:2" x14ac:dyDescent="0.3">
      <c r="A700">
        <v>3608.7327720059998</v>
      </c>
      <c r="B700">
        <v>136</v>
      </c>
    </row>
    <row r="701" spans="1:2" x14ac:dyDescent="0.3">
      <c r="A701">
        <v>3608.751236647</v>
      </c>
      <c r="B701">
        <v>141.5</v>
      </c>
    </row>
    <row r="702" spans="1:2" x14ac:dyDescent="0.3">
      <c r="A702">
        <v>3608.77218524</v>
      </c>
      <c r="B702">
        <v>147</v>
      </c>
    </row>
    <row r="703" spans="1:2" x14ac:dyDescent="0.3">
      <c r="A703">
        <v>3608.7937548199998</v>
      </c>
      <c r="B703">
        <v>152</v>
      </c>
    </row>
    <row r="704" spans="1:2" x14ac:dyDescent="0.3">
      <c r="A704">
        <v>3608.814144423</v>
      </c>
      <c r="B704">
        <v>155.5</v>
      </c>
    </row>
    <row r="705" spans="1:2" x14ac:dyDescent="0.3">
      <c r="A705">
        <v>3608.8359929980002</v>
      </c>
      <c r="B705">
        <v>157</v>
      </c>
    </row>
    <row r="706" spans="1:2" x14ac:dyDescent="0.3">
      <c r="A706">
        <v>3608.8553286219999</v>
      </c>
      <c r="B706">
        <v>158.5</v>
      </c>
    </row>
    <row r="707" spans="1:2" x14ac:dyDescent="0.3">
      <c r="A707">
        <v>3608.8748002430002</v>
      </c>
      <c r="B707">
        <v>159.5</v>
      </c>
    </row>
    <row r="708" spans="1:2" x14ac:dyDescent="0.3">
      <c r="A708">
        <v>3608.8949988499999</v>
      </c>
      <c r="B708">
        <v>161.5</v>
      </c>
    </row>
    <row r="709" spans="1:2" x14ac:dyDescent="0.3">
      <c r="A709">
        <v>3608.9159004439998</v>
      </c>
      <c r="B709">
        <v>163</v>
      </c>
    </row>
    <row r="710" spans="1:2" x14ac:dyDescent="0.3">
      <c r="A710">
        <v>3608.9383430070002</v>
      </c>
      <c r="B710">
        <v>165</v>
      </c>
    </row>
    <row r="711" spans="1:2" x14ac:dyDescent="0.3">
      <c r="A711">
        <v>3608.9566146520001</v>
      </c>
      <c r="B711">
        <v>166</v>
      </c>
    </row>
    <row r="712" spans="1:2" x14ac:dyDescent="0.3">
      <c r="A712">
        <v>3608.9741683100001</v>
      </c>
      <c r="B712">
        <v>167.5</v>
      </c>
    </row>
    <row r="713" spans="1:2" x14ac:dyDescent="0.3">
      <c r="A713">
        <v>3608.9945659129999</v>
      </c>
      <c r="B713">
        <v>168</v>
      </c>
    </row>
    <row r="714" spans="1:2" x14ac:dyDescent="0.3">
      <c r="A714">
        <v>3609.0150805140001</v>
      </c>
      <c r="B714">
        <v>167.5</v>
      </c>
    </row>
    <row r="715" spans="1:2" x14ac:dyDescent="0.3">
      <c r="A715">
        <v>3609.033439157</v>
      </c>
      <c r="B715">
        <v>164.5</v>
      </c>
    </row>
    <row r="716" spans="1:2" x14ac:dyDescent="0.3">
      <c r="A716">
        <v>3609.0542257530001</v>
      </c>
      <c r="B716">
        <v>160</v>
      </c>
    </row>
    <row r="717" spans="1:2" x14ac:dyDescent="0.3">
      <c r="A717">
        <v>3609.076221325</v>
      </c>
      <c r="B717">
        <v>154</v>
      </c>
    </row>
    <row r="718" spans="1:2" x14ac:dyDescent="0.3">
      <c r="A718">
        <v>3609.0972349160002</v>
      </c>
      <c r="B718">
        <v>151</v>
      </c>
    </row>
    <row r="719" spans="1:2" x14ac:dyDescent="0.3">
      <c r="A719">
        <v>3609.1162065469998</v>
      </c>
      <c r="B719">
        <v>148</v>
      </c>
    </row>
    <row r="720" spans="1:2" x14ac:dyDescent="0.3">
      <c r="A720">
        <v>3609.1359401630002</v>
      </c>
      <c r="B720">
        <v>145</v>
      </c>
    </row>
    <row r="721" spans="1:2" x14ac:dyDescent="0.3">
      <c r="A721">
        <v>3609.1560507720001</v>
      </c>
      <c r="B721">
        <v>140</v>
      </c>
    </row>
    <row r="722" spans="1:2" x14ac:dyDescent="0.3">
      <c r="A722">
        <v>3609.1768493670002</v>
      </c>
      <c r="B722">
        <v>136</v>
      </c>
    </row>
    <row r="723" spans="1:2" x14ac:dyDescent="0.3">
      <c r="A723">
        <v>3609.1996829230002</v>
      </c>
      <c r="B723">
        <v>134.5</v>
      </c>
    </row>
    <row r="724" spans="1:2" x14ac:dyDescent="0.3">
      <c r="A724">
        <v>3609.2222624830001</v>
      </c>
      <c r="B724">
        <v>132</v>
      </c>
    </row>
    <row r="725" spans="1:2" x14ac:dyDescent="0.3">
      <c r="A725">
        <v>3609.2483729750002</v>
      </c>
      <c r="B725">
        <v>130.5</v>
      </c>
    </row>
    <row r="726" spans="1:2" x14ac:dyDescent="0.3">
      <c r="A726">
        <v>3609.2711235329998</v>
      </c>
      <c r="B726">
        <v>130</v>
      </c>
    </row>
    <row r="727" spans="1:2" x14ac:dyDescent="0.3">
      <c r="A727">
        <v>3609.293940089</v>
      </c>
      <c r="B727">
        <v>129.5</v>
      </c>
    </row>
    <row r="728" spans="1:2" x14ac:dyDescent="0.3">
      <c r="A728">
        <v>3609.3208615650001</v>
      </c>
      <c r="B728">
        <v>129.5</v>
      </c>
    </row>
    <row r="729" spans="1:2" x14ac:dyDescent="0.3">
      <c r="A729">
        <v>3609.3427501390001</v>
      </c>
      <c r="B729">
        <v>130.5</v>
      </c>
    </row>
    <row r="730" spans="1:2" x14ac:dyDescent="0.3">
      <c r="A730">
        <v>3609.3654666970001</v>
      </c>
      <c r="B730">
        <v>132.5</v>
      </c>
    </row>
    <row r="731" spans="1:2" x14ac:dyDescent="0.3">
      <c r="A731">
        <v>3609.3932651559999</v>
      </c>
      <c r="B731">
        <v>135</v>
      </c>
    </row>
    <row r="732" spans="1:2" x14ac:dyDescent="0.3">
      <c r="A732">
        <v>3609.4142417480002</v>
      </c>
      <c r="B732">
        <v>137.5</v>
      </c>
    </row>
    <row r="733" spans="1:2" x14ac:dyDescent="0.3">
      <c r="A733">
        <v>3609.4327983869998</v>
      </c>
      <c r="B733">
        <v>139</v>
      </c>
    </row>
    <row r="734" spans="1:2" x14ac:dyDescent="0.3">
      <c r="A734">
        <v>3609.452546003</v>
      </c>
      <c r="B734">
        <v>140</v>
      </c>
    </row>
    <row r="735" spans="1:2" x14ac:dyDescent="0.3">
      <c r="A735">
        <v>3609.4700966619998</v>
      </c>
      <c r="B735">
        <v>141.5</v>
      </c>
    </row>
    <row r="736" spans="1:2" x14ac:dyDescent="0.3">
      <c r="A736">
        <v>3609.489918276</v>
      </c>
      <c r="B736">
        <v>143</v>
      </c>
    </row>
    <row r="737" spans="1:2" x14ac:dyDescent="0.3">
      <c r="A737">
        <v>3609.5148637910002</v>
      </c>
      <c r="B737">
        <v>144</v>
      </c>
    </row>
    <row r="738" spans="1:2" x14ac:dyDescent="0.3">
      <c r="A738">
        <v>3609.535366392</v>
      </c>
      <c r="B738">
        <v>145</v>
      </c>
    </row>
    <row r="739" spans="1:2" x14ac:dyDescent="0.3">
      <c r="A739">
        <v>3609.5569709709998</v>
      </c>
      <c r="B739">
        <v>145.5</v>
      </c>
    </row>
    <row r="740" spans="1:2" x14ac:dyDescent="0.3">
      <c r="A740">
        <v>3609.5766655880002</v>
      </c>
      <c r="B740">
        <v>147</v>
      </c>
    </row>
    <row r="741" spans="1:2" x14ac:dyDescent="0.3">
      <c r="A741">
        <v>3609.5972971870001</v>
      </c>
      <c r="B741">
        <v>147.5</v>
      </c>
    </row>
    <row r="742" spans="1:2" x14ac:dyDescent="0.3">
      <c r="A742">
        <v>3609.61769379</v>
      </c>
      <c r="B742">
        <v>148.5</v>
      </c>
    </row>
    <row r="743" spans="1:2" x14ac:dyDescent="0.3">
      <c r="A743">
        <v>3609.6378413980001</v>
      </c>
      <c r="B743">
        <v>150.5</v>
      </c>
    </row>
    <row r="744" spans="1:2" x14ac:dyDescent="0.3">
      <c r="A744">
        <v>3609.659754972</v>
      </c>
      <c r="B744">
        <v>152.5</v>
      </c>
    </row>
    <row r="745" spans="1:2" x14ac:dyDescent="0.3">
      <c r="A745">
        <v>3609.6781656140001</v>
      </c>
      <c r="B745">
        <v>153.5</v>
      </c>
    </row>
    <row r="746" spans="1:2" x14ac:dyDescent="0.3">
      <c r="A746">
        <v>3609.6957492709998</v>
      </c>
      <c r="B746">
        <v>155.5</v>
      </c>
    </row>
    <row r="747" spans="1:2" x14ac:dyDescent="0.3">
      <c r="A747">
        <v>3609.7158108809999</v>
      </c>
      <c r="B747">
        <v>157</v>
      </c>
    </row>
    <row r="748" spans="1:2" x14ac:dyDescent="0.3">
      <c r="A748">
        <v>3609.7342315229998</v>
      </c>
      <c r="B748">
        <v>157.5</v>
      </c>
    </row>
    <row r="749" spans="1:2" x14ac:dyDescent="0.3">
      <c r="A749">
        <v>3609.7550031189999</v>
      </c>
      <c r="B749">
        <v>156</v>
      </c>
    </row>
    <row r="750" spans="1:2" x14ac:dyDescent="0.3">
      <c r="A750">
        <v>3609.7759717109998</v>
      </c>
      <c r="B750">
        <v>153</v>
      </c>
    </row>
    <row r="751" spans="1:2" x14ac:dyDescent="0.3">
      <c r="A751">
        <v>3609.7963673139998</v>
      </c>
      <c r="B751">
        <v>148</v>
      </c>
    </row>
    <row r="752" spans="1:2" x14ac:dyDescent="0.3">
      <c r="A752">
        <v>3609.8189198750001</v>
      </c>
      <c r="B752">
        <v>144.5</v>
      </c>
    </row>
    <row r="753" spans="1:2" x14ac:dyDescent="0.3">
      <c r="A753">
        <v>3609.838626491</v>
      </c>
      <c r="B753">
        <v>141</v>
      </c>
    </row>
    <row r="754" spans="1:2" x14ac:dyDescent="0.3">
      <c r="A754">
        <v>3609.8582011100002</v>
      </c>
      <c r="B754">
        <v>133</v>
      </c>
    </row>
    <row r="755" spans="1:2" x14ac:dyDescent="0.3">
      <c r="A755">
        <v>3609.8786007130002</v>
      </c>
      <c r="B755">
        <v>125.5</v>
      </c>
    </row>
    <row r="756" spans="1:2" x14ac:dyDescent="0.3">
      <c r="A756">
        <v>3609.8969703560001</v>
      </c>
      <c r="B756">
        <v>118.5</v>
      </c>
    </row>
    <row r="757" spans="1:2" x14ac:dyDescent="0.3">
      <c r="A757">
        <v>3609.9183409399998</v>
      </c>
      <c r="B757">
        <v>113</v>
      </c>
    </row>
    <row r="758" spans="1:2" x14ac:dyDescent="0.3">
      <c r="A758">
        <v>3609.936735582</v>
      </c>
      <c r="B758">
        <v>108.5</v>
      </c>
    </row>
    <row r="759" spans="1:2" x14ac:dyDescent="0.3">
      <c r="A759">
        <v>3609.9551072240001</v>
      </c>
      <c r="B759">
        <v>106</v>
      </c>
    </row>
    <row r="760" spans="1:2" x14ac:dyDescent="0.3">
      <c r="A760">
        <v>3609.9774647889999</v>
      </c>
      <c r="B760">
        <v>104</v>
      </c>
    </row>
    <row r="761" spans="1:2" x14ac:dyDescent="0.3">
      <c r="A761">
        <v>3609.9974024009998</v>
      </c>
      <c r="B761">
        <v>102.5</v>
      </c>
    </row>
    <row r="762" spans="1:2" x14ac:dyDescent="0.3">
      <c r="A762">
        <v>3610.0179739999999</v>
      </c>
      <c r="B762">
        <v>102</v>
      </c>
    </row>
    <row r="763" spans="1:2" x14ac:dyDescent="0.3">
      <c r="A763">
        <v>3610.0363346429999</v>
      </c>
      <c r="B763">
        <v>101.5</v>
      </c>
    </row>
    <row r="764" spans="1:2" x14ac:dyDescent="0.3">
      <c r="A764">
        <v>3610.0576732280001</v>
      </c>
      <c r="B764">
        <v>101</v>
      </c>
    </row>
    <row r="765" spans="1:2" x14ac:dyDescent="0.3">
      <c r="A765">
        <v>3610.0786038199999</v>
      </c>
      <c r="B765">
        <v>100</v>
      </c>
    </row>
    <row r="766" spans="1:2" x14ac:dyDescent="0.3">
      <c r="A766">
        <v>3610.098308437</v>
      </c>
      <c r="B766">
        <v>99</v>
      </c>
    </row>
    <row r="767" spans="1:2" x14ac:dyDescent="0.3">
      <c r="A767">
        <v>3610.1244409279998</v>
      </c>
      <c r="B767">
        <v>97.5</v>
      </c>
    </row>
    <row r="768" spans="1:2" x14ac:dyDescent="0.3">
      <c r="A768">
        <v>3610.1498464340002</v>
      </c>
      <c r="B768">
        <v>96</v>
      </c>
    </row>
    <row r="769" spans="1:2" x14ac:dyDescent="0.3">
      <c r="A769">
        <v>3610.1736869699998</v>
      </c>
      <c r="B769">
        <v>96</v>
      </c>
    </row>
    <row r="770" spans="1:2" x14ac:dyDescent="0.3">
      <c r="A770">
        <v>3610.1939035760001</v>
      </c>
      <c r="B770">
        <v>96</v>
      </c>
    </row>
    <row r="771" spans="1:2" x14ac:dyDescent="0.3">
      <c r="A771">
        <v>3610.2156061539999</v>
      </c>
      <c r="B771">
        <v>96.5</v>
      </c>
    </row>
    <row r="772" spans="1:2" x14ac:dyDescent="0.3">
      <c r="A772">
        <v>3610.2382387130001</v>
      </c>
      <c r="B772">
        <v>98</v>
      </c>
    </row>
    <row r="773" spans="1:2" x14ac:dyDescent="0.3">
      <c r="A773">
        <v>3610.260234285</v>
      </c>
      <c r="B773">
        <v>100.5</v>
      </c>
    </row>
    <row r="774" spans="1:2" x14ac:dyDescent="0.3">
      <c r="A774">
        <v>3610.2921996629998</v>
      </c>
      <c r="B774">
        <v>103.5</v>
      </c>
    </row>
    <row r="775" spans="1:2" x14ac:dyDescent="0.3">
      <c r="A775">
        <v>3610.3177031670002</v>
      </c>
      <c r="B775">
        <v>107</v>
      </c>
    </row>
    <row r="776" spans="1:2" x14ac:dyDescent="0.3">
      <c r="A776">
        <v>3610.3415977019999</v>
      </c>
      <c r="B776">
        <v>109</v>
      </c>
    </row>
    <row r="777" spans="1:2" x14ac:dyDescent="0.3">
      <c r="A777">
        <v>3610.3644142570001</v>
      </c>
      <c r="B777">
        <v>111</v>
      </c>
    </row>
    <row r="778" spans="1:2" x14ac:dyDescent="0.3">
      <c r="A778">
        <v>3610.3885437879999</v>
      </c>
      <c r="B778">
        <v>114.5</v>
      </c>
    </row>
    <row r="779" spans="1:2" x14ac:dyDescent="0.3">
      <c r="A779">
        <v>3610.4118103350002</v>
      </c>
      <c r="B779">
        <v>116</v>
      </c>
    </row>
    <row r="780" spans="1:2" x14ac:dyDescent="0.3">
      <c r="A780">
        <v>3610.4397237920002</v>
      </c>
      <c r="B780">
        <v>119</v>
      </c>
    </row>
    <row r="781" spans="1:2" x14ac:dyDescent="0.3">
      <c r="A781">
        <v>3610.4617113640002</v>
      </c>
      <c r="B781">
        <v>120</v>
      </c>
    </row>
    <row r="782" spans="1:2" x14ac:dyDescent="0.3">
      <c r="A782">
        <v>3610.484052929</v>
      </c>
      <c r="B782">
        <v>120.5</v>
      </c>
    </row>
    <row r="783" spans="1:2" x14ac:dyDescent="0.3">
      <c r="A783">
        <v>3610.506165498</v>
      </c>
      <c r="B783">
        <v>119.5</v>
      </c>
    </row>
    <row r="784" spans="1:2" x14ac:dyDescent="0.3">
      <c r="A784">
        <v>3610.5272970870001</v>
      </c>
      <c r="B784">
        <v>116</v>
      </c>
    </row>
    <row r="785" spans="1:2" x14ac:dyDescent="0.3">
      <c r="A785">
        <v>3610.5509966260001</v>
      </c>
      <c r="B785">
        <v>110</v>
      </c>
    </row>
    <row r="786" spans="1:2" x14ac:dyDescent="0.3">
      <c r="A786">
        <v>3610.5726172049999</v>
      </c>
      <c r="B786">
        <v>106</v>
      </c>
    </row>
    <row r="787" spans="1:2" x14ac:dyDescent="0.3">
      <c r="A787">
        <v>3610.594869772</v>
      </c>
      <c r="B787">
        <v>102</v>
      </c>
    </row>
    <row r="788" spans="1:2" x14ac:dyDescent="0.3">
      <c r="A788">
        <v>3610.6164763510001</v>
      </c>
      <c r="B788">
        <v>93.5</v>
      </c>
    </row>
    <row r="789" spans="1:2" x14ac:dyDescent="0.3">
      <c r="A789">
        <v>3610.6396639</v>
      </c>
      <c r="B789">
        <v>85.5</v>
      </c>
    </row>
    <row r="790" spans="1:2" x14ac:dyDescent="0.3">
      <c r="A790">
        <v>3610.6608694870001</v>
      </c>
      <c r="B790">
        <v>79.5</v>
      </c>
    </row>
    <row r="791" spans="1:2" x14ac:dyDescent="0.3">
      <c r="A791">
        <v>3610.6818940779999</v>
      </c>
      <c r="B791">
        <v>77.5</v>
      </c>
    </row>
    <row r="792" spans="1:2" x14ac:dyDescent="0.3">
      <c r="A792">
        <v>3610.7044626390002</v>
      </c>
      <c r="B792">
        <v>75.5</v>
      </c>
    </row>
    <row r="793" spans="1:2" x14ac:dyDescent="0.3">
      <c r="A793">
        <v>3610.726651207</v>
      </c>
      <c r="B793">
        <v>74</v>
      </c>
    </row>
    <row r="794" spans="1:2" x14ac:dyDescent="0.3">
      <c r="A794">
        <v>3610.7491447689999</v>
      </c>
      <c r="B794">
        <v>72</v>
      </c>
    </row>
    <row r="795" spans="1:2" x14ac:dyDescent="0.3">
      <c r="A795">
        <v>3610.7710753420001</v>
      </c>
      <c r="B795">
        <v>71</v>
      </c>
    </row>
    <row r="796" spans="1:2" x14ac:dyDescent="0.3">
      <c r="A796">
        <v>3610.7945628849998</v>
      </c>
      <c r="B796">
        <v>70.5</v>
      </c>
    </row>
    <row r="797" spans="1:2" x14ac:dyDescent="0.3">
      <c r="A797">
        <v>3610.8150644860002</v>
      </c>
      <c r="B797">
        <v>70.5</v>
      </c>
    </row>
    <row r="798" spans="1:2" x14ac:dyDescent="0.3">
      <c r="A798">
        <v>3610.8370980569998</v>
      </c>
      <c r="B798">
        <v>70</v>
      </c>
    </row>
    <row r="799" spans="1:2" x14ac:dyDescent="0.3">
      <c r="A799">
        <v>3610.8597336160001</v>
      </c>
      <c r="B799">
        <v>70.5</v>
      </c>
    </row>
    <row r="800" spans="1:2" x14ac:dyDescent="0.3">
      <c r="A800">
        <v>3610.8816561889998</v>
      </c>
      <c r="B800">
        <v>72</v>
      </c>
    </row>
    <row r="801" spans="1:2" x14ac:dyDescent="0.3">
      <c r="A801">
        <v>3610.906350708</v>
      </c>
      <c r="B801">
        <v>72.5</v>
      </c>
    </row>
    <row r="802" spans="1:2" x14ac:dyDescent="0.3">
      <c r="A802">
        <v>3610.9259693260001</v>
      </c>
      <c r="B802">
        <v>75</v>
      </c>
    </row>
    <row r="803" spans="1:2" x14ac:dyDescent="0.3">
      <c r="A803">
        <v>3610.9464489269999</v>
      </c>
      <c r="B803">
        <v>77</v>
      </c>
    </row>
    <row r="804" spans="1:2" x14ac:dyDescent="0.3">
      <c r="A804">
        <v>3610.9661465439999</v>
      </c>
      <c r="B804">
        <v>78.5</v>
      </c>
    </row>
    <row r="805" spans="1:2" x14ac:dyDescent="0.3">
      <c r="A805">
        <v>3610.9858371609998</v>
      </c>
      <c r="B805">
        <v>80.5</v>
      </c>
    </row>
    <row r="806" spans="1:2" x14ac:dyDescent="0.3">
      <c r="A806">
        <v>3611.0071117460002</v>
      </c>
      <c r="B806">
        <v>83</v>
      </c>
    </row>
    <row r="807" spans="1:2" x14ac:dyDescent="0.3">
      <c r="A807">
        <v>3611.0268863609999</v>
      </c>
      <c r="B807">
        <v>85</v>
      </c>
    </row>
    <row r="808" spans="1:2" x14ac:dyDescent="0.3">
      <c r="A808">
        <v>3611.0468139730001</v>
      </c>
      <c r="B808">
        <v>87.5</v>
      </c>
    </row>
    <row r="809" spans="1:2" x14ac:dyDescent="0.3">
      <c r="A809">
        <v>3611.064219634</v>
      </c>
      <c r="B809">
        <v>90.5</v>
      </c>
    </row>
    <row r="810" spans="1:2" x14ac:dyDescent="0.3">
      <c r="A810">
        <v>3611.0819582889999</v>
      </c>
      <c r="B810">
        <v>95.5</v>
      </c>
    </row>
    <row r="811" spans="1:2" x14ac:dyDescent="0.3">
      <c r="A811">
        <v>3611.1015239080002</v>
      </c>
      <c r="B811">
        <v>101</v>
      </c>
    </row>
    <row r="812" spans="1:2" x14ac:dyDescent="0.3">
      <c r="A812">
        <v>3611.120106546</v>
      </c>
      <c r="B812">
        <v>106.5</v>
      </c>
    </row>
    <row r="813" spans="1:2" x14ac:dyDescent="0.3">
      <c r="A813">
        <v>3611.1404851490001</v>
      </c>
      <c r="B813">
        <v>111</v>
      </c>
    </row>
    <row r="814" spans="1:2" x14ac:dyDescent="0.3">
      <c r="A814">
        <v>3611.1628367140002</v>
      </c>
      <c r="B814">
        <v>113.5</v>
      </c>
    </row>
    <row r="815" spans="1:2" x14ac:dyDescent="0.3">
      <c r="A815">
        <v>3611.182410333</v>
      </c>
      <c r="B815">
        <v>115</v>
      </c>
    </row>
    <row r="816" spans="1:2" x14ac:dyDescent="0.3">
      <c r="A816">
        <v>3611.202197948</v>
      </c>
      <c r="B816">
        <v>117.5</v>
      </c>
    </row>
    <row r="817" spans="1:2" x14ac:dyDescent="0.3">
      <c r="A817">
        <v>3611.2228235460002</v>
      </c>
      <c r="B817">
        <v>118</v>
      </c>
    </row>
    <row r="818" spans="1:2" x14ac:dyDescent="0.3">
      <c r="A818">
        <v>3611.2440141329998</v>
      </c>
      <c r="B818">
        <v>116</v>
      </c>
    </row>
    <row r="819" spans="1:2" x14ac:dyDescent="0.3">
      <c r="A819">
        <v>3611.26677569</v>
      </c>
      <c r="B819">
        <v>113.5</v>
      </c>
    </row>
    <row r="820" spans="1:2" x14ac:dyDescent="0.3">
      <c r="A820">
        <v>3611.2843303479999</v>
      </c>
      <c r="B820">
        <v>111</v>
      </c>
    </row>
    <row r="821" spans="1:2" x14ac:dyDescent="0.3">
      <c r="A821">
        <v>3611.301856007</v>
      </c>
      <c r="B821">
        <v>104</v>
      </c>
    </row>
    <row r="822" spans="1:2" x14ac:dyDescent="0.3">
      <c r="A822">
        <v>3611.3209326360002</v>
      </c>
      <c r="B822">
        <v>95</v>
      </c>
    </row>
    <row r="823" spans="1:2" x14ac:dyDescent="0.3">
      <c r="A823">
        <v>3611.3393792759998</v>
      </c>
      <c r="B823">
        <v>86.5</v>
      </c>
    </row>
    <row r="824" spans="1:2" x14ac:dyDescent="0.3">
      <c r="A824">
        <v>3611.3635508060001</v>
      </c>
      <c r="B824">
        <v>79</v>
      </c>
    </row>
    <row r="825" spans="1:2" x14ac:dyDescent="0.3">
      <c r="A825">
        <v>3611.381909448</v>
      </c>
      <c r="B825">
        <v>72.5</v>
      </c>
    </row>
    <row r="826" spans="1:2" x14ac:dyDescent="0.3">
      <c r="A826">
        <v>3611.402434049</v>
      </c>
      <c r="B826">
        <v>67.5</v>
      </c>
    </row>
    <row r="827" spans="1:2" x14ac:dyDescent="0.3">
      <c r="A827">
        <v>3611.4218086709998</v>
      </c>
      <c r="B827">
        <v>64</v>
      </c>
    </row>
    <row r="828" spans="1:2" x14ac:dyDescent="0.3">
      <c r="A828">
        <v>3611.4423282719999</v>
      </c>
      <c r="B828">
        <v>61.5</v>
      </c>
    </row>
    <row r="829" spans="1:2" x14ac:dyDescent="0.3">
      <c r="A829">
        <v>3611.4649138320001</v>
      </c>
      <c r="B829">
        <v>60.5</v>
      </c>
    </row>
    <row r="830" spans="1:2" x14ac:dyDescent="0.3">
      <c r="A830">
        <v>3611.4850174399999</v>
      </c>
      <c r="B830">
        <v>60</v>
      </c>
    </row>
    <row r="831" spans="1:2" x14ac:dyDescent="0.3">
      <c r="A831">
        <v>3611.5052180470002</v>
      </c>
      <c r="B831">
        <v>59.5</v>
      </c>
    </row>
    <row r="832" spans="1:2" x14ac:dyDescent="0.3">
      <c r="A832">
        <v>3611.5259636430001</v>
      </c>
      <c r="B832">
        <v>59.5</v>
      </c>
    </row>
    <row r="833" spans="1:2" x14ac:dyDescent="0.3">
      <c r="A833">
        <v>3611.5433983040002</v>
      </c>
      <c r="B833">
        <v>59.5</v>
      </c>
    </row>
    <row r="834" spans="1:2" x14ac:dyDescent="0.3">
      <c r="A834">
        <v>3611.561016961</v>
      </c>
      <c r="B834">
        <v>60.5</v>
      </c>
    </row>
    <row r="835" spans="1:2" x14ac:dyDescent="0.3">
      <c r="A835">
        <v>3611.5799745909999</v>
      </c>
      <c r="B835">
        <v>62</v>
      </c>
    </row>
    <row r="836" spans="1:2" x14ac:dyDescent="0.3">
      <c r="A836">
        <v>3611.5982662350002</v>
      </c>
      <c r="B836">
        <v>64</v>
      </c>
    </row>
    <row r="837" spans="1:2" x14ac:dyDescent="0.3">
      <c r="A837">
        <v>3611.624280729</v>
      </c>
      <c r="B837">
        <v>66</v>
      </c>
    </row>
    <row r="838" spans="1:2" x14ac:dyDescent="0.3">
      <c r="A838">
        <v>3611.6461963020001</v>
      </c>
      <c r="B838">
        <v>67.5</v>
      </c>
    </row>
    <row r="839" spans="1:2" x14ac:dyDescent="0.3">
      <c r="A839">
        <v>3611.668540867</v>
      </c>
      <c r="B839">
        <v>68.5</v>
      </c>
    </row>
    <row r="840" spans="1:2" x14ac:dyDescent="0.3">
      <c r="A840">
        <v>3611.6903454419999</v>
      </c>
      <c r="B840">
        <v>70.5</v>
      </c>
    </row>
    <row r="841" spans="1:2" x14ac:dyDescent="0.3">
      <c r="A841">
        <v>3611.711959021</v>
      </c>
      <c r="B841">
        <v>73</v>
      </c>
    </row>
    <row r="842" spans="1:2" x14ac:dyDescent="0.3">
      <c r="A842">
        <v>3611.7348855750001</v>
      </c>
      <c r="B842">
        <v>75</v>
      </c>
    </row>
    <row r="843" spans="1:2" x14ac:dyDescent="0.3">
      <c r="A843">
        <v>3611.7570521429998</v>
      </c>
      <c r="B843">
        <v>76</v>
      </c>
    </row>
    <row r="844" spans="1:2" x14ac:dyDescent="0.3">
      <c r="A844">
        <v>3611.7830726369998</v>
      </c>
      <c r="B844">
        <v>78.5</v>
      </c>
    </row>
    <row r="845" spans="1:2" x14ac:dyDescent="0.3">
      <c r="A845">
        <v>3611.8043502219998</v>
      </c>
      <c r="B845">
        <v>81.5</v>
      </c>
    </row>
    <row r="846" spans="1:2" x14ac:dyDescent="0.3">
      <c r="A846">
        <v>3611.8284457529999</v>
      </c>
      <c r="B846">
        <v>83</v>
      </c>
    </row>
    <row r="847" spans="1:2" x14ac:dyDescent="0.3">
      <c r="A847">
        <v>3611.8461544080001</v>
      </c>
      <c r="B847">
        <v>84.5</v>
      </c>
    </row>
    <row r="848" spans="1:2" x14ac:dyDescent="0.3">
      <c r="A848">
        <v>3611.863826064</v>
      </c>
      <c r="B848">
        <v>87.5</v>
      </c>
    </row>
    <row r="849" spans="1:2" x14ac:dyDescent="0.3">
      <c r="A849">
        <v>3611.8844956610001</v>
      </c>
      <c r="B849">
        <v>90</v>
      </c>
    </row>
    <row r="850" spans="1:2" x14ac:dyDescent="0.3">
      <c r="A850">
        <v>3611.9042032769999</v>
      </c>
      <c r="B850">
        <v>91.5</v>
      </c>
    </row>
    <row r="851" spans="1:2" x14ac:dyDescent="0.3">
      <c r="A851">
        <v>3611.9273288260001</v>
      </c>
      <c r="B851">
        <v>92</v>
      </c>
    </row>
    <row r="852" spans="1:2" x14ac:dyDescent="0.3">
      <c r="A852">
        <v>3611.9466724499998</v>
      </c>
      <c r="B852">
        <v>92.5</v>
      </c>
    </row>
    <row r="853" spans="1:2" x14ac:dyDescent="0.3">
      <c r="A853">
        <v>3611.966326067</v>
      </c>
      <c r="B853">
        <v>92</v>
      </c>
    </row>
    <row r="854" spans="1:2" x14ac:dyDescent="0.3">
      <c r="A854">
        <v>3611.9866616710001</v>
      </c>
      <c r="B854">
        <v>90</v>
      </c>
    </row>
    <row r="855" spans="1:2" x14ac:dyDescent="0.3">
      <c r="A855">
        <v>3612.004972314</v>
      </c>
      <c r="B855">
        <v>86</v>
      </c>
    </row>
    <row r="856" spans="1:2" x14ac:dyDescent="0.3">
      <c r="A856">
        <v>3612.0231489600001</v>
      </c>
      <c r="B856">
        <v>80.5</v>
      </c>
    </row>
    <row r="857" spans="1:2" x14ac:dyDescent="0.3">
      <c r="A857">
        <v>3612.0415806010001</v>
      </c>
      <c r="B857">
        <v>73.5</v>
      </c>
    </row>
    <row r="858" spans="1:2" x14ac:dyDescent="0.3">
      <c r="A858">
        <v>3612.0598972439998</v>
      </c>
      <c r="B858">
        <v>65.5</v>
      </c>
    </row>
    <row r="859" spans="1:2" x14ac:dyDescent="0.3">
      <c r="A859">
        <v>3612.0837857790002</v>
      </c>
      <c r="B859">
        <v>58.5</v>
      </c>
    </row>
    <row r="860" spans="1:2" x14ac:dyDescent="0.3">
      <c r="A860">
        <v>3612.1023784160002</v>
      </c>
      <c r="B860">
        <v>52</v>
      </c>
    </row>
    <row r="861" spans="1:2" x14ac:dyDescent="0.3">
      <c r="A861">
        <v>3612.122893017</v>
      </c>
      <c r="B861">
        <v>47.5</v>
      </c>
    </row>
    <row r="862" spans="1:2" x14ac:dyDescent="0.3">
      <c r="A862">
        <v>3612.1428336280001</v>
      </c>
      <c r="B862">
        <v>45</v>
      </c>
    </row>
    <row r="863" spans="1:2" x14ac:dyDescent="0.3">
      <c r="A863">
        <v>3612.1633232290001</v>
      </c>
      <c r="B863">
        <v>44</v>
      </c>
    </row>
    <row r="864" spans="1:2" x14ac:dyDescent="0.3">
      <c r="A864">
        <v>3612.1848628100001</v>
      </c>
      <c r="B864">
        <v>45.5</v>
      </c>
    </row>
    <row r="865" spans="1:2" x14ac:dyDescent="0.3">
      <c r="A865">
        <v>3612.205208413</v>
      </c>
      <c r="B865">
        <v>48</v>
      </c>
    </row>
    <row r="866" spans="1:2" x14ac:dyDescent="0.3">
      <c r="A866">
        <v>3612.2257410130001</v>
      </c>
      <c r="B866">
        <v>51</v>
      </c>
    </row>
    <row r="867" spans="1:2" x14ac:dyDescent="0.3">
      <c r="A867">
        <v>3612.2463616119999</v>
      </c>
      <c r="B867">
        <v>54.5</v>
      </c>
    </row>
    <row r="868" spans="1:2" x14ac:dyDescent="0.3">
      <c r="A868">
        <v>3612.2647422539999</v>
      </c>
      <c r="B868">
        <v>57.5</v>
      </c>
    </row>
    <row r="869" spans="1:2" x14ac:dyDescent="0.3">
      <c r="A869">
        <v>3612.283082896</v>
      </c>
      <c r="B869">
        <v>60</v>
      </c>
    </row>
    <row r="870" spans="1:2" x14ac:dyDescent="0.3">
      <c r="A870">
        <v>3612.3015525360001</v>
      </c>
      <c r="B870">
        <v>61</v>
      </c>
    </row>
    <row r="871" spans="1:2" x14ac:dyDescent="0.3">
      <c r="A871">
        <v>3612.3192821910002</v>
      </c>
      <c r="B871">
        <v>61.5</v>
      </c>
    </row>
    <row r="872" spans="1:2" x14ac:dyDescent="0.3">
      <c r="A872">
        <v>3612.3407697719999</v>
      </c>
      <c r="B872">
        <v>63.5</v>
      </c>
    </row>
    <row r="873" spans="1:2" x14ac:dyDescent="0.3">
      <c r="A873">
        <v>3612.3613203720001</v>
      </c>
      <c r="B873">
        <v>64.5</v>
      </c>
    </row>
    <row r="874" spans="1:2" x14ac:dyDescent="0.3">
      <c r="A874">
        <v>3612.3809279900001</v>
      </c>
      <c r="B874">
        <v>66</v>
      </c>
    </row>
    <row r="875" spans="1:2" x14ac:dyDescent="0.3">
      <c r="A875">
        <v>3612.400564608</v>
      </c>
      <c r="B875">
        <v>67.5</v>
      </c>
    </row>
    <row r="876" spans="1:2" x14ac:dyDescent="0.3">
      <c r="A876">
        <v>3612.4205342189998</v>
      </c>
      <c r="B876">
        <v>69</v>
      </c>
    </row>
    <row r="877" spans="1:2" x14ac:dyDescent="0.3">
      <c r="A877">
        <v>3612.4412788149998</v>
      </c>
      <c r="B877">
        <v>71.5</v>
      </c>
    </row>
    <row r="878" spans="1:2" x14ac:dyDescent="0.3">
      <c r="A878">
        <v>3612.4586654760001</v>
      </c>
      <c r="B878">
        <v>74</v>
      </c>
    </row>
    <row r="879" spans="1:2" x14ac:dyDescent="0.3">
      <c r="A879">
        <v>3612.4761321360002</v>
      </c>
      <c r="B879">
        <v>79.5</v>
      </c>
    </row>
    <row r="880" spans="1:2" x14ac:dyDescent="0.3">
      <c r="A880">
        <v>3612.4960217480002</v>
      </c>
      <c r="B880">
        <v>86.5</v>
      </c>
    </row>
    <row r="881" spans="1:2" x14ac:dyDescent="0.3">
      <c r="A881">
        <v>3612.514235393</v>
      </c>
      <c r="B881">
        <v>93.5</v>
      </c>
    </row>
    <row r="882" spans="1:2" x14ac:dyDescent="0.3">
      <c r="A882">
        <v>3612.5366329570002</v>
      </c>
      <c r="B882">
        <v>101</v>
      </c>
    </row>
    <row r="883" spans="1:2" x14ac:dyDescent="0.3">
      <c r="A883">
        <v>3612.5621904589998</v>
      </c>
      <c r="B883">
        <v>105</v>
      </c>
    </row>
    <row r="884" spans="1:2" x14ac:dyDescent="0.3">
      <c r="A884">
        <v>3612.5846300220001</v>
      </c>
      <c r="B884">
        <v>112</v>
      </c>
    </row>
    <row r="885" spans="1:2" x14ac:dyDescent="0.3">
      <c r="A885">
        <v>3612.6071965820001</v>
      </c>
      <c r="B885">
        <v>119</v>
      </c>
    </row>
    <row r="886" spans="1:2" x14ac:dyDescent="0.3">
      <c r="A886">
        <v>3612.6290411569998</v>
      </c>
      <c r="B886">
        <v>122.5</v>
      </c>
    </row>
    <row r="887" spans="1:2" x14ac:dyDescent="0.3">
      <c r="A887">
        <v>3612.6523267030002</v>
      </c>
      <c r="B887">
        <v>125.5</v>
      </c>
    </row>
    <row r="888" spans="1:2" x14ac:dyDescent="0.3">
      <c r="A888">
        <v>3612.6729223020002</v>
      </c>
      <c r="B888">
        <v>128.5</v>
      </c>
    </row>
    <row r="889" spans="1:2" x14ac:dyDescent="0.3">
      <c r="A889">
        <v>3612.7015117450001</v>
      </c>
      <c r="B889">
        <v>132</v>
      </c>
    </row>
    <row r="890" spans="1:2" x14ac:dyDescent="0.3">
      <c r="A890">
        <v>3612.7217923500002</v>
      </c>
      <c r="B890">
        <v>134.5</v>
      </c>
    </row>
    <row r="891" spans="1:2" x14ac:dyDescent="0.3">
      <c r="A891">
        <v>3612.7401219929998</v>
      </c>
      <c r="B891">
        <v>137.5</v>
      </c>
    </row>
    <row r="892" spans="1:2" x14ac:dyDescent="0.3">
      <c r="A892">
        <v>3612.758147642</v>
      </c>
      <c r="B892">
        <v>140</v>
      </c>
    </row>
    <row r="893" spans="1:2" x14ac:dyDescent="0.3">
      <c r="A893">
        <v>3612.7779342560002</v>
      </c>
      <c r="B893">
        <v>142</v>
      </c>
    </row>
    <row r="894" spans="1:2" x14ac:dyDescent="0.3">
      <c r="A894">
        <v>3612.7974958750001</v>
      </c>
      <c r="B894">
        <v>144</v>
      </c>
    </row>
    <row r="895" spans="1:2" x14ac:dyDescent="0.3">
      <c r="A895">
        <v>3612.817645482</v>
      </c>
      <c r="B895">
        <v>145</v>
      </c>
    </row>
    <row r="896" spans="1:2" x14ac:dyDescent="0.3">
      <c r="A896">
        <v>3612.8373770980002</v>
      </c>
      <c r="B896">
        <v>146</v>
      </c>
    </row>
    <row r="897" spans="1:2" x14ac:dyDescent="0.3">
      <c r="A897">
        <v>3612.8599436579998</v>
      </c>
      <c r="B897">
        <v>145.5</v>
      </c>
    </row>
    <row r="898" spans="1:2" x14ac:dyDescent="0.3">
      <c r="A898">
        <v>3612.8797722720001</v>
      </c>
      <c r="B898">
        <v>143</v>
      </c>
    </row>
    <row r="899" spans="1:2" x14ac:dyDescent="0.3">
      <c r="A899">
        <v>3612.9003628700002</v>
      </c>
      <c r="B899">
        <v>140</v>
      </c>
    </row>
    <row r="900" spans="1:2" x14ac:dyDescent="0.3">
      <c r="A900">
        <v>3612.9187445120001</v>
      </c>
      <c r="B900">
        <v>138.5</v>
      </c>
    </row>
    <row r="901" spans="1:2" x14ac:dyDescent="0.3">
      <c r="A901">
        <v>3612.9361391729999</v>
      </c>
      <c r="B901">
        <v>136</v>
      </c>
    </row>
    <row r="902" spans="1:2" x14ac:dyDescent="0.3">
      <c r="A902">
        <v>3612.956541776</v>
      </c>
      <c r="B902">
        <v>135</v>
      </c>
    </row>
    <row r="903" spans="1:2" x14ac:dyDescent="0.3">
      <c r="A903">
        <v>3612.976537386</v>
      </c>
      <c r="B903">
        <v>136</v>
      </c>
    </row>
    <row r="904" spans="1:2" x14ac:dyDescent="0.3">
      <c r="A904">
        <v>3612.9995029380002</v>
      </c>
      <c r="B904">
        <v>137</v>
      </c>
    </row>
    <row r="905" spans="1:2" x14ac:dyDescent="0.3">
      <c r="A905">
        <v>3613.016999597</v>
      </c>
      <c r="B905">
        <v>139</v>
      </c>
    </row>
    <row r="906" spans="1:2" x14ac:dyDescent="0.3">
      <c r="A906">
        <v>3613.0374032</v>
      </c>
      <c r="B906">
        <v>141</v>
      </c>
    </row>
    <row r="907" spans="1:2" x14ac:dyDescent="0.3">
      <c r="A907">
        <v>3613.0589767790002</v>
      </c>
      <c r="B907">
        <v>142.5</v>
      </c>
    </row>
    <row r="908" spans="1:2" x14ac:dyDescent="0.3">
      <c r="A908">
        <v>3613.0786193959998</v>
      </c>
      <c r="B908">
        <v>142.5</v>
      </c>
    </row>
    <row r="909" spans="1:2" x14ac:dyDescent="0.3">
      <c r="A909">
        <v>3613.099549989</v>
      </c>
      <c r="B909">
        <v>142.5</v>
      </c>
    </row>
    <row r="910" spans="1:2" x14ac:dyDescent="0.3">
      <c r="A910">
        <v>3613.1197425949999</v>
      </c>
      <c r="B910">
        <v>142.5</v>
      </c>
    </row>
    <row r="911" spans="1:2" x14ac:dyDescent="0.3">
      <c r="A911">
        <v>3613.1394332109999</v>
      </c>
      <c r="B911">
        <v>143</v>
      </c>
    </row>
    <row r="912" spans="1:2" x14ac:dyDescent="0.3">
      <c r="A912">
        <v>3613.157616857</v>
      </c>
      <c r="B912">
        <v>143.5</v>
      </c>
    </row>
    <row r="913" spans="1:2" x14ac:dyDescent="0.3">
      <c r="A913">
        <v>3613.1758195020002</v>
      </c>
      <c r="B913">
        <v>144.5</v>
      </c>
    </row>
    <row r="914" spans="1:2" x14ac:dyDescent="0.3">
      <c r="A914">
        <v>3613.1942981420002</v>
      </c>
      <c r="B914">
        <v>145</v>
      </c>
    </row>
    <row r="915" spans="1:2" x14ac:dyDescent="0.3">
      <c r="A915">
        <v>3613.214730744</v>
      </c>
      <c r="B915">
        <v>146</v>
      </c>
    </row>
    <row r="916" spans="1:2" x14ac:dyDescent="0.3">
      <c r="A916">
        <v>3613.232245402</v>
      </c>
      <c r="B916">
        <v>147</v>
      </c>
    </row>
    <row r="917" spans="1:2" x14ac:dyDescent="0.3">
      <c r="A917">
        <v>3613.2515480259999</v>
      </c>
      <c r="B917">
        <v>148</v>
      </c>
    </row>
    <row r="918" spans="1:2" x14ac:dyDescent="0.3">
      <c r="A918">
        <v>3613.273052607</v>
      </c>
      <c r="B918">
        <v>149</v>
      </c>
    </row>
    <row r="919" spans="1:2" x14ac:dyDescent="0.3">
      <c r="A919">
        <v>3613.292820222</v>
      </c>
      <c r="B919">
        <v>150</v>
      </c>
    </row>
    <row r="920" spans="1:2" x14ac:dyDescent="0.3">
      <c r="A920">
        <v>3613.312596837</v>
      </c>
      <c r="B920">
        <v>151</v>
      </c>
    </row>
    <row r="921" spans="1:2" x14ac:dyDescent="0.3">
      <c r="A921">
        <v>3613.330107495</v>
      </c>
      <c r="B921">
        <v>152.5</v>
      </c>
    </row>
    <row r="922" spans="1:2" x14ac:dyDescent="0.3">
      <c r="A922">
        <v>3613.3478071499999</v>
      </c>
      <c r="B922">
        <v>155</v>
      </c>
    </row>
    <row r="923" spans="1:2" x14ac:dyDescent="0.3">
      <c r="A923">
        <v>3613.3678637590001</v>
      </c>
      <c r="B923">
        <v>157.5</v>
      </c>
    </row>
    <row r="924" spans="1:2" x14ac:dyDescent="0.3">
      <c r="A924">
        <v>3613.3883913589998</v>
      </c>
      <c r="B924">
        <v>159</v>
      </c>
    </row>
    <row r="925" spans="1:2" x14ac:dyDescent="0.3">
      <c r="A925">
        <v>3613.4103739309999</v>
      </c>
      <c r="B925">
        <v>159.5</v>
      </c>
    </row>
    <row r="926" spans="1:2" x14ac:dyDescent="0.3">
      <c r="A926">
        <v>3613.4287995720001</v>
      </c>
      <c r="B926">
        <v>159</v>
      </c>
    </row>
    <row r="927" spans="1:2" x14ac:dyDescent="0.3">
      <c r="A927">
        <v>3613.4557680459998</v>
      </c>
      <c r="B927">
        <v>158.5</v>
      </c>
    </row>
    <row r="928" spans="1:2" x14ac:dyDescent="0.3">
      <c r="A928">
        <v>3613.4792495890001</v>
      </c>
      <c r="B928">
        <v>158</v>
      </c>
    </row>
    <row r="929" spans="1:2" x14ac:dyDescent="0.3">
      <c r="A929">
        <v>3613.5005941730001</v>
      </c>
      <c r="B929">
        <v>157.5</v>
      </c>
    </row>
    <row r="930" spans="1:2" x14ac:dyDescent="0.3">
      <c r="A930">
        <v>3613.5241487140001</v>
      </c>
      <c r="B930">
        <v>157.5</v>
      </c>
    </row>
    <row r="931" spans="1:2" x14ac:dyDescent="0.3">
      <c r="A931">
        <v>3613.5446933130002</v>
      </c>
      <c r="B931">
        <v>157</v>
      </c>
    </row>
    <row r="932" spans="1:2" x14ac:dyDescent="0.3">
      <c r="A932">
        <v>3613.5630029560002</v>
      </c>
      <c r="B932">
        <v>156</v>
      </c>
    </row>
    <row r="933" spans="1:2" x14ac:dyDescent="0.3">
      <c r="A933">
        <v>3613.5831585639999</v>
      </c>
      <c r="B933">
        <v>154.5</v>
      </c>
    </row>
    <row r="934" spans="1:2" x14ac:dyDescent="0.3">
      <c r="A934">
        <v>3613.6027981809998</v>
      </c>
      <c r="B934">
        <v>152.5</v>
      </c>
    </row>
    <row r="935" spans="1:2" x14ac:dyDescent="0.3">
      <c r="A935">
        <v>3613.6223448000001</v>
      </c>
      <c r="B935">
        <v>150</v>
      </c>
    </row>
    <row r="936" spans="1:2" x14ac:dyDescent="0.3">
      <c r="A936">
        <v>3613.6420854150001</v>
      </c>
      <c r="B936">
        <v>143</v>
      </c>
    </row>
    <row r="937" spans="1:2" x14ac:dyDescent="0.3">
      <c r="A937">
        <v>3613.6625620159998</v>
      </c>
      <c r="B937">
        <v>134</v>
      </c>
    </row>
    <row r="938" spans="1:2" x14ac:dyDescent="0.3">
      <c r="A938">
        <v>3613.685386571</v>
      </c>
      <c r="B938">
        <v>129.5</v>
      </c>
    </row>
    <row r="939" spans="1:2" x14ac:dyDescent="0.3">
      <c r="A939">
        <v>3613.702842231</v>
      </c>
      <c r="B939">
        <v>125</v>
      </c>
    </row>
    <row r="940" spans="1:2" x14ac:dyDescent="0.3">
      <c r="A940">
        <v>3613.7202828909999</v>
      </c>
      <c r="B940">
        <v>117</v>
      </c>
    </row>
    <row r="941" spans="1:2" x14ac:dyDescent="0.3">
      <c r="A941">
        <v>3613.7396165139999</v>
      </c>
      <c r="B941">
        <v>110.5</v>
      </c>
    </row>
    <row r="942" spans="1:2" x14ac:dyDescent="0.3">
      <c r="A942">
        <v>3613.7577901599998</v>
      </c>
      <c r="B942">
        <v>106</v>
      </c>
    </row>
    <row r="943" spans="1:2" x14ac:dyDescent="0.3">
      <c r="A943">
        <v>3613.7830616679998</v>
      </c>
      <c r="B943">
        <v>104</v>
      </c>
    </row>
    <row r="944" spans="1:2" x14ac:dyDescent="0.3">
      <c r="A944">
        <v>3613.8005993259999</v>
      </c>
      <c r="B944">
        <v>101.5</v>
      </c>
    </row>
    <row r="945" spans="1:2" x14ac:dyDescent="0.3">
      <c r="A945">
        <v>3613.8213639209998</v>
      </c>
      <c r="B945">
        <v>100.5</v>
      </c>
    </row>
    <row r="946" spans="1:2" x14ac:dyDescent="0.3">
      <c r="A946">
        <v>3613.8410165380001</v>
      </c>
      <c r="B946">
        <v>99.5</v>
      </c>
    </row>
    <row r="947" spans="1:2" x14ac:dyDescent="0.3">
      <c r="A947">
        <v>3613.8605411570002</v>
      </c>
      <c r="B947">
        <v>98</v>
      </c>
    </row>
    <row r="948" spans="1:2" x14ac:dyDescent="0.3">
      <c r="A948">
        <v>3613.8834767100002</v>
      </c>
      <c r="B948">
        <v>97.5</v>
      </c>
    </row>
    <row r="949" spans="1:2" x14ac:dyDescent="0.3">
      <c r="A949">
        <v>3613.9041733059998</v>
      </c>
      <c r="B949">
        <v>97</v>
      </c>
    </row>
    <row r="950" spans="1:2" x14ac:dyDescent="0.3">
      <c r="A950">
        <v>3613.923810924</v>
      </c>
      <c r="B950">
        <v>97.5</v>
      </c>
    </row>
    <row r="951" spans="1:2" x14ac:dyDescent="0.3">
      <c r="A951">
        <v>3613.9414055809998</v>
      </c>
      <c r="B951">
        <v>97.5</v>
      </c>
    </row>
    <row r="952" spans="1:2" x14ac:dyDescent="0.3">
      <c r="A952">
        <v>3613.9588052409999</v>
      </c>
      <c r="B952">
        <v>99.5</v>
      </c>
    </row>
    <row r="953" spans="1:2" x14ac:dyDescent="0.3">
      <c r="A953">
        <v>3613.977541876</v>
      </c>
      <c r="B953">
        <v>100.5</v>
      </c>
    </row>
    <row r="954" spans="1:2" x14ac:dyDescent="0.3">
      <c r="A954">
        <v>3613.9953655280001</v>
      </c>
      <c r="B954">
        <v>102</v>
      </c>
    </row>
    <row r="955" spans="1:2" x14ac:dyDescent="0.3">
      <c r="A955">
        <v>3614.014417157</v>
      </c>
      <c r="B955">
        <v>104</v>
      </c>
    </row>
    <row r="956" spans="1:2" x14ac:dyDescent="0.3">
      <c r="A956">
        <v>3614.0363357299998</v>
      </c>
      <c r="B956">
        <v>106</v>
      </c>
    </row>
    <row r="957" spans="1:2" x14ac:dyDescent="0.3">
      <c r="A957">
        <v>3614.0562183420002</v>
      </c>
      <c r="B957">
        <v>108.5</v>
      </c>
    </row>
    <row r="958" spans="1:2" x14ac:dyDescent="0.3">
      <c r="A958">
        <v>3614.076046955</v>
      </c>
      <c r="B958">
        <v>111</v>
      </c>
    </row>
    <row r="959" spans="1:2" x14ac:dyDescent="0.3">
      <c r="A959">
        <v>3614.093561614</v>
      </c>
      <c r="B959">
        <v>113.5</v>
      </c>
    </row>
    <row r="960" spans="1:2" x14ac:dyDescent="0.3">
      <c r="A960">
        <v>3614.1113002679999</v>
      </c>
      <c r="B960">
        <v>119</v>
      </c>
    </row>
    <row r="961" spans="1:2" x14ac:dyDescent="0.3">
      <c r="A961">
        <v>3614.1295929110001</v>
      </c>
      <c r="B961">
        <v>124</v>
      </c>
    </row>
    <row r="962" spans="1:2" x14ac:dyDescent="0.3">
      <c r="A962">
        <v>3614.1478685550001</v>
      </c>
      <c r="B962">
        <v>128.5</v>
      </c>
    </row>
    <row r="963" spans="1:2" x14ac:dyDescent="0.3">
      <c r="A963">
        <v>3614.1685611520002</v>
      </c>
      <c r="B963">
        <v>132.5</v>
      </c>
    </row>
    <row r="964" spans="1:2" x14ac:dyDescent="0.3">
      <c r="A964">
        <v>3614.191090712</v>
      </c>
      <c r="B964">
        <v>135</v>
      </c>
    </row>
    <row r="965" spans="1:2" x14ac:dyDescent="0.3">
      <c r="A965">
        <v>3614.2116343120001</v>
      </c>
      <c r="B965">
        <v>137</v>
      </c>
    </row>
    <row r="966" spans="1:2" x14ac:dyDescent="0.3">
      <c r="A966">
        <v>3614.2321379119999</v>
      </c>
      <c r="B966">
        <v>138</v>
      </c>
    </row>
    <row r="967" spans="1:2" x14ac:dyDescent="0.3">
      <c r="A967">
        <v>3614.2529175069999</v>
      </c>
      <c r="B967">
        <v>137.5</v>
      </c>
    </row>
    <row r="968" spans="1:2" x14ac:dyDescent="0.3">
      <c r="A968">
        <v>3614.276244052</v>
      </c>
      <c r="B968">
        <v>137</v>
      </c>
    </row>
    <row r="969" spans="1:2" x14ac:dyDescent="0.3">
      <c r="A969">
        <v>3614.3040045110001</v>
      </c>
      <c r="B969">
        <v>135</v>
      </c>
    </row>
    <row r="970" spans="1:2" x14ac:dyDescent="0.3">
      <c r="A970">
        <v>3614.3267890669999</v>
      </c>
      <c r="B970">
        <v>133.5</v>
      </c>
    </row>
    <row r="971" spans="1:2" x14ac:dyDescent="0.3">
      <c r="A971">
        <v>3614.3490926320001</v>
      </c>
      <c r="B971">
        <v>129.5</v>
      </c>
    </row>
    <row r="972" spans="1:2" x14ac:dyDescent="0.3">
      <c r="A972">
        <v>3614.3704282160002</v>
      </c>
      <c r="B972">
        <v>124.5</v>
      </c>
    </row>
    <row r="973" spans="1:2" x14ac:dyDescent="0.3">
      <c r="A973">
        <v>3614.3914858049998</v>
      </c>
      <c r="B973">
        <v>119.5</v>
      </c>
    </row>
    <row r="974" spans="1:2" x14ac:dyDescent="0.3">
      <c r="A974">
        <v>3614.414137364</v>
      </c>
      <c r="B974">
        <v>114.5</v>
      </c>
    </row>
    <row r="975" spans="1:2" x14ac:dyDescent="0.3">
      <c r="A975">
        <v>3614.4360989349998</v>
      </c>
      <c r="B975">
        <v>112</v>
      </c>
    </row>
    <row r="976" spans="1:2" x14ac:dyDescent="0.3">
      <c r="A976">
        <v>3614.4587524939998</v>
      </c>
      <c r="B976">
        <v>110</v>
      </c>
    </row>
    <row r="977" spans="1:2" x14ac:dyDescent="0.3">
      <c r="A977">
        <v>3614.4841509990001</v>
      </c>
      <c r="B977">
        <v>106.5</v>
      </c>
    </row>
    <row r="978" spans="1:2" x14ac:dyDescent="0.3">
      <c r="A978">
        <v>3614.5076735399998</v>
      </c>
      <c r="B978">
        <v>105.5</v>
      </c>
    </row>
    <row r="979" spans="1:2" x14ac:dyDescent="0.3">
      <c r="A979">
        <v>3614.5276191510002</v>
      </c>
      <c r="B979">
        <v>104.5</v>
      </c>
    </row>
    <row r="980" spans="1:2" x14ac:dyDescent="0.3">
      <c r="A980">
        <v>3614.547592762</v>
      </c>
      <c r="B980">
        <v>103.5</v>
      </c>
    </row>
    <row r="981" spans="1:2" x14ac:dyDescent="0.3">
      <c r="A981">
        <v>3614.5650374219999</v>
      </c>
      <c r="B981">
        <v>102.5</v>
      </c>
    </row>
    <row r="982" spans="1:2" x14ac:dyDescent="0.3">
      <c r="A982">
        <v>3614.5843800440002</v>
      </c>
      <c r="B982">
        <v>102</v>
      </c>
    </row>
    <row r="983" spans="1:2" x14ac:dyDescent="0.3">
      <c r="A983">
        <v>3614.6061086210002</v>
      </c>
      <c r="B983">
        <v>101</v>
      </c>
    </row>
    <row r="984" spans="1:2" x14ac:dyDescent="0.3">
      <c r="A984">
        <v>3614.625534242</v>
      </c>
      <c r="B984">
        <v>100.5</v>
      </c>
    </row>
    <row r="985" spans="1:2" x14ac:dyDescent="0.3">
      <c r="A985">
        <v>3614.6462318389999</v>
      </c>
      <c r="B985">
        <v>99</v>
      </c>
    </row>
    <row r="986" spans="1:2" x14ac:dyDescent="0.3">
      <c r="A986">
        <v>3614.6669544340002</v>
      </c>
      <c r="B986">
        <v>98.5</v>
      </c>
    </row>
    <row r="987" spans="1:2" x14ac:dyDescent="0.3">
      <c r="A987">
        <v>3614.6865820520002</v>
      </c>
      <c r="B987">
        <v>98</v>
      </c>
    </row>
    <row r="988" spans="1:2" x14ac:dyDescent="0.3">
      <c r="A988">
        <v>3614.7040297120002</v>
      </c>
      <c r="B988">
        <v>98</v>
      </c>
    </row>
    <row r="989" spans="1:2" x14ac:dyDescent="0.3">
      <c r="A989">
        <v>3614.7215033709999</v>
      </c>
      <c r="B989">
        <v>99</v>
      </c>
    </row>
    <row r="990" spans="1:2" x14ac:dyDescent="0.3">
      <c r="A990">
        <v>3614.7403900029999</v>
      </c>
      <c r="B990">
        <v>101</v>
      </c>
    </row>
    <row r="991" spans="1:2" x14ac:dyDescent="0.3">
      <c r="A991">
        <v>3614.761874584</v>
      </c>
      <c r="B991">
        <v>104</v>
      </c>
    </row>
    <row r="992" spans="1:2" x14ac:dyDescent="0.3">
      <c r="A992">
        <v>3614.780275225</v>
      </c>
      <c r="B992">
        <v>107.5</v>
      </c>
    </row>
    <row r="993" spans="1:2" x14ac:dyDescent="0.3">
      <c r="A993">
        <v>3614.8052957370001</v>
      </c>
      <c r="B993">
        <v>109</v>
      </c>
    </row>
    <row r="994" spans="1:2" x14ac:dyDescent="0.3">
      <c r="A994">
        <v>3614.822822395</v>
      </c>
      <c r="B994">
        <v>112.5</v>
      </c>
    </row>
    <row r="995" spans="1:2" x14ac:dyDescent="0.3">
      <c r="A995">
        <v>3614.8438269849999</v>
      </c>
      <c r="B995">
        <v>116</v>
      </c>
    </row>
    <row r="996" spans="1:2" x14ac:dyDescent="0.3">
      <c r="A996">
        <v>3614.866004553</v>
      </c>
      <c r="B996">
        <v>118</v>
      </c>
    </row>
    <row r="997" spans="1:2" x14ac:dyDescent="0.3">
      <c r="A997">
        <v>3614.8852501780002</v>
      </c>
      <c r="B997">
        <v>119.5</v>
      </c>
    </row>
    <row r="998" spans="1:2" x14ac:dyDescent="0.3">
      <c r="A998">
        <v>3614.9048797949999</v>
      </c>
      <c r="B998">
        <v>121.5</v>
      </c>
    </row>
    <row r="999" spans="1:2" x14ac:dyDescent="0.3">
      <c r="A999">
        <v>3614.9247944059998</v>
      </c>
      <c r="B999">
        <v>124.5</v>
      </c>
    </row>
    <row r="1000" spans="1:2" x14ac:dyDescent="0.3">
      <c r="A1000">
        <v>3614.945502002</v>
      </c>
      <c r="B1000">
        <v>127</v>
      </c>
    </row>
    <row r="1001" spans="1:2" x14ac:dyDescent="0.3">
      <c r="A1001">
        <v>3614.9675465720002</v>
      </c>
      <c r="B1001">
        <v>128.5</v>
      </c>
    </row>
    <row r="1002" spans="1:2" x14ac:dyDescent="0.3">
      <c r="A1002">
        <v>3614.9860242119998</v>
      </c>
      <c r="B1002">
        <v>128</v>
      </c>
    </row>
    <row r="1003" spans="1:2" x14ac:dyDescent="0.3">
      <c r="A1003">
        <v>3615.0034208729999</v>
      </c>
      <c r="B1003">
        <v>125</v>
      </c>
    </row>
    <row r="1004" spans="1:2" x14ac:dyDescent="0.3">
      <c r="A1004">
        <v>3615.0236174790002</v>
      </c>
      <c r="B1004">
        <v>120</v>
      </c>
    </row>
    <row r="1005" spans="1:2" x14ac:dyDescent="0.3">
      <c r="A1005">
        <v>3615.043717087</v>
      </c>
      <c r="B1005">
        <v>112.5</v>
      </c>
    </row>
    <row r="1006" spans="1:2" x14ac:dyDescent="0.3">
      <c r="A1006">
        <v>3615.0622397249999</v>
      </c>
      <c r="B1006">
        <v>104.5</v>
      </c>
    </row>
    <row r="1007" spans="1:2" x14ac:dyDescent="0.3">
      <c r="A1007">
        <v>3615.083250315</v>
      </c>
      <c r="B1007">
        <v>97</v>
      </c>
    </row>
    <row r="1008" spans="1:2" x14ac:dyDescent="0.3">
      <c r="A1008">
        <v>3615.1037059159999</v>
      </c>
      <c r="B1008">
        <v>90</v>
      </c>
    </row>
    <row r="1009" spans="1:2" x14ac:dyDescent="0.3">
      <c r="A1009">
        <v>3615.125123499</v>
      </c>
      <c r="B1009">
        <v>85.5</v>
      </c>
    </row>
    <row r="1010" spans="1:2" x14ac:dyDescent="0.3">
      <c r="A1010">
        <v>3615.1457010969998</v>
      </c>
      <c r="B1010">
        <v>83.5</v>
      </c>
    </row>
    <row r="1011" spans="1:2" x14ac:dyDescent="0.3">
      <c r="A1011">
        <v>3615.1650927189999</v>
      </c>
      <c r="B1011">
        <v>81</v>
      </c>
    </row>
    <row r="1012" spans="1:2" x14ac:dyDescent="0.3">
      <c r="A1012">
        <v>3615.185640318</v>
      </c>
      <c r="B1012">
        <v>80</v>
      </c>
    </row>
    <row r="1013" spans="1:2" x14ac:dyDescent="0.3">
      <c r="A1013">
        <v>3615.206540911</v>
      </c>
      <c r="B1013">
        <v>79.5</v>
      </c>
    </row>
    <row r="1014" spans="1:2" x14ac:dyDescent="0.3">
      <c r="A1014">
        <v>3615.22913647</v>
      </c>
      <c r="B1014">
        <v>80</v>
      </c>
    </row>
    <row r="1015" spans="1:2" x14ac:dyDescent="0.3">
      <c r="A1015">
        <v>3615.2489500830002</v>
      </c>
      <c r="B1015">
        <v>80</v>
      </c>
    </row>
    <row r="1016" spans="1:2" x14ac:dyDescent="0.3">
      <c r="A1016">
        <v>3615.2746365819999</v>
      </c>
      <c r="B1016">
        <v>80.5</v>
      </c>
    </row>
    <row r="1017" spans="1:2" x14ac:dyDescent="0.3">
      <c r="A1017">
        <v>3615.2984791170002</v>
      </c>
      <c r="B1017">
        <v>81</v>
      </c>
    </row>
    <row r="1018" spans="1:2" x14ac:dyDescent="0.3">
      <c r="A1018">
        <v>3615.320973679</v>
      </c>
      <c r="B1018">
        <v>81.5</v>
      </c>
    </row>
    <row r="1019" spans="1:2" x14ac:dyDescent="0.3">
      <c r="A1019">
        <v>3615.343885232</v>
      </c>
      <c r="B1019">
        <v>82.5</v>
      </c>
    </row>
    <row r="1020" spans="1:2" x14ac:dyDescent="0.3">
      <c r="A1020">
        <v>3615.367726767</v>
      </c>
      <c r="B1020">
        <v>83.5</v>
      </c>
    </row>
    <row r="1021" spans="1:2" x14ac:dyDescent="0.3">
      <c r="A1021">
        <v>3615.390255327</v>
      </c>
      <c r="B1021">
        <v>85.5</v>
      </c>
    </row>
    <row r="1022" spans="1:2" x14ac:dyDescent="0.3">
      <c r="A1022">
        <v>3615.4164928149999</v>
      </c>
      <c r="B1022">
        <v>88</v>
      </c>
    </row>
    <row r="1023" spans="1:2" x14ac:dyDescent="0.3">
      <c r="A1023">
        <v>3615.4396103650001</v>
      </c>
      <c r="B1023">
        <v>89.5</v>
      </c>
    </row>
    <row r="1024" spans="1:2" x14ac:dyDescent="0.3">
      <c r="A1024">
        <v>3615.4606219550001</v>
      </c>
      <c r="B1024">
        <v>91</v>
      </c>
    </row>
    <row r="1025" spans="1:2" x14ac:dyDescent="0.3">
      <c r="A1025">
        <v>3615.4782226110001</v>
      </c>
      <c r="B1025">
        <v>93</v>
      </c>
    </row>
    <row r="1026" spans="1:2" x14ac:dyDescent="0.3">
      <c r="A1026">
        <v>3615.4979072269998</v>
      </c>
      <c r="B1026">
        <v>95</v>
      </c>
    </row>
    <row r="1027" spans="1:2" x14ac:dyDescent="0.3">
      <c r="A1027">
        <v>3615.5175198450002</v>
      </c>
      <c r="B1027">
        <v>97.5</v>
      </c>
    </row>
    <row r="1028" spans="1:2" x14ac:dyDescent="0.3">
      <c r="A1028">
        <v>3615.5389724259999</v>
      </c>
      <c r="B1028">
        <v>100</v>
      </c>
    </row>
    <row r="1029" spans="1:2" x14ac:dyDescent="0.3">
      <c r="A1029">
        <v>3615.5585370449999</v>
      </c>
      <c r="B1029">
        <v>102.5</v>
      </c>
    </row>
    <row r="1030" spans="1:2" x14ac:dyDescent="0.3">
      <c r="A1030">
        <v>3615.5759387050002</v>
      </c>
      <c r="B1030">
        <v>108</v>
      </c>
    </row>
    <row r="1031" spans="1:2" x14ac:dyDescent="0.3">
      <c r="A1031">
        <v>3615.5942003489999</v>
      </c>
      <c r="B1031">
        <v>114</v>
      </c>
    </row>
    <row r="1032" spans="1:2" x14ac:dyDescent="0.3">
      <c r="A1032">
        <v>3615.6128719849999</v>
      </c>
      <c r="B1032">
        <v>117</v>
      </c>
    </row>
    <row r="1033" spans="1:2" x14ac:dyDescent="0.3">
      <c r="A1033">
        <v>3615.630502641</v>
      </c>
      <c r="B1033">
        <v>120.5</v>
      </c>
    </row>
    <row r="1034" spans="1:2" x14ac:dyDescent="0.3">
      <c r="A1034">
        <v>3615.650373254</v>
      </c>
      <c r="B1034">
        <v>123.5</v>
      </c>
    </row>
    <row r="1035" spans="1:2" x14ac:dyDescent="0.3">
      <c r="A1035">
        <v>3615.6698558739999</v>
      </c>
      <c r="B1035">
        <v>126.5</v>
      </c>
    </row>
    <row r="1036" spans="1:2" x14ac:dyDescent="0.3">
      <c r="A1036">
        <v>3615.6914484519998</v>
      </c>
      <c r="B1036">
        <v>129.5</v>
      </c>
    </row>
    <row r="1037" spans="1:2" x14ac:dyDescent="0.3">
      <c r="A1037">
        <v>3615.7110750699999</v>
      </c>
      <c r="B1037">
        <v>132</v>
      </c>
    </row>
    <row r="1038" spans="1:2" x14ac:dyDescent="0.3">
      <c r="A1038">
        <v>3615.7308536840001</v>
      </c>
      <c r="B1038">
        <v>134</v>
      </c>
    </row>
    <row r="1039" spans="1:2" x14ac:dyDescent="0.3">
      <c r="A1039">
        <v>3615.7482773440001</v>
      </c>
      <c r="B1039">
        <v>135.5</v>
      </c>
    </row>
    <row r="1040" spans="1:2" x14ac:dyDescent="0.3">
      <c r="A1040">
        <v>3615.766051997</v>
      </c>
      <c r="B1040">
        <v>137</v>
      </c>
    </row>
    <row r="1041" spans="1:2" x14ac:dyDescent="0.3">
      <c r="A1041">
        <v>3615.7852106239998</v>
      </c>
      <c r="B1041">
        <v>136</v>
      </c>
    </row>
    <row r="1042" spans="1:2" x14ac:dyDescent="0.3">
      <c r="A1042">
        <v>3615.803636264</v>
      </c>
      <c r="B1042">
        <v>134.5</v>
      </c>
    </row>
    <row r="1043" spans="1:2" x14ac:dyDescent="0.3">
      <c r="A1043">
        <v>3615.8235078759999</v>
      </c>
      <c r="B1043">
        <v>132.5</v>
      </c>
    </row>
    <row r="1044" spans="1:2" x14ac:dyDescent="0.3">
      <c r="A1044">
        <v>3615.8447164620002</v>
      </c>
      <c r="B1044">
        <v>127</v>
      </c>
    </row>
    <row r="1045" spans="1:2" x14ac:dyDescent="0.3">
      <c r="A1045">
        <v>3615.8653980590002</v>
      </c>
      <c r="B1045">
        <v>120.5</v>
      </c>
    </row>
    <row r="1046" spans="1:2" x14ac:dyDescent="0.3">
      <c r="A1046">
        <v>3615.885889659</v>
      </c>
      <c r="B1046">
        <v>114</v>
      </c>
    </row>
    <row r="1047" spans="1:2" x14ac:dyDescent="0.3">
      <c r="A1047">
        <v>3615.9066172540001</v>
      </c>
      <c r="B1047">
        <v>109</v>
      </c>
    </row>
    <row r="1048" spans="1:2" x14ac:dyDescent="0.3">
      <c r="A1048">
        <v>3615.9271838529999</v>
      </c>
      <c r="B1048">
        <v>106</v>
      </c>
    </row>
    <row r="1049" spans="1:2" x14ac:dyDescent="0.3">
      <c r="A1049">
        <v>3615.949648415</v>
      </c>
      <c r="B1049">
        <v>104.5</v>
      </c>
    </row>
    <row r="1050" spans="1:2" x14ac:dyDescent="0.3">
      <c r="A1050">
        <v>3615.9703480110002</v>
      </c>
      <c r="B1050">
        <v>104.5</v>
      </c>
    </row>
    <row r="1051" spans="1:2" x14ac:dyDescent="0.3">
      <c r="A1051">
        <v>3615.9908896100001</v>
      </c>
      <c r="B1051">
        <v>104.5</v>
      </c>
    </row>
    <row r="1052" spans="1:2" x14ac:dyDescent="0.3">
      <c r="A1052">
        <v>3616.0081902719999</v>
      </c>
      <c r="B1052">
        <v>105</v>
      </c>
    </row>
    <row r="1053" spans="1:2" x14ac:dyDescent="0.3">
      <c r="A1053">
        <v>3616.02573093</v>
      </c>
      <c r="B1053">
        <v>106</v>
      </c>
    </row>
    <row r="1054" spans="1:2" x14ac:dyDescent="0.3">
      <c r="A1054">
        <v>3616.045922536</v>
      </c>
      <c r="B1054">
        <v>107</v>
      </c>
    </row>
    <row r="1055" spans="1:2" x14ac:dyDescent="0.3">
      <c r="A1055">
        <v>3616.0668101289998</v>
      </c>
      <c r="B1055">
        <v>107.5</v>
      </c>
    </row>
    <row r="1056" spans="1:2" x14ac:dyDescent="0.3">
      <c r="A1056">
        <v>3616.088936697</v>
      </c>
      <c r="B1056">
        <v>108</v>
      </c>
    </row>
    <row r="1057" spans="1:2" x14ac:dyDescent="0.3">
      <c r="A1057">
        <v>3616.107392337</v>
      </c>
      <c r="B1057">
        <v>108</v>
      </c>
    </row>
    <row r="1058" spans="1:2" x14ac:dyDescent="0.3">
      <c r="A1058">
        <v>3616.1279769349999</v>
      </c>
      <c r="B1058">
        <v>108.5</v>
      </c>
    </row>
    <row r="1059" spans="1:2" x14ac:dyDescent="0.3">
      <c r="A1059">
        <v>3616.149316519</v>
      </c>
      <c r="B1059">
        <v>109.5</v>
      </c>
    </row>
    <row r="1060" spans="1:2" x14ac:dyDescent="0.3">
      <c r="A1060">
        <v>3616.1740010369999</v>
      </c>
      <c r="B1060">
        <v>112</v>
      </c>
    </row>
    <row r="1061" spans="1:2" x14ac:dyDescent="0.3">
      <c r="A1061">
        <v>3616.1987695540001</v>
      </c>
      <c r="B1061">
        <v>115</v>
      </c>
    </row>
    <row r="1062" spans="1:2" x14ac:dyDescent="0.3">
      <c r="A1062">
        <v>3616.2214651109998</v>
      </c>
      <c r="B1062">
        <v>117</v>
      </c>
    </row>
    <row r="1063" spans="1:2" x14ac:dyDescent="0.3">
      <c r="A1063">
        <v>3616.243140688</v>
      </c>
      <c r="B1063">
        <v>119</v>
      </c>
    </row>
    <row r="1064" spans="1:2" x14ac:dyDescent="0.3">
      <c r="A1064">
        <v>3616.2637162860001</v>
      </c>
      <c r="B1064">
        <v>123.5</v>
      </c>
    </row>
    <row r="1065" spans="1:2" x14ac:dyDescent="0.3">
      <c r="A1065">
        <v>3616.2916817400001</v>
      </c>
      <c r="B1065">
        <v>128</v>
      </c>
    </row>
    <row r="1066" spans="1:2" x14ac:dyDescent="0.3">
      <c r="A1066">
        <v>3616.3137443099999</v>
      </c>
      <c r="B1066">
        <v>130.5</v>
      </c>
    </row>
    <row r="1067" spans="1:2" x14ac:dyDescent="0.3">
      <c r="A1067">
        <v>3616.335711881</v>
      </c>
      <c r="B1067">
        <v>134</v>
      </c>
    </row>
    <row r="1068" spans="1:2" x14ac:dyDescent="0.3">
      <c r="A1068">
        <v>3616.3587314319998</v>
      </c>
      <c r="B1068">
        <v>137</v>
      </c>
    </row>
    <row r="1069" spans="1:2" x14ac:dyDescent="0.3">
      <c r="A1069">
        <v>3616.37883104</v>
      </c>
      <c r="B1069">
        <v>139.5</v>
      </c>
    </row>
    <row r="1070" spans="1:2" x14ac:dyDescent="0.3">
      <c r="A1070">
        <v>3616.4007426120002</v>
      </c>
      <c r="B1070">
        <v>141</v>
      </c>
    </row>
    <row r="1071" spans="1:2" x14ac:dyDescent="0.3">
      <c r="A1071">
        <v>3616.4190222560001</v>
      </c>
      <c r="B1071">
        <v>142</v>
      </c>
    </row>
    <row r="1072" spans="1:2" x14ac:dyDescent="0.3">
      <c r="A1072">
        <v>3616.4395808539998</v>
      </c>
      <c r="B1072">
        <v>142.5</v>
      </c>
    </row>
    <row r="1073" spans="1:2" x14ac:dyDescent="0.3">
      <c r="A1073">
        <v>3616.4610434360002</v>
      </c>
      <c r="B1073">
        <v>142.5</v>
      </c>
    </row>
    <row r="1074" spans="1:2" x14ac:dyDescent="0.3">
      <c r="A1074">
        <v>3616.4809420470001</v>
      </c>
      <c r="B1074">
        <v>142.5</v>
      </c>
    </row>
    <row r="1075" spans="1:2" x14ac:dyDescent="0.3">
      <c r="A1075">
        <v>3616.5011906519999</v>
      </c>
      <c r="B1075">
        <v>142</v>
      </c>
    </row>
    <row r="1076" spans="1:2" x14ac:dyDescent="0.3">
      <c r="A1076">
        <v>3616.5209592659999</v>
      </c>
      <c r="B1076">
        <v>140</v>
      </c>
    </row>
    <row r="1077" spans="1:2" x14ac:dyDescent="0.3">
      <c r="A1077">
        <v>3616.5411958720001</v>
      </c>
      <c r="B1077">
        <v>136</v>
      </c>
    </row>
    <row r="1078" spans="1:2" x14ac:dyDescent="0.3">
      <c r="A1078">
        <v>3616.5595155139999</v>
      </c>
      <c r="B1078">
        <v>130.5</v>
      </c>
    </row>
    <row r="1079" spans="1:2" x14ac:dyDescent="0.3">
      <c r="A1079">
        <v>3616.577892156</v>
      </c>
      <c r="B1079">
        <v>124</v>
      </c>
    </row>
    <row r="1080" spans="1:2" x14ac:dyDescent="0.3">
      <c r="A1080">
        <v>3616.6013066989999</v>
      </c>
      <c r="B1080">
        <v>117</v>
      </c>
    </row>
    <row r="1081" spans="1:2" x14ac:dyDescent="0.3">
      <c r="A1081">
        <v>3616.6217692989999</v>
      </c>
      <c r="B1081">
        <v>113.5</v>
      </c>
    </row>
    <row r="1082" spans="1:2" x14ac:dyDescent="0.3">
      <c r="A1082">
        <v>3616.6392539580002</v>
      </c>
      <c r="B1082">
        <v>107.5</v>
      </c>
    </row>
    <row r="1083" spans="1:2" x14ac:dyDescent="0.3">
      <c r="A1083">
        <v>3616.6594455640002</v>
      </c>
      <c r="B1083">
        <v>102.5</v>
      </c>
    </row>
    <row r="1084" spans="1:2" x14ac:dyDescent="0.3">
      <c r="A1084">
        <v>3616.6779272029999</v>
      </c>
      <c r="B1084">
        <v>99</v>
      </c>
    </row>
    <row r="1085" spans="1:2" x14ac:dyDescent="0.3">
      <c r="A1085">
        <v>3616.6986397989999</v>
      </c>
      <c r="B1085">
        <v>97</v>
      </c>
    </row>
    <row r="1086" spans="1:2" x14ac:dyDescent="0.3">
      <c r="A1086">
        <v>3616.720759368</v>
      </c>
      <c r="B1086">
        <v>95.5</v>
      </c>
    </row>
    <row r="1087" spans="1:2" x14ac:dyDescent="0.3">
      <c r="A1087">
        <v>3616.740362985</v>
      </c>
      <c r="B1087">
        <v>95</v>
      </c>
    </row>
    <row r="1088" spans="1:2" x14ac:dyDescent="0.3">
      <c r="A1088">
        <v>3616.7607535870002</v>
      </c>
      <c r="B1088">
        <v>94</v>
      </c>
    </row>
    <row r="1089" spans="1:2" x14ac:dyDescent="0.3">
      <c r="A1089">
        <v>3616.7815641809998</v>
      </c>
      <c r="B1089">
        <v>93.5</v>
      </c>
    </row>
    <row r="1090" spans="1:2" x14ac:dyDescent="0.3">
      <c r="A1090">
        <v>3616.8011167989998</v>
      </c>
      <c r="B1090">
        <v>92.5</v>
      </c>
    </row>
    <row r="1091" spans="1:2" x14ac:dyDescent="0.3">
      <c r="A1091">
        <v>3616.8231093700001</v>
      </c>
      <c r="B1091">
        <v>91.5</v>
      </c>
    </row>
    <row r="1092" spans="1:2" x14ac:dyDescent="0.3">
      <c r="A1092">
        <v>3616.8414250129999</v>
      </c>
      <c r="B1092">
        <v>91.5</v>
      </c>
    </row>
    <row r="1093" spans="1:2" x14ac:dyDescent="0.3">
      <c r="A1093">
        <v>3616.8590006690001</v>
      </c>
      <c r="B1093">
        <v>91.5</v>
      </c>
    </row>
    <row r="1094" spans="1:2" x14ac:dyDescent="0.3">
      <c r="A1094">
        <v>3616.8793122729999</v>
      </c>
      <c r="B1094">
        <v>92.5</v>
      </c>
    </row>
    <row r="1095" spans="1:2" x14ac:dyDescent="0.3">
      <c r="A1095">
        <v>3616.897746913</v>
      </c>
      <c r="B1095">
        <v>95</v>
      </c>
    </row>
    <row r="1096" spans="1:2" x14ac:dyDescent="0.3">
      <c r="A1096">
        <v>3616.918287512</v>
      </c>
      <c r="B1096">
        <v>98.5</v>
      </c>
    </row>
    <row r="1097" spans="1:2" x14ac:dyDescent="0.3">
      <c r="A1097">
        <v>3616.9391071059999</v>
      </c>
      <c r="B1097">
        <v>102.5</v>
      </c>
    </row>
    <row r="1098" spans="1:2" x14ac:dyDescent="0.3">
      <c r="A1098">
        <v>3616.9587597220002</v>
      </c>
      <c r="B1098">
        <v>107.5</v>
      </c>
    </row>
    <row r="1099" spans="1:2" x14ac:dyDescent="0.3">
      <c r="A1099">
        <v>3616.9806082949999</v>
      </c>
      <c r="B1099">
        <v>112</v>
      </c>
    </row>
    <row r="1100" spans="1:2" x14ac:dyDescent="0.3">
      <c r="A1100">
        <v>3617.001343891</v>
      </c>
      <c r="B1100">
        <v>117</v>
      </c>
    </row>
    <row r="1101" spans="1:2" x14ac:dyDescent="0.3">
      <c r="A1101">
        <v>3617.0234284600001</v>
      </c>
      <c r="B1101">
        <v>119.5</v>
      </c>
    </row>
    <row r="1102" spans="1:2" x14ac:dyDescent="0.3">
      <c r="A1102">
        <v>3617.0428420809999</v>
      </c>
      <c r="B1102">
        <v>124</v>
      </c>
    </row>
    <row r="1103" spans="1:2" x14ac:dyDescent="0.3">
      <c r="A1103">
        <v>3617.0633836799998</v>
      </c>
      <c r="B1103">
        <v>128.5</v>
      </c>
    </row>
    <row r="1104" spans="1:2" x14ac:dyDescent="0.3">
      <c r="A1104">
        <v>3617.0876132069998</v>
      </c>
      <c r="B1104">
        <v>132.5</v>
      </c>
    </row>
    <row r="1105" spans="1:2" x14ac:dyDescent="0.3">
      <c r="A1105">
        <v>3617.1114247420001</v>
      </c>
      <c r="B1105">
        <v>136.5</v>
      </c>
    </row>
    <row r="1106" spans="1:2" x14ac:dyDescent="0.3">
      <c r="A1106">
        <v>3617.136674249</v>
      </c>
      <c r="B1106">
        <v>138.5</v>
      </c>
    </row>
    <row r="1107" spans="1:2" x14ac:dyDescent="0.3">
      <c r="A1107">
        <v>3617.158872815</v>
      </c>
      <c r="B1107">
        <v>142</v>
      </c>
    </row>
    <row r="1108" spans="1:2" x14ac:dyDescent="0.3">
      <c r="A1108">
        <v>3617.1848183090001</v>
      </c>
      <c r="B1108">
        <v>145.5</v>
      </c>
    </row>
    <row r="1109" spans="1:2" x14ac:dyDescent="0.3">
      <c r="A1109">
        <v>3617.2133597520001</v>
      </c>
      <c r="B1109">
        <v>147</v>
      </c>
    </row>
    <row r="1110" spans="1:2" x14ac:dyDescent="0.3">
      <c r="A1110">
        <v>3617.236069308</v>
      </c>
      <c r="B1110">
        <v>148.5</v>
      </c>
    </row>
    <row r="1111" spans="1:2" x14ac:dyDescent="0.3">
      <c r="A1111">
        <v>3617.256793904</v>
      </c>
      <c r="B1111">
        <v>149.5</v>
      </c>
    </row>
    <row r="1112" spans="1:2" x14ac:dyDescent="0.3">
      <c r="A1112">
        <v>3617.2864853239998</v>
      </c>
      <c r="B1112">
        <v>151</v>
      </c>
    </row>
    <row r="1113" spans="1:2" x14ac:dyDescent="0.3">
      <c r="A1113">
        <v>3617.3047759669998</v>
      </c>
      <c r="B1113">
        <v>151</v>
      </c>
    </row>
    <row r="1114" spans="1:2" x14ac:dyDescent="0.3">
      <c r="A1114">
        <v>3617.3224596220002</v>
      </c>
      <c r="B1114">
        <v>150.5</v>
      </c>
    </row>
    <row r="1115" spans="1:2" x14ac:dyDescent="0.3">
      <c r="A1115">
        <v>3617.341846243</v>
      </c>
      <c r="B1115">
        <v>147</v>
      </c>
    </row>
    <row r="1116" spans="1:2" x14ac:dyDescent="0.3">
      <c r="A1116">
        <v>3617.3602568840001</v>
      </c>
      <c r="B1116">
        <v>141</v>
      </c>
    </row>
    <row r="1117" spans="1:2" x14ac:dyDescent="0.3">
      <c r="A1117">
        <v>3617.3808334820001</v>
      </c>
      <c r="B1117">
        <v>133</v>
      </c>
    </row>
    <row r="1118" spans="1:2" x14ac:dyDescent="0.3">
      <c r="A1118">
        <v>3617.401375081</v>
      </c>
      <c r="B1118">
        <v>124</v>
      </c>
    </row>
    <row r="1119" spans="1:2" x14ac:dyDescent="0.3">
      <c r="A1119">
        <v>3617.4212046940002</v>
      </c>
      <c r="B1119">
        <v>115</v>
      </c>
    </row>
    <row r="1120" spans="1:2" x14ac:dyDescent="0.3">
      <c r="A1120">
        <v>3617.4429202699998</v>
      </c>
      <c r="B1120">
        <v>107</v>
      </c>
    </row>
    <row r="1121" spans="1:2" x14ac:dyDescent="0.3">
      <c r="A1121">
        <v>3617.4634418700002</v>
      </c>
      <c r="B1121">
        <v>103.5</v>
      </c>
    </row>
    <row r="1122" spans="1:2" x14ac:dyDescent="0.3">
      <c r="A1122">
        <v>3617.4835214780001</v>
      </c>
      <c r="B1122">
        <v>100.5</v>
      </c>
    </row>
    <row r="1123" spans="1:2" x14ac:dyDescent="0.3">
      <c r="A1123">
        <v>3617.5082829940002</v>
      </c>
      <c r="B1123">
        <v>97.5</v>
      </c>
    </row>
    <row r="1124" spans="1:2" x14ac:dyDescent="0.3">
      <c r="A1124">
        <v>3617.5277286149999</v>
      </c>
      <c r="B1124">
        <v>95.5</v>
      </c>
    </row>
    <row r="1125" spans="1:2" x14ac:dyDescent="0.3">
      <c r="A1125">
        <v>3617.5494511910001</v>
      </c>
      <c r="B1125">
        <v>92</v>
      </c>
    </row>
    <row r="1126" spans="1:2" x14ac:dyDescent="0.3">
      <c r="A1126">
        <v>3617.570278784</v>
      </c>
      <c r="B1126">
        <v>89.5</v>
      </c>
    </row>
    <row r="1127" spans="1:2" x14ac:dyDescent="0.3">
      <c r="A1127">
        <v>3617.5930393399999</v>
      </c>
      <c r="B1127">
        <v>87.5</v>
      </c>
    </row>
    <row r="1128" spans="1:2" x14ac:dyDescent="0.3">
      <c r="A1128">
        <v>3617.614127928</v>
      </c>
      <c r="B1128">
        <v>86.5</v>
      </c>
    </row>
    <row r="1129" spans="1:2" x14ac:dyDescent="0.3">
      <c r="A1129">
        <v>3617.6341265380001</v>
      </c>
      <c r="B1129">
        <v>85</v>
      </c>
    </row>
    <row r="1130" spans="1:2" x14ac:dyDescent="0.3">
      <c r="A1130">
        <v>3617.6546951360001</v>
      </c>
      <c r="B1130">
        <v>83.5</v>
      </c>
    </row>
    <row r="1131" spans="1:2" x14ac:dyDescent="0.3">
      <c r="A1131">
        <v>3617.6733027730002</v>
      </c>
      <c r="B1131">
        <v>82.5</v>
      </c>
    </row>
    <row r="1132" spans="1:2" x14ac:dyDescent="0.3">
      <c r="A1132">
        <v>3617.6921974040001</v>
      </c>
      <c r="B1132">
        <v>82</v>
      </c>
    </row>
    <row r="1133" spans="1:2" x14ac:dyDescent="0.3">
      <c r="A1133">
        <v>3617.7105420459998</v>
      </c>
      <c r="B1133">
        <v>83</v>
      </c>
    </row>
    <row r="1134" spans="1:2" x14ac:dyDescent="0.3">
      <c r="A1134">
        <v>3617.7305376559998</v>
      </c>
      <c r="B1134">
        <v>84.5</v>
      </c>
    </row>
    <row r="1135" spans="1:2" x14ac:dyDescent="0.3">
      <c r="A1135">
        <v>3617.7521212339998</v>
      </c>
      <c r="B1135">
        <v>87</v>
      </c>
    </row>
    <row r="1136" spans="1:2" x14ac:dyDescent="0.3">
      <c r="A1136">
        <v>3617.7704278770002</v>
      </c>
      <c r="B1136">
        <v>90</v>
      </c>
    </row>
    <row r="1137" spans="1:2" x14ac:dyDescent="0.3">
      <c r="A1137">
        <v>3617.790946476</v>
      </c>
      <c r="B1137">
        <v>92.5</v>
      </c>
    </row>
    <row r="1138" spans="1:2" x14ac:dyDescent="0.3">
      <c r="A1138">
        <v>3617.8115910729998</v>
      </c>
      <c r="B1138">
        <v>94.5</v>
      </c>
    </row>
    <row r="1139" spans="1:2" x14ac:dyDescent="0.3">
      <c r="A1139">
        <v>3617.8316856810002</v>
      </c>
      <c r="B1139">
        <v>95.5</v>
      </c>
    </row>
    <row r="1140" spans="1:2" x14ac:dyDescent="0.3">
      <c r="A1140">
        <v>3617.8540632429999</v>
      </c>
      <c r="B1140">
        <v>96.5</v>
      </c>
    </row>
    <row r="1141" spans="1:2" x14ac:dyDescent="0.3">
      <c r="A1141">
        <v>3617.8746838410002</v>
      </c>
      <c r="B1141">
        <v>96.5</v>
      </c>
    </row>
    <row r="1142" spans="1:2" x14ac:dyDescent="0.3">
      <c r="A1142">
        <v>3617.8947224489998</v>
      </c>
      <c r="B1142">
        <v>96.5</v>
      </c>
    </row>
    <row r="1143" spans="1:2" x14ac:dyDescent="0.3">
      <c r="A1143">
        <v>3617.914332066</v>
      </c>
      <c r="B1143">
        <v>97.5</v>
      </c>
    </row>
    <row r="1144" spans="1:2" x14ac:dyDescent="0.3">
      <c r="A1144">
        <v>3617.9327737059998</v>
      </c>
      <c r="B1144">
        <v>98.5</v>
      </c>
    </row>
    <row r="1145" spans="1:2" x14ac:dyDescent="0.3">
      <c r="A1145">
        <v>3617.9532103070001</v>
      </c>
      <c r="B1145">
        <v>100.5</v>
      </c>
    </row>
    <row r="1146" spans="1:2" x14ac:dyDescent="0.3">
      <c r="A1146">
        <v>3617.9718709429999</v>
      </c>
      <c r="B1146">
        <v>102.5</v>
      </c>
    </row>
    <row r="1147" spans="1:2" x14ac:dyDescent="0.3">
      <c r="A1147">
        <v>3617.993182527</v>
      </c>
      <c r="B1147">
        <v>104.5</v>
      </c>
    </row>
    <row r="1148" spans="1:2" x14ac:dyDescent="0.3">
      <c r="A1148">
        <v>3618.0148541029998</v>
      </c>
      <c r="B1148">
        <v>106.5</v>
      </c>
    </row>
    <row r="1149" spans="1:2" x14ac:dyDescent="0.3">
      <c r="A1149">
        <v>3618.035914692</v>
      </c>
      <c r="B1149">
        <v>107.5</v>
      </c>
    </row>
    <row r="1150" spans="1:2" x14ac:dyDescent="0.3">
      <c r="A1150">
        <v>3618.058309255</v>
      </c>
      <c r="B1150">
        <v>108</v>
      </c>
    </row>
    <row r="1151" spans="1:2" x14ac:dyDescent="0.3">
      <c r="A1151">
        <v>3618.0786088579998</v>
      </c>
      <c r="B1151">
        <v>108.5</v>
      </c>
    </row>
    <row r="1152" spans="1:2" x14ac:dyDescent="0.3">
      <c r="A1152">
        <v>3618.1052953369999</v>
      </c>
      <c r="B1152">
        <v>108</v>
      </c>
    </row>
    <row r="1153" spans="1:2" x14ac:dyDescent="0.3">
      <c r="A1153">
        <v>3618.12611393</v>
      </c>
      <c r="B1153">
        <v>107</v>
      </c>
    </row>
    <row r="1154" spans="1:2" x14ac:dyDescent="0.3">
      <c r="A1154">
        <v>3618.146223538</v>
      </c>
      <c r="B1154">
        <v>105.5</v>
      </c>
    </row>
    <row r="1155" spans="1:2" x14ac:dyDescent="0.3">
      <c r="A1155">
        <v>3618.1687820970001</v>
      </c>
      <c r="B1155">
        <v>103.5</v>
      </c>
    </row>
    <row r="1156" spans="1:2" x14ac:dyDescent="0.3">
      <c r="A1156">
        <v>3618.189272697</v>
      </c>
      <c r="B1156">
        <v>101</v>
      </c>
    </row>
    <row r="1157" spans="1:2" x14ac:dyDescent="0.3">
      <c r="A1157">
        <v>3618.2068943529998</v>
      </c>
      <c r="B1157">
        <v>98</v>
      </c>
    </row>
    <row r="1158" spans="1:2" x14ac:dyDescent="0.3">
      <c r="A1158">
        <v>3618.2269409609999</v>
      </c>
      <c r="B1158">
        <v>94.5</v>
      </c>
    </row>
    <row r="1159" spans="1:2" x14ac:dyDescent="0.3">
      <c r="A1159">
        <v>3618.2464735799999</v>
      </c>
      <c r="B1159">
        <v>91</v>
      </c>
    </row>
    <row r="1160" spans="1:2" x14ac:dyDescent="0.3">
      <c r="A1160">
        <v>3618.2679441599998</v>
      </c>
      <c r="B1160">
        <v>87</v>
      </c>
    </row>
    <row r="1161" spans="1:2" x14ac:dyDescent="0.3">
      <c r="A1161">
        <v>3618.2879107700001</v>
      </c>
      <c r="B1161">
        <v>83.5</v>
      </c>
    </row>
    <row r="1162" spans="1:2" x14ac:dyDescent="0.3">
      <c r="A1162">
        <v>3618.30532743</v>
      </c>
      <c r="B1162">
        <v>76</v>
      </c>
    </row>
    <row r="1163" spans="1:2" x14ac:dyDescent="0.3">
      <c r="A1163">
        <v>3618.3236490730001</v>
      </c>
      <c r="B1163">
        <v>70</v>
      </c>
    </row>
    <row r="1164" spans="1:2" x14ac:dyDescent="0.3">
      <c r="A1164">
        <v>3618.3421617109998</v>
      </c>
      <c r="B1164">
        <v>65</v>
      </c>
    </row>
    <row r="1165" spans="1:2" x14ac:dyDescent="0.3">
      <c r="A1165">
        <v>3618.3625853120002</v>
      </c>
      <c r="B1165">
        <v>61</v>
      </c>
    </row>
    <row r="1166" spans="1:2" x14ac:dyDescent="0.3">
      <c r="A1166">
        <v>3618.3809369539999</v>
      </c>
      <c r="B1166">
        <v>59.5</v>
      </c>
    </row>
    <row r="1167" spans="1:2" x14ac:dyDescent="0.3">
      <c r="A1167">
        <v>3618.4072764389998</v>
      </c>
      <c r="B1167">
        <v>58.5</v>
      </c>
    </row>
    <row r="1168" spans="1:2" x14ac:dyDescent="0.3">
      <c r="A1168">
        <v>3618.4247290980002</v>
      </c>
      <c r="B1168">
        <v>56</v>
      </c>
    </row>
    <row r="1169" spans="1:2" x14ac:dyDescent="0.3">
      <c r="A1169">
        <v>3618.445310696</v>
      </c>
      <c r="B1169">
        <v>54.5</v>
      </c>
    </row>
    <row r="1170" spans="1:2" x14ac:dyDescent="0.3">
      <c r="A1170">
        <v>3618.4672592679999</v>
      </c>
      <c r="B1170">
        <v>54</v>
      </c>
    </row>
    <row r="1171" spans="1:2" x14ac:dyDescent="0.3">
      <c r="A1171">
        <v>3618.486881885</v>
      </c>
      <c r="B1171">
        <v>53.5</v>
      </c>
    </row>
    <row r="1172" spans="1:2" x14ac:dyDescent="0.3">
      <c r="A1172">
        <v>3618.508151469</v>
      </c>
      <c r="B1172">
        <v>54</v>
      </c>
    </row>
    <row r="1173" spans="1:2" x14ac:dyDescent="0.3">
      <c r="A1173">
        <v>3618.527697087</v>
      </c>
      <c r="B1173">
        <v>54</v>
      </c>
    </row>
    <row r="1174" spans="1:2" x14ac:dyDescent="0.3">
      <c r="A1174">
        <v>3618.5477206959999</v>
      </c>
      <c r="B1174">
        <v>55.5</v>
      </c>
    </row>
    <row r="1175" spans="1:2" x14ac:dyDescent="0.3">
      <c r="A1175">
        <v>3618.5701322589998</v>
      </c>
      <c r="B1175">
        <v>57</v>
      </c>
    </row>
    <row r="1176" spans="1:2" x14ac:dyDescent="0.3">
      <c r="A1176">
        <v>3618.5909348519999</v>
      </c>
      <c r="B1176">
        <v>58</v>
      </c>
    </row>
    <row r="1177" spans="1:2" x14ac:dyDescent="0.3">
      <c r="A1177">
        <v>3618.6082855139998</v>
      </c>
      <c r="B1177">
        <v>58.5</v>
      </c>
    </row>
    <row r="1178" spans="1:2" x14ac:dyDescent="0.3">
      <c r="A1178">
        <v>3618.6280231280002</v>
      </c>
      <c r="B1178">
        <v>59</v>
      </c>
    </row>
    <row r="1179" spans="1:2" x14ac:dyDescent="0.3">
      <c r="A1179">
        <v>3618.6454637870002</v>
      </c>
      <c r="B1179">
        <v>60</v>
      </c>
    </row>
    <row r="1180" spans="1:2" x14ac:dyDescent="0.3">
      <c r="A1180">
        <v>3618.6637524299999</v>
      </c>
      <c r="B1180">
        <v>60.5</v>
      </c>
    </row>
    <row r="1181" spans="1:2" x14ac:dyDescent="0.3">
      <c r="A1181">
        <v>3618.6845890230002</v>
      </c>
      <c r="B1181">
        <v>61.5</v>
      </c>
    </row>
    <row r="1182" spans="1:2" x14ac:dyDescent="0.3">
      <c r="A1182">
        <v>3618.705213621</v>
      </c>
      <c r="B1182">
        <v>62.5</v>
      </c>
    </row>
    <row r="1183" spans="1:2" x14ac:dyDescent="0.3">
      <c r="A1183">
        <v>3618.7270021949998</v>
      </c>
      <c r="B1183">
        <v>64.5</v>
      </c>
    </row>
    <row r="1184" spans="1:2" x14ac:dyDescent="0.3">
      <c r="A1184">
        <v>3618.7466228120002</v>
      </c>
      <c r="B1184">
        <v>66.5</v>
      </c>
    </row>
    <row r="1185" spans="1:2" x14ac:dyDescent="0.3">
      <c r="A1185">
        <v>3618.76719641</v>
      </c>
      <c r="B1185">
        <v>68.5</v>
      </c>
    </row>
    <row r="1186" spans="1:2" x14ac:dyDescent="0.3">
      <c r="A1186">
        <v>3618.787847007</v>
      </c>
      <c r="B1186">
        <v>69.5</v>
      </c>
    </row>
    <row r="1187" spans="1:2" x14ac:dyDescent="0.3">
      <c r="A1187">
        <v>3618.8073826250002</v>
      </c>
      <c r="B1187">
        <v>70</v>
      </c>
    </row>
    <row r="1188" spans="1:2" x14ac:dyDescent="0.3">
      <c r="A1188">
        <v>3618.828932204</v>
      </c>
      <c r="B1188">
        <v>68.5</v>
      </c>
    </row>
    <row r="1189" spans="1:2" x14ac:dyDescent="0.3">
      <c r="A1189">
        <v>3618.8471888469999</v>
      </c>
      <c r="B1189">
        <v>64.5</v>
      </c>
    </row>
    <row r="1190" spans="1:2" x14ac:dyDescent="0.3">
      <c r="A1190">
        <v>3618.865525489</v>
      </c>
      <c r="B1190">
        <v>59.5</v>
      </c>
    </row>
    <row r="1191" spans="1:2" x14ac:dyDescent="0.3">
      <c r="A1191">
        <v>3618.8858380920001</v>
      </c>
      <c r="B1191">
        <v>53</v>
      </c>
    </row>
    <row r="1192" spans="1:2" x14ac:dyDescent="0.3">
      <c r="A1192">
        <v>3618.9067866830001</v>
      </c>
      <c r="B1192">
        <v>46</v>
      </c>
    </row>
    <row r="1193" spans="1:2" x14ac:dyDescent="0.3">
      <c r="A1193">
        <v>3618.9301592259999</v>
      </c>
      <c r="B1193">
        <v>39.5</v>
      </c>
    </row>
    <row r="1194" spans="1:2" x14ac:dyDescent="0.3">
      <c r="A1194">
        <v>3618.9512538140002</v>
      </c>
      <c r="B1194">
        <v>36.5</v>
      </c>
    </row>
    <row r="1195" spans="1:2" x14ac:dyDescent="0.3">
      <c r="A1195">
        <v>3618.9734773800001</v>
      </c>
      <c r="B1195">
        <v>34</v>
      </c>
    </row>
    <row r="1196" spans="1:2" x14ac:dyDescent="0.3">
      <c r="A1196">
        <v>3618.9965479289999</v>
      </c>
      <c r="B1196">
        <v>30</v>
      </c>
    </row>
    <row r="1197" spans="1:2" x14ac:dyDescent="0.3">
      <c r="A1197">
        <v>3619.019216486</v>
      </c>
      <c r="B1197">
        <v>27</v>
      </c>
    </row>
    <row r="1198" spans="1:2" x14ac:dyDescent="0.3">
      <c r="A1198">
        <v>3619.0425500299998</v>
      </c>
      <c r="B1198">
        <v>26</v>
      </c>
    </row>
    <row r="1199" spans="1:2" x14ac:dyDescent="0.3">
      <c r="A1199">
        <v>3619.0637686159998</v>
      </c>
      <c r="B1199">
        <v>25</v>
      </c>
    </row>
    <row r="1200" spans="1:2" x14ac:dyDescent="0.3">
      <c r="A1200">
        <v>3619.0866181689998</v>
      </c>
      <c r="B1200">
        <v>23.5</v>
      </c>
    </row>
    <row r="1201" spans="1:2" x14ac:dyDescent="0.3">
      <c r="A1201">
        <v>3619.1067987749998</v>
      </c>
      <c r="B1201">
        <v>22.5</v>
      </c>
    </row>
    <row r="1202" spans="1:2" x14ac:dyDescent="0.3">
      <c r="A1202">
        <v>3619.125683406</v>
      </c>
      <c r="B1202">
        <v>21.5</v>
      </c>
    </row>
    <row r="1203" spans="1:2" x14ac:dyDescent="0.3">
      <c r="A1203">
        <v>3619.1461270069999</v>
      </c>
      <c r="B1203">
        <v>21.5</v>
      </c>
    </row>
    <row r="1204" spans="1:2" x14ac:dyDescent="0.3">
      <c r="A1204">
        <v>3619.16592962</v>
      </c>
      <c r="B1204">
        <v>22</v>
      </c>
    </row>
    <row r="1205" spans="1:2" x14ac:dyDescent="0.3">
      <c r="A1205">
        <v>3619.1887881729999</v>
      </c>
      <c r="B1205">
        <v>23.5</v>
      </c>
    </row>
    <row r="1206" spans="1:2" x14ac:dyDescent="0.3">
      <c r="A1206">
        <v>3619.2094267699999</v>
      </c>
      <c r="B1206">
        <v>24</v>
      </c>
    </row>
    <row r="1207" spans="1:2" x14ac:dyDescent="0.3">
      <c r="A1207">
        <v>3619.2291193850001</v>
      </c>
      <c r="B1207">
        <v>25</v>
      </c>
    </row>
    <row r="1208" spans="1:2" x14ac:dyDescent="0.3">
      <c r="A1208">
        <v>3619.2489699970001</v>
      </c>
      <c r="B1208">
        <v>26.5</v>
      </c>
    </row>
    <row r="1209" spans="1:2" x14ac:dyDescent="0.3">
      <c r="A1209">
        <v>3619.269492596</v>
      </c>
      <c r="B1209">
        <v>28</v>
      </c>
    </row>
    <row r="1210" spans="1:2" x14ac:dyDescent="0.3">
      <c r="A1210">
        <v>3619.2919371580001</v>
      </c>
      <c r="B1210">
        <v>29</v>
      </c>
    </row>
    <row r="1211" spans="1:2" x14ac:dyDescent="0.3">
      <c r="A1211">
        <v>3619.3115787739998</v>
      </c>
      <c r="B1211">
        <v>29.5</v>
      </c>
    </row>
    <row r="1212" spans="1:2" x14ac:dyDescent="0.3">
      <c r="A1212">
        <v>3619.3306984000001</v>
      </c>
      <c r="B1212">
        <v>30.5</v>
      </c>
    </row>
    <row r="1213" spans="1:2" x14ac:dyDescent="0.3">
      <c r="A1213">
        <v>3619.3482400580001</v>
      </c>
      <c r="B1213">
        <v>32.5</v>
      </c>
    </row>
    <row r="1214" spans="1:2" x14ac:dyDescent="0.3">
      <c r="A1214">
        <v>3619.3686236590001</v>
      </c>
      <c r="B1214">
        <v>35</v>
      </c>
    </row>
    <row r="1215" spans="1:2" x14ac:dyDescent="0.3">
      <c r="A1215">
        <v>3619.3870013000001</v>
      </c>
      <c r="B1215">
        <v>39</v>
      </c>
    </row>
    <row r="1216" spans="1:2" x14ac:dyDescent="0.3">
      <c r="A1216">
        <v>3619.4079708909999</v>
      </c>
      <c r="B1216">
        <v>43</v>
      </c>
    </row>
    <row r="1217" spans="1:2" x14ac:dyDescent="0.3">
      <c r="A1217">
        <v>3619.4289344809999</v>
      </c>
      <c r="B1217">
        <v>47.5</v>
      </c>
    </row>
    <row r="1218" spans="1:2" x14ac:dyDescent="0.3">
      <c r="A1218">
        <v>3619.4498850720001</v>
      </c>
      <c r="B1218">
        <v>49.5</v>
      </c>
    </row>
    <row r="1219" spans="1:2" x14ac:dyDescent="0.3">
      <c r="A1219">
        <v>3619.4696656850001</v>
      </c>
      <c r="B1219">
        <v>51.5</v>
      </c>
    </row>
    <row r="1220" spans="1:2" x14ac:dyDescent="0.3">
      <c r="A1220">
        <v>3619.4891893039999</v>
      </c>
      <c r="B1220">
        <v>54.5</v>
      </c>
    </row>
    <row r="1221" spans="1:2" x14ac:dyDescent="0.3">
      <c r="A1221">
        <v>3619.5075489450001</v>
      </c>
      <c r="B1221">
        <v>56</v>
      </c>
    </row>
    <row r="1222" spans="1:2" x14ac:dyDescent="0.3">
      <c r="A1222">
        <v>3619.5258925869998</v>
      </c>
      <c r="B1222">
        <v>56</v>
      </c>
    </row>
    <row r="1223" spans="1:2" x14ac:dyDescent="0.3">
      <c r="A1223">
        <v>3619.543331246</v>
      </c>
      <c r="B1223">
        <v>55.5</v>
      </c>
    </row>
    <row r="1224" spans="1:2" x14ac:dyDescent="0.3">
      <c r="A1224">
        <v>3619.5610369000001</v>
      </c>
      <c r="B1224">
        <v>54.5</v>
      </c>
    </row>
    <row r="1225" spans="1:2" x14ac:dyDescent="0.3">
      <c r="A1225">
        <v>3619.5805485189999</v>
      </c>
      <c r="B1225">
        <v>53</v>
      </c>
    </row>
    <row r="1226" spans="1:2" x14ac:dyDescent="0.3">
      <c r="A1226">
        <v>3619.601692106</v>
      </c>
      <c r="B1226">
        <v>50.5</v>
      </c>
    </row>
    <row r="1227" spans="1:2" x14ac:dyDescent="0.3">
      <c r="A1227">
        <v>3619.6217007149999</v>
      </c>
      <c r="B1227">
        <v>48</v>
      </c>
    </row>
    <row r="1228" spans="1:2" x14ac:dyDescent="0.3">
      <c r="A1228">
        <v>3619.6416503250002</v>
      </c>
      <c r="B1228">
        <v>42</v>
      </c>
    </row>
    <row r="1229" spans="1:2" x14ac:dyDescent="0.3">
      <c r="A1229">
        <v>3619.6625509169999</v>
      </c>
      <c r="B1229">
        <v>35</v>
      </c>
    </row>
    <row r="1230" spans="1:2" x14ac:dyDescent="0.3">
      <c r="A1230">
        <v>3619.6810785550001</v>
      </c>
      <c r="B1230">
        <v>31.5</v>
      </c>
    </row>
    <row r="1231" spans="1:2" x14ac:dyDescent="0.3">
      <c r="A1231">
        <v>3619.7007601700002</v>
      </c>
      <c r="B1231">
        <v>25</v>
      </c>
    </row>
    <row r="1232" spans="1:2" x14ac:dyDescent="0.3">
      <c r="A1232">
        <v>3619.719134811</v>
      </c>
      <c r="B1232">
        <v>20</v>
      </c>
    </row>
    <row r="1233" spans="1:2" x14ac:dyDescent="0.3">
      <c r="A1233">
        <v>3619.7377634469999</v>
      </c>
      <c r="B1233">
        <v>17</v>
      </c>
    </row>
    <row r="1234" spans="1:2" x14ac:dyDescent="0.3">
      <c r="A1234">
        <v>3619.759311026</v>
      </c>
      <c r="B1234">
        <v>15.5</v>
      </c>
    </row>
    <row r="1235" spans="1:2" x14ac:dyDescent="0.3">
      <c r="A1235">
        <v>3619.7780276600001</v>
      </c>
      <c r="B1235">
        <v>15</v>
      </c>
    </row>
    <row r="1236" spans="1:2" x14ac:dyDescent="0.3">
      <c r="A1236">
        <v>3619.798283264</v>
      </c>
      <c r="B1236">
        <v>15</v>
      </c>
    </row>
    <row r="1237" spans="1:2" x14ac:dyDescent="0.3">
      <c r="A1237">
        <v>3619.822324795</v>
      </c>
      <c r="B1237">
        <v>15.5</v>
      </c>
    </row>
    <row r="1238" spans="1:2" x14ac:dyDescent="0.3">
      <c r="A1238">
        <v>3619.8468023159999</v>
      </c>
      <c r="B1238">
        <v>16.5</v>
      </c>
    </row>
    <row r="1239" spans="1:2" x14ac:dyDescent="0.3">
      <c r="A1239">
        <v>3619.8712088389998</v>
      </c>
      <c r="B1239">
        <v>17.5</v>
      </c>
    </row>
    <row r="1240" spans="1:2" x14ac:dyDescent="0.3">
      <c r="A1240">
        <v>3619.8926814189999</v>
      </c>
      <c r="B1240">
        <v>18</v>
      </c>
    </row>
    <row r="1241" spans="1:2" x14ac:dyDescent="0.3">
      <c r="A1241">
        <v>3619.9187079110002</v>
      </c>
      <c r="B1241">
        <v>20</v>
      </c>
    </row>
    <row r="1242" spans="1:2" x14ac:dyDescent="0.3">
      <c r="A1242">
        <v>3619.9399194960001</v>
      </c>
      <c r="B1242">
        <v>22</v>
      </c>
    </row>
    <row r="1243" spans="1:2" x14ac:dyDescent="0.3">
      <c r="A1243">
        <v>3619.961112082</v>
      </c>
      <c r="B1243">
        <v>25</v>
      </c>
    </row>
    <row r="1244" spans="1:2" x14ac:dyDescent="0.3">
      <c r="A1244">
        <v>3619.982260668</v>
      </c>
      <c r="B1244">
        <v>27</v>
      </c>
    </row>
    <row r="1245" spans="1:2" x14ac:dyDescent="0.3">
      <c r="A1245">
        <v>3620.0026592700001</v>
      </c>
      <c r="B1245">
        <v>29</v>
      </c>
    </row>
    <row r="1246" spans="1:2" x14ac:dyDescent="0.3">
      <c r="A1246">
        <v>3620.0217418970001</v>
      </c>
      <c r="B1246">
        <v>31.5</v>
      </c>
    </row>
    <row r="1247" spans="1:2" x14ac:dyDescent="0.3">
      <c r="A1247">
        <v>3620.0416515070001</v>
      </c>
      <c r="B1247">
        <v>34.5</v>
      </c>
    </row>
    <row r="1248" spans="1:2" x14ac:dyDescent="0.3">
      <c r="A1248">
        <v>3620.061229125</v>
      </c>
      <c r="B1248">
        <v>40</v>
      </c>
    </row>
    <row r="1249" spans="1:2" x14ac:dyDescent="0.3">
      <c r="A1249">
        <v>3620.0819947189998</v>
      </c>
      <c r="B1249">
        <v>43</v>
      </c>
    </row>
    <row r="1250" spans="1:2" x14ac:dyDescent="0.3">
      <c r="A1250">
        <v>3620.1015783359999</v>
      </c>
      <c r="B1250">
        <v>49.5</v>
      </c>
    </row>
    <row r="1251" spans="1:2" x14ac:dyDescent="0.3">
      <c r="A1251">
        <v>3620.1240608970002</v>
      </c>
      <c r="B1251">
        <v>53</v>
      </c>
    </row>
    <row r="1252" spans="1:2" x14ac:dyDescent="0.3">
      <c r="A1252">
        <v>3620.1438255100002</v>
      </c>
      <c r="B1252">
        <v>59</v>
      </c>
    </row>
    <row r="1253" spans="1:2" x14ac:dyDescent="0.3">
      <c r="A1253">
        <v>3620.1623071489998</v>
      </c>
      <c r="B1253">
        <v>62.5</v>
      </c>
    </row>
    <row r="1254" spans="1:2" x14ac:dyDescent="0.3">
      <c r="A1254">
        <v>3620.1797278089998</v>
      </c>
      <c r="B1254">
        <v>68.5</v>
      </c>
    </row>
    <row r="1255" spans="1:2" x14ac:dyDescent="0.3">
      <c r="A1255">
        <v>3620.1979484520002</v>
      </c>
      <c r="B1255">
        <v>71</v>
      </c>
    </row>
    <row r="1256" spans="1:2" x14ac:dyDescent="0.3">
      <c r="A1256">
        <v>3620.215708105</v>
      </c>
      <c r="B1256">
        <v>73.5</v>
      </c>
    </row>
    <row r="1257" spans="1:2" x14ac:dyDescent="0.3">
      <c r="A1257">
        <v>3620.2352977219998</v>
      </c>
      <c r="B1257">
        <v>75.5</v>
      </c>
    </row>
    <row r="1258" spans="1:2" x14ac:dyDescent="0.3">
      <c r="A1258">
        <v>3620.2550753360001</v>
      </c>
      <c r="B1258">
        <v>77.5</v>
      </c>
    </row>
    <row r="1259" spans="1:2" x14ac:dyDescent="0.3">
      <c r="A1259">
        <v>3620.2762969209998</v>
      </c>
      <c r="B1259">
        <v>78.5</v>
      </c>
    </row>
    <row r="1260" spans="1:2" x14ac:dyDescent="0.3">
      <c r="A1260">
        <v>3620.2961525330002</v>
      </c>
      <c r="B1260">
        <v>79</v>
      </c>
    </row>
    <row r="1261" spans="1:2" x14ac:dyDescent="0.3">
      <c r="A1261">
        <v>3620.3136381909999</v>
      </c>
      <c r="B1261">
        <v>79</v>
      </c>
    </row>
    <row r="1262" spans="1:2" x14ac:dyDescent="0.3">
      <c r="A1262">
        <v>3620.3312228469999</v>
      </c>
      <c r="B1262">
        <v>76</v>
      </c>
    </row>
    <row r="1263" spans="1:2" x14ac:dyDescent="0.3">
      <c r="A1263">
        <v>3620.3504914710002</v>
      </c>
      <c r="B1263">
        <v>69.5</v>
      </c>
    </row>
    <row r="1264" spans="1:2" x14ac:dyDescent="0.3">
      <c r="A1264">
        <v>3620.3687281140001</v>
      </c>
      <c r="B1264">
        <v>61</v>
      </c>
    </row>
    <row r="1265" spans="1:2" x14ac:dyDescent="0.3">
      <c r="A1265">
        <v>3620.3893897100002</v>
      </c>
      <c r="B1265">
        <v>52</v>
      </c>
    </row>
    <row r="1266" spans="1:2" x14ac:dyDescent="0.3">
      <c r="A1266">
        <v>3620.409924309</v>
      </c>
      <c r="B1266">
        <v>45</v>
      </c>
    </row>
    <row r="1267" spans="1:2" x14ac:dyDescent="0.3">
      <c r="A1267">
        <v>3620.4315288869998</v>
      </c>
      <c r="B1267">
        <v>40.5</v>
      </c>
    </row>
    <row r="1268" spans="1:2" x14ac:dyDescent="0.3">
      <c r="A1268">
        <v>3620.4519414880001</v>
      </c>
      <c r="B1268">
        <v>39.5</v>
      </c>
    </row>
    <row r="1269" spans="1:2" x14ac:dyDescent="0.3">
      <c r="A1269">
        <v>3620.4726170839999</v>
      </c>
      <c r="B1269">
        <v>40</v>
      </c>
    </row>
    <row r="1270" spans="1:2" x14ac:dyDescent="0.3">
      <c r="A1270">
        <v>3620.4930646839998</v>
      </c>
      <c r="B1270">
        <v>41</v>
      </c>
    </row>
    <row r="1271" spans="1:2" x14ac:dyDescent="0.3">
      <c r="A1271">
        <v>3620.5131682910001</v>
      </c>
      <c r="B1271">
        <v>42</v>
      </c>
    </row>
    <row r="1272" spans="1:2" x14ac:dyDescent="0.3">
      <c r="A1272">
        <v>3620.5359078470001</v>
      </c>
      <c r="B1272">
        <v>42</v>
      </c>
    </row>
    <row r="1273" spans="1:2" x14ac:dyDescent="0.3">
      <c r="A1273">
        <v>3620.5558194569999</v>
      </c>
      <c r="B1273">
        <v>42</v>
      </c>
    </row>
    <row r="1274" spans="1:2" x14ac:dyDescent="0.3">
      <c r="A1274">
        <v>3620.573227117</v>
      </c>
      <c r="B1274">
        <v>42</v>
      </c>
    </row>
    <row r="1275" spans="1:2" x14ac:dyDescent="0.3">
      <c r="A1275">
        <v>3620.5909697699999</v>
      </c>
      <c r="B1275">
        <v>41</v>
      </c>
    </row>
    <row r="1276" spans="1:2" x14ac:dyDescent="0.3">
      <c r="A1276">
        <v>3620.6096684049999</v>
      </c>
      <c r="B1276">
        <v>40.5</v>
      </c>
    </row>
    <row r="1277" spans="1:2" x14ac:dyDescent="0.3">
      <c r="A1277">
        <v>3620.6280290459999</v>
      </c>
      <c r="B1277">
        <v>40.5</v>
      </c>
    </row>
    <row r="1278" spans="1:2" x14ac:dyDescent="0.3">
      <c r="A1278">
        <v>3620.648878638</v>
      </c>
      <c r="B1278">
        <v>41</v>
      </c>
    </row>
    <row r="1279" spans="1:2" x14ac:dyDescent="0.3">
      <c r="A1279">
        <v>3620.6680442639999</v>
      </c>
      <c r="B1279">
        <v>41.5</v>
      </c>
    </row>
    <row r="1280" spans="1:2" x14ac:dyDescent="0.3">
      <c r="A1280">
        <v>3620.6891038519998</v>
      </c>
      <c r="B1280">
        <v>42.5</v>
      </c>
    </row>
    <row r="1281" spans="1:2" x14ac:dyDescent="0.3">
      <c r="A1281">
        <v>3620.7120744029999</v>
      </c>
      <c r="B1281">
        <v>45</v>
      </c>
    </row>
    <row r="1282" spans="1:2" x14ac:dyDescent="0.3">
      <c r="A1282">
        <v>3620.7378838989998</v>
      </c>
      <c r="B1282">
        <v>49</v>
      </c>
    </row>
    <row r="1283" spans="1:2" x14ac:dyDescent="0.3">
      <c r="A1283">
        <v>3620.7643693810001</v>
      </c>
      <c r="B1283">
        <v>54</v>
      </c>
    </row>
    <row r="1284" spans="1:2" x14ac:dyDescent="0.3">
      <c r="A1284">
        <v>3620.788022919</v>
      </c>
      <c r="B1284">
        <v>57</v>
      </c>
    </row>
    <row r="1285" spans="1:2" x14ac:dyDescent="0.3">
      <c r="A1285">
        <v>3620.813620418</v>
      </c>
      <c r="B1285">
        <v>63.5</v>
      </c>
    </row>
    <row r="1286" spans="1:2" x14ac:dyDescent="0.3">
      <c r="A1286">
        <v>3620.834420011</v>
      </c>
      <c r="B1286">
        <v>71</v>
      </c>
    </row>
    <row r="1287" spans="1:2" x14ac:dyDescent="0.3">
      <c r="A1287">
        <v>3620.8553476020002</v>
      </c>
      <c r="B1287">
        <v>74.5</v>
      </c>
    </row>
    <row r="1288" spans="1:2" x14ac:dyDescent="0.3">
      <c r="A1288">
        <v>3620.8753112119998</v>
      </c>
      <c r="B1288">
        <v>77.5</v>
      </c>
    </row>
    <row r="1289" spans="1:2" x14ac:dyDescent="0.3">
      <c r="A1289">
        <v>3620.8976917740001</v>
      </c>
      <c r="B1289">
        <v>80.5</v>
      </c>
    </row>
    <row r="1290" spans="1:2" x14ac:dyDescent="0.3">
      <c r="A1290">
        <v>3620.9151824320002</v>
      </c>
      <c r="B1290">
        <v>83.5</v>
      </c>
    </row>
    <row r="1291" spans="1:2" x14ac:dyDescent="0.3">
      <c r="A1291">
        <v>3620.9350650430001</v>
      </c>
      <c r="B1291">
        <v>86</v>
      </c>
    </row>
    <row r="1292" spans="1:2" x14ac:dyDescent="0.3">
      <c r="A1292">
        <v>3620.954728659</v>
      </c>
      <c r="B1292">
        <v>88.5</v>
      </c>
    </row>
    <row r="1293" spans="1:2" x14ac:dyDescent="0.3">
      <c r="A1293">
        <v>3620.9748162659998</v>
      </c>
      <c r="B1293">
        <v>90</v>
      </c>
    </row>
    <row r="1294" spans="1:2" x14ac:dyDescent="0.3">
      <c r="A1294">
        <v>3620.9959168529999</v>
      </c>
      <c r="B1294">
        <v>93</v>
      </c>
    </row>
    <row r="1295" spans="1:2" x14ac:dyDescent="0.3">
      <c r="A1295">
        <v>3621.014222495</v>
      </c>
      <c r="B1295">
        <v>94</v>
      </c>
    </row>
    <row r="1296" spans="1:2" x14ac:dyDescent="0.3">
      <c r="A1296">
        <v>3621.0336051160002</v>
      </c>
      <c r="B1296">
        <v>94</v>
      </c>
    </row>
    <row r="1297" spans="1:2" x14ac:dyDescent="0.3">
      <c r="A1297">
        <v>3621.0519437580001</v>
      </c>
      <c r="B1297">
        <v>91</v>
      </c>
    </row>
    <row r="1298" spans="1:2" x14ac:dyDescent="0.3">
      <c r="A1298">
        <v>3621.0714913749998</v>
      </c>
      <c r="B1298">
        <v>86.5</v>
      </c>
    </row>
    <row r="1299" spans="1:2" x14ac:dyDescent="0.3">
      <c r="A1299">
        <v>3621.0899030149999</v>
      </c>
      <c r="B1299">
        <v>79.5</v>
      </c>
    </row>
    <row r="1300" spans="1:2" x14ac:dyDescent="0.3">
      <c r="A1300">
        <v>3621.1145345340001</v>
      </c>
      <c r="B1300">
        <v>72</v>
      </c>
    </row>
    <row r="1301" spans="1:2" x14ac:dyDescent="0.3">
      <c r="A1301">
        <v>3621.1328941749998</v>
      </c>
      <c r="B1301">
        <v>64</v>
      </c>
    </row>
    <row r="1302" spans="1:2" x14ac:dyDescent="0.3">
      <c r="A1302">
        <v>3621.154754747</v>
      </c>
      <c r="B1302">
        <v>56.5</v>
      </c>
    </row>
    <row r="1303" spans="1:2" x14ac:dyDescent="0.3">
      <c r="A1303">
        <v>3621.175471342</v>
      </c>
      <c r="B1303">
        <v>53.5</v>
      </c>
    </row>
    <row r="1304" spans="1:2" x14ac:dyDescent="0.3">
      <c r="A1304">
        <v>3621.1955229499999</v>
      </c>
      <c r="B1304">
        <v>50.5</v>
      </c>
    </row>
    <row r="1305" spans="1:2" x14ac:dyDescent="0.3">
      <c r="A1305">
        <v>3621.2155865579998</v>
      </c>
      <c r="B1305">
        <v>47.5</v>
      </c>
    </row>
    <row r="1306" spans="1:2" x14ac:dyDescent="0.3">
      <c r="A1306">
        <v>3621.2353971699999</v>
      </c>
      <c r="B1306">
        <v>43</v>
      </c>
    </row>
    <row r="1307" spans="1:2" x14ac:dyDescent="0.3">
      <c r="A1307">
        <v>3621.2569897479998</v>
      </c>
      <c r="B1307">
        <v>40</v>
      </c>
    </row>
    <row r="1308" spans="1:2" x14ac:dyDescent="0.3">
      <c r="A1308">
        <v>3621.277121355</v>
      </c>
      <c r="B1308">
        <v>38</v>
      </c>
    </row>
    <row r="1309" spans="1:2" x14ac:dyDescent="0.3">
      <c r="A1309">
        <v>3621.2954789959999</v>
      </c>
      <c r="B1309">
        <v>37</v>
      </c>
    </row>
    <row r="1310" spans="1:2" x14ac:dyDescent="0.3">
      <c r="A1310">
        <v>3621.3137306389999</v>
      </c>
      <c r="B1310">
        <v>37</v>
      </c>
    </row>
    <row r="1311" spans="1:2" x14ac:dyDescent="0.3">
      <c r="A1311">
        <v>3621.3320542800002</v>
      </c>
      <c r="B1311">
        <v>37.5</v>
      </c>
    </row>
    <row r="1312" spans="1:2" x14ac:dyDescent="0.3">
      <c r="A1312">
        <v>3621.3522798849999</v>
      </c>
      <c r="B1312">
        <v>38.5</v>
      </c>
    </row>
    <row r="1313" spans="1:2" x14ac:dyDescent="0.3">
      <c r="A1313">
        <v>3621.3709205199998</v>
      </c>
      <c r="B1313">
        <v>39.5</v>
      </c>
    </row>
    <row r="1314" spans="1:2" x14ac:dyDescent="0.3">
      <c r="A1314">
        <v>3621.3905591359999</v>
      </c>
      <c r="B1314">
        <v>40</v>
      </c>
    </row>
    <row r="1315" spans="1:2" x14ac:dyDescent="0.3">
      <c r="A1315">
        <v>3621.4117527220001</v>
      </c>
      <c r="B1315">
        <v>41</v>
      </c>
    </row>
    <row r="1316" spans="1:2" x14ac:dyDescent="0.3">
      <c r="A1316">
        <v>3621.4316303330002</v>
      </c>
      <c r="B1316">
        <v>42</v>
      </c>
    </row>
    <row r="1317" spans="1:2" x14ac:dyDescent="0.3">
      <c r="A1317">
        <v>3621.451678941</v>
      </c>
      <c r="B1317">
        <v>43.5</v>
      </c>
    </row>
    <row r="1318" spans="1:2" x14ac:dyDescent="0.3">
      <c r="A1318">
        <v>3621.4690916009999</v>
      </c>
      <c r="B1318">
        <v>45</v>
      </c>
    </row>
    <row r="1319" spans="1:2" x14ac:dyDescent="0.3">
      <c r="A1319">
        <v>3621.486974251</v>
      </c>
      <c r="B1319">
        <v>46.5</v>
      </c>
    </row>
    <row r="1320" spans="1:2" x14ac:dyDescent="0.3">
      <c r="A1320">
        <v>3621.506558868</v>
      </c>
      <c r="B1320">
        <v>51</v>
      </c>
    </row>
    <row r="1321" spans="1:2" x14ac:dyDescent="0.3">
      <c r="A1321">
        <v>3621.5263794799998</v>
      </c>
      <c r="B1321">
        <v>56</v>
      </c>
    </row>
    <row r="1322" spans="1:2" x14ac:dyDescent="0.3">
      <c r="A1322">
        <v>3621.5447571210002</v>
      </c>
      <c r="B1322">
        <v>62</v>
      </c>
    </row>
    <row r="1323" spans="1:2" x14ac:dyDescent="0.3">
      <c r="A1323">
        <v>3621.5660987040001</v>
      </c>
      <c r="B1323">
        <v>68.5</v>
      </c>
    </row>
    <row r="1324" spans="1:2" x14ac:dyDescent="0.3">
      <c r="A1324">
        <v>3621.5867822989999</v>
      </c>
      <c r="B1324">
        <v>71.5</v>
      </c>
    </row>
    <row r="1325" spans="1:2" x14ac:dyDescent="0.3">
      <c r="A1325">
        <v>3621.6064059159999</v>
      </c>
      <c r="B1325">
        <v>75</v>
      </c>
    </row>
    <row r="1326" spans="1:2" x14ac:dyDescent="0.3">
      <c r="A1326">
        <v>3621.6289324750001</v>
      </c>
      <c r="B1326">
        <v>78</v>
      </c>
    </row>
    <row r="1327" spans="1:2" x14ac:dyDescent="0.3">
      <c r="A1327">
        <v>3621.6519570249998</v>
      </c>
      <c r="B1327">
        <v>81</v>
      </c>
    </row>
    <row r="1328" spans="1:2" x14ac:dyDescent="0.3">
      <c r="A1328">
        <v>3621.6739335950001</v>
      </c>
      <c r="B1328">
        <v>86.5</v>
      </c>
    </row>
    <row r="1329" spans="1:2" x14ac:dyDescent="0.3">
      <c r="A1329">
        <v>3621.6977871290001</v>
      </c>
      <c r="B1329">
        <v>92</v>
      </c>
    </row>
    <row r="1330" spans="1:2" x14ac:dyDescent="0.3">
      <c r="A1330">
        <v>3621.7229116369999</v>
      </c>
      <c r="B1330">
        <v>97</v>
      </c>
    </row>
    <row r="1331" spans="1:2" x14ac:dyDescent="0.3">
      <c r="A1331">
        <v>3621.7486281339998</v>
      </c>
      <c r="B1331">
        <v>101.5</v>
      </c>
    </row>
    <row r="1332" spans="1:2" x14ac:dyDescent="0.3">
      <c r="A1332">
        <v>3621.771040696</v>
      </c>
      <c r="B1332">
        <v>103.5</v>
      </c>
    </row>
    <row r="1333" spans="1:2" x14ac:dyDescent="0.3">
      <c r="A1333">
        <v>3621.792777271</v>
      </c>
      <c r="B1333">
        <v>105.5</v>
      </c>
    </row>
    <row r="1334" spans="1:2" x14ac:dyDescent="0.3">
      <c r="A1334">
        <v>3621.8140478549999</v>
      </c>
      <c r="B1334">
        <v>107.5</v>
      </c>
    </row>
    <row r="1335" spans="1:2" x14ac:dyDescent="0.3">
      <c r="A1335">
        <v>3621.8375423950001</v>
      </c>
      <c r="B1335">
        <v>107.5</v>
      </c>
    </row>
    <row r="1336" spans="1:2" x14ac:dyDescent="0.3">
      <c r="A1336">
        <v>3621.8592509710002</v>
      </c>
      <c r="B1336">
        <v>106.5</v>
      </c>
    </row>
    <row r="1337" spans="1:2" x14ac:dyDescent="0.3">
      <c r="A1337">
        <v>3621.8816505320001</v>
      </c>
      <c r="B1337">
        <v>104.5</v>
      </c>
    </row>
    <row r="1338" spans="1:2" x14ac:dyDescent="0.3">
      <c r="A1338">
        <v>3621.903548104</v>
      </c>
      <c r="B1338">
        <v>99.5</v>
      </c>
    </row>
    <row r="1339" spans="1:2" x14ac:dyDescent="0.3">
      <c r="A1339">
        <v>3621.927091643</v>
      </c>
      <c r="B1339">
        <v>93</v>
      </c>
    </row>
    <row r="1340" spans="1:2" x14ac:dyDescent="0.3">
      <c r="A1340">
        <v>3621.948138232</v>
      </c>
      <c r="B1340">
        <v>86</v>
      </c>
    </row>
    <row r="1341" spans="1:2" x14ac:dyDescent="0.3">
      <c r="A1341">
        <v>3621.9717737689998</v>
      </c>
      <c r="B1341">
        <v>83</v>
      </c>
    </row>
    <row r="1342" spans="1:2" x14ac:dyDescent="0.3">
      <c r="A1342">
        <v>3621.9927213599999</v>
      </c>
      <c r="B1342">
        <v>77</v>
      </c>
    </row>
    <row r="1343" spans="1:2" x14ac:dyDescent="0.3">
      <c r="A1343">
        <v>3622.0166668910001</v>
      </c>
      <c r="B1343">
        <v>73</v>
      </c>
    </row>
    <row r="1344" spans="1:2" x14ac:dyDescent="0.3">
      <c r="A1344">
        <v>3622.0355255220002</v>
      </c>
      <c r="B1344">
        <v>70</v>
      </c>
    </row>
    <row r="1345" spans="1:2" x14ac:dyDescent="0.3">
      <c r="A1345">
        <v>3622.0538011650001</v>
      </c>
      <c r="B1345">
        <v>68</v>
      </c>
    </row>
    <row r="1346" spans="1:2" x14ac:dyDescent="0.3">
      <c r="A1346">
        <v>3622.0760447299999</v>
      </c>
      <c r="B1346">
        <v>66.5</v>
      </c>
    </row>
    <row r="1347" spans="1:2" x14ac:dyDescent="0.3">
      <c r="A1347">
        <v>3622.0966543260001</v>
      </c>
      <c r="B1347">
        <v>65</v>
      </c>
    </row>
    <row r="1348" spans="1:2" x14ac:dyDescent="0.3">
      <c r="A1348">
        <v>3622.117258923</v>
      </c>
      <c r="B1348">
        <v>63.5</v>
      </c>
    </row>
    <row r="1349" spans="1:2" x14ac:dyDescent="0.3">
      <c r="A1349">
        <v>3622.1379825180002</v>
      </c>
      <c r="B1349">
        <v>63</v>
      </c>
    </row>
    <row r="1350" spans="1:2" x14ac:dyDescent="0.3">
      <c r="A1350">
        <v>3622.1579971259998</v>
      </c>
      <c r="B1350">
        <v>63</v>
      </c>
    </row>
    <row r="1351" spans="1:2" x14ac:dyDescent="0.3">
      <c r="A1351">
        <v>3622.1801066940002</v>
      </c>
      <c r="B1351">
        <v>63.5</v>
      </c>
    </row>
    <row r="1352" spans="1:2" x14ac:dyDescent="0.3">
      <c r="A1352">
        <v>3622.199532314</v>
      </c>
      <c r="B1352">
        <v>64</v>
      </c>
    </row>
    <row r="1353" spans="1:2" x14ac:dyDescent="0.3">
      <c r="A1353">
        <v>3622.219476924</v>
      </c>
      <c r="B1353">
        <v>65.5</v>
      </c>
    </row>
    <row r="1354" spans="1:2" x14ac:dyDescent="0.3">
      <c r="A1354">
        <v>3622.2399805220002</v>
      </c>
      <c r="B1354">
        <v>67.5</v>
      </c>
    </row>
    <row r="1355" spans="1:2" x14ac:dyDescent="0.3">
      <c r="A1355">
        <v>3622.2582841640001</v>
      </c>
      <c r="B1355">
        <v>70.5</v>
      </c>
    </row>
    <row r="1356" spans="1:2" x14ac:dyDescent="0.3">
      <c r="A1356">
        <v>3622.2786067669999</v>
      </c>
      <c r="B1356">
        <v>74</v>
      </c>
    </row>
    <row r="1357" spans="1:2" x14ac:dyDescent="0.3">
      <c r="A1357">
        <v>3622.2969064089998</v>
      </c>
      <c r="B1357">
        <v>77.5</v>
      </c>
    </row>
    <row r="1358" spans="1:2" x14ac:dyDescent="0.3">
      <c r="A1358">
        <v>3622.316152032</v>
      </c>
      <c r="B1358">
        <v>81</v>
      </c>
    </row>
    <row r="1359" spans="1:2" x14ac:dyDescent="0.3">
      <c r="A1359">
        <v>3622.3380196050002</v>
      </c>
      <c r="B1359">
        <v>84</v>
      </c>
    </row>
    <row r="1360" spans="1:2" x14ac:dyDescent="0.3">
      <c r="A1360">
        <v>3622.3562412480001</v>
      </c>
      <c r="B1360">
        <v>87</v>
      </c>
    </row>
    <row r="1361" spans="1:2" x14ac:dyDescent="0.3">
      <c r="A1361">
        <v>3622.376876844</v>
      </c>
      <c r="B1361">
        <v>89.5</v>
      </c>
    </row>
    <row r="1362" spans="1:2" x14ac:dyDescent="0.3">
      <c r="A1362">
        <v>3622.3960234699998</v>
      </c>
      <c r="B1362">
        <v>92</v>
      </c>
    </row>
    <row r="1363" spans="1:2" x14ac:dyDescent="0.3">
      <c r="A1363">
        <v>3622.4166480660001</v>
      </c>
      <c r="B1363">
        <v>94.5</v>
      </c>
    </row>
    <row r="1364" spans="1:2" x14ac:dyDescent="0.3">
      <c r="A1364">
        <v>3622.438812633</v>
      </c>
      <c r="B1364">
        <v>97.5</v>
      </c>
    </row>
    <row r="1365" spans="1:2" x14ac:dyDescent="0.3">
      <c r="A1365">
        <v>3622.4588982400001</v>
      </c>
      <c r="B1365">
        <v>99.5</v>
      </c>
    </row>
    <row r="1366" spans="1:2" x14ac:dyDescent="0.3">
      <c r="A1366">
        <v>3622.4792838409999</v>
      </c>
      <c r="B1366">
        <v>101</v>
      </c>
    </row>
    <row r="1367" spans="1:2" x14ac:dyDescent="0.3">
      <c r="A1367">
        <v>3622.4998684379998</v>
      </c>
      <c r="B1367">
        <v>100.5</v>
      </c>
    </row>
    <row r="1368" spans="1:2" x14ac:dyDescent="0.3">
      <c r="A1368">
        <v>3622.5181910800002</v>
      </c>
      <c r="B1368">
        <v>99</v>
      </c>
    </row>
    <row r="1369" spans="1:2" x14ac:dyDescent="0.3">
      <c r="A1369">
        <v>3622.5383816849999</v>
      </c>
      <c r="B1369">
        <v>95.5</v>
      </c>
    </row>
    <row r="1370" spans="1:2" x14ac:dyDescent="0.3">
      <c r="A1370">
        <v>3622.5567663249999</v>
      </c>
      <c r="B1370">
        <v>90</v>
      </c>
    </row>
    <row r="1371" spans="1:2" x14ac:dyDescent="0.3">
      <c r="A1371">
        <v>3622.5762899430001</v>
      </c>
      <c r="B1371">
        <v>84</v>
      </c>
    </row>
    <row r="1372" spans="1:2" x14ac:dyDescent="0.3">
      <c r="A1372">
        <v>3622.5998214830001</v>
      </c>
      <c r="B1372">
        <v>77.5</v>
      </c>
    </row>
    <row r="1373" spans="1:2" x14ac:dyDescent="0.3">
      <c r="A1373">
        <v>3622.6182731220001</v>
      </c>
      <c r="B1373">
        <v>71</v>
      </c>
    </row>
    <row r="1374" spans="1:2" x14ac:dyDescent="0.3">
      <c r="A1374">
        <v>3622.6408546799998</v>
      </c>
      <c r="B1374">
        <v>68.5</v>
      </c>
    </row>
    <row r="1375" spans="1:2" x14ac:dyDescent="0.3">
      <c r="A1375">
        <v>3622.6606992920001</v>
      </c>
      <c r="B1375">
        <v>65.5</v>
      </c>
    </row>
    <row r="1376" spans="1:2" x14ac:dyDescent="0.3">
      <c r="A1376">
        <v>3622.6796619209999</v>
      </c>
      <c r="B1376">
        <v>61</v>
      </c>
    </row>
    <row r="1377" spans="1:2" x14ac:dyDescent="0.3">
      <c r="A1377">
        <v>3622.7003335170002</v>
      </c>
      <c r="B1377">
        <v>59</v>
      </c>
    </row>
    <row r="1378" spans="1:2" x14ac:dyDescent="0.3">
      <c r="A1378">
        <v>3622.7199481329999</v>
      </c>
      <c r="B1378">
        <v>55.5</v>
      </c>
    </row>
    <row r="1379" spans="1:2" x14ac:dyDescent="0.3">
      <c r="A1379">
        <v>3622.7496025529999</v>
      </c>
      <c r="B1379">
        <v>52</v>
      </c>
    </row>
    <row r="1380" spans="1:2" x14ac:dyDescent="0.3">
      <c r="A1380">
        <v>3622.7757410419999</v>
      </c>
      <c r="B1380">
        <v>50</v>
      </c>
    </row>
    <row r="1381" spans="1:2" x14ac:dyDescent="0.3">
      <c r="A1381">
        <v>3622.798601594</v>
      </c>
      <c r="B1381">
        <v>45.5</v>
      </c>
    </row>
    <row r="1382" spans="1:2" x14ac:dyDescent="0.3">
      <c r="A1382">
        <v>3622.8196911810001</v>
      </c>
      <c r="B1382">
        <v>41</v>
      </c>
    </row>
    <row r="1383" spans="1:2" x14ac:dyDescent="0.3">
      <c r="A1383">
        <v>3622.8408467670001</v>
      </c>
      <c r="B1383">
        <v>37</v>
      </c>
    </row>
    <row r="1384" spans="1:2" x14ac:dyDescent="0.3">
      <c r="A1384">
        <v>3622.8639743150002</v>
      </c>
      <c r="B1384">
        <v>35</v>
      </c>
    </row>
    <row r="1385" spans="1:2" x14ac:dyDescent="0.3">
      <c r="A1385">
        <v>3622.8861218809998</v>
      </c>
      <c r="B1385">
        <v>32</v>
      </c>
    </row>
    <row r="1386" spans="1:2" x14ac:dyDescent="0.3">
      <c r="A1386">
        <v>3622.9188772399998</v>
      </c>
      <c r="B1386">
        <v>30.5</v>
      </c>
    </row>
    <row r="1387" spans="1:2" x14ac:dyDescent="0.3">
      <c r="A1387">
        <v>3622.9371288829998</v>
      </c>
      <c r="B1387">
        <v>30.5</v>
      </c>
    </row>
    <row r="1388" spans="1:2" x14ac:dyDescent="0.3">
      <c r="A1388">
        <v>3622.9568344969998</v>
      </c>
      <c r="B1388">
        <v>31</v>
      </c>
    </row>
    <row r="1389" spans="1:2" x14ac:dyDescent="0.3">
      <c r="A1389">
        <v>3622.9744471529998</v>
      </c>
      <c r="B1389">
        <v>32</v>
      </c>
    </row>
    <row r="1390" spans="1:2" x14ac:dyDescent="0.3">
      <c r="A1390">
        <v>3622.9923458019998</v>
      </c>
      <c r="B1390">
        <v>33</v>
      </c>
    </row>
    <row r="1391" spans="1:2" x14ac:dyDescent="0.3">
      <c r="A1391">
        <v>3623.0121094159999</v>
      </c>
      <c r="B1391">
        <v>34.5</v>
      </c>
    </row>
    <row r="1392" spans="1:2" x14ac:dyDescent="0.3">
      <c r="A1392">
        <v>3623.0318800290001</v>
      </c>
      <c r="B1392">
        <v>36.5</v>
      </c>
    </row>
    <row r="1393" spans="1:2" x14ac:dyDescent="0.3">
      <c r="A1393">
        <v>3623.0535566049998</v>
      </c>
      <c r="B1393">
        <v>38.5</v>
      </c>
    </row>
    <row r="1394" spans="1:2" x14ac:dyDescent="0.3">
      <c r="A1394">
        <v>3623.07319822</v>
      </c>
      <c r="B1394">
        <v>40.5</v>
      </c>
    </row>
    <row r="1395" spans="1:2" x14ac:dyDescent="0.3">
      <c r="A1395">
        <v>3623.0948867960001</v>
      </c>
      <c r="B1395">
        <v>45.5</v>
      </c>
    </row>
    <row r="1396" spans="1:2" x14ac:dyDescent="0.3">
      <c r="A1396">
        <v>3623.1152563969999</v>
      </c>
      <c r="B1396">
        <v>48.5</v>
      </c>
    </row>
    <row r="1397" spans="1:2" x14ac:dyDescent="0.3">
      <c r="A1397">
        <v>3623.1328110529998</v>
      </c>
      <c r="B1397">
        <v>51.5</v>
      </c>
    </row>
    <row r="1398" spans="1:2" x14ac:dyDescent="0.3">
      <c r="A1398">
        <v>3623.1504547079999</v>
      </c>
      <c r="B1398">
        <v>57.5</v>
      </c>
    </row>
    <row r="1399" spans="1:2" x14ac:dyDescent="0.3">
      <c r="A1399">
        <v>3623.1695583340002</v>
      </c>
      <c r="B1399">
        <v>63</v>
      </c>
    </row>
    <row r="1400" spans="1:2" x14ac:dyDescent="0.3">
      <c r="A1400">
        <v>3623.187759978</v>
      </c>
      <c r="B1400">
        <v>67</v>
      </c>
    </row>
    <row r="1401" spans="1:2" x14ac:dyDescent="0.3">
      <c r="A1401">
        <v>3623.2101425400001</v>
      </c>
      <c r="B1401">
        <v>69.5</v>
      </c>
    </row>
    <row r="1402" spans="1:2" x14ac:dyDescent="0.3">
      <c r="A1402">
        <v>3623.230131149</v>
      </c>
      <c r="B1402">
        <v>70</v>
      </c>
    </row>
    <row r="1403" spans="1:2" x14ac:dyDescent="0.3">
      <c r="A1403">
        <v>3623.2509517409999</v>
      </c>
      <c r="B1403">
        <v>67.5</v>
      </c>
    </row>
    <row r="1404" spans="1:2" x14ac:dyDescent="0.3">
      <c r="A1404">
        <v>3623.2705643579998</v>
      </c>
      <c r="B1404">
        <v>63.5</v>
      </c>
    </row>
    <row r="1405" spans="1:2" x14ac:dyDescent="0.3">
      <c r="A1405">
        <v>3623.2908589600002</v>
      </c>
      <c r="B1405">
        <v>58.5</v>
      </c>
    </row>
    <row r="1406" spans="1:2" x14ac:dyDescent="0.3">
      <c r="A1406">
        <v>3623.3130025270002</v>
      </c>
      <c r="B1406">
        <v>55.5</v>
      </c>
    </row>
    <row r="1407" spans="1:2" x14ac:dyDescent="0.3">
      <c r="A1407">
        <v>3623.3327621399999</v>
      </c>
      <c r="B1407">
        <v>50</v>
      </c>
    </row>
    <row r="1408" spans="1:2" x14ac:dyDescent="0.3">
      <c r="A1408">
        <v>3623.3532687390002</v>
      </c>
      <c r="B1408">
        <v>45</v>
      </c>
    </row>
    <row r="1409" spans="1:2" x14ac:dyDescent="0.3">
      <c r="A1409">
        <v>3623.3738833349998</v>
      </c>
      <c r="B1409">
        <v>41.5</v>
      </c>
    </row>
    <row r="1410" spans="1:2" x14ac:dyDescent="0.3">
      <c r="A1410">
        <v>3623.3921549779998</v>
      </c>
      <c r="B1410">
        <v>38.5</v>
      </c>
    </row>
    <row r="1411" spans="1:2" x14ac:dyDescent="0.3">
      <c r="A1411">
        <v>3623.4106746150001</v>
      </c>
      <c r="B1411">
        <v>36.5</v>
      </c>
    </row>
    <row r="1412" spans="1:2" x14ac:dyDescent="0.3">
      <c r="A1412">
        <v>3623.428989257</v>
      </c>
      <c r="B1412">
        <v>35</v>
      </c>
    </row>
    <row r="1413" spans="1:2" x14ac:dyDescent="0.3">
      <c r="A1413">
        <v>3623.4472418999999</v>
      </c>
      <c r="B1413">
        <v>34</v>
      </c>
    </row>
    <row r="1414" spans="1:2" x14ac:dyDescent="0.3">
      <c r="A1414">
        <v>3623.4719204170001</v>
      </c>
      <c r="B1414">
        <v>33</v>
      </c>
    </row>
    <row r="1415" spans="1:2" x14ac:dyDescent="0.3">
      <c r="A1415">
        <v>3623.4903320560002</v>
      </c>
      <c r="B1415">
        <v>32</v>
      </c>
    </row>
    <row r="1416" spans="1:2" x14ac:dyDescent="0.3">
      <c r="A1416">
        <v>3623.5176905210001</v>
      </c>
      <c r="B1416">
        <v>31.5</v>
      </c>
    </row>
    <row r="1417" spans="1:2" x14ac:dyDescent="0.3">
      <c r="A1417">
        <v>3623.5366841489999</v>
      </c>
      <c r="B1417">
        <v>31</v>
      </c>
    </row>
    <row r="1418" spans="1:2" x14ac:dyDescent="0.3">
      <c r="A1418">
        <v>3623.5542118059998</v>
      </c>
      <c r="B1418">
        <v>31</v>
      </c>
    </row>
    <row r="1419" spans="1:2" x14ac:dyDescent="0.3">
      <c r="A1419">
        <v>3623.5751003979999</v>
      </c>
      <c r="B1419">
        <v>30.5</v>
      </c>
    </row>
    <row r="1420" spans="1:2" x14ac:dyDescent="0.3">
      <c r="A1420">
        <v>3623.5949260090001</v>
      </c>
      <c r="B1420">
        <v>30</v>
      </c>
    </row>
    <row r="1421" spans="1:2" x14ac:dyDescent="0.3">
      <c r="A1421">
        <v>3623.6147016220002</v>
      </c>
      <c r="B1421">
        <v>30.5</v>
      </c>
    </row>
    <row r="1422" spans="1:2" x14ac:dyDescent="0.3">
      <c r="A1422">
        <v>3623.6374411769998</v>
      </c>
      <c r="B1422">
        <v>30.5</v>
      </c>
    </row>
    <row r="1423" spans="1:2" x14ac:dyDescent="0.3">
      <c r="A1423">
        <v>3623.6606757230002</v>
      </c>
      <c r="B1423">
        <v>32</v>
      </c>
    </row>
    <row r="1424" spans="1:2" x14ac:dyDescent="0.3">
      <c r="A1424">
        <v>3623.6843282599998</v>
      </c>
      <c r="B1424">
        <v>34</v>
      </c>
    </row>
    <row r="1425" spans="1:2" x14ac:dyDescent="0.3">
      <c r="A1425">
        <v>3623.707963797</v>
      </c>
      <c r="B1425">
        <v>35</v>
      </c>
    </row>
    <row r="1426" spans="1:2" x14ac:dyDescent="0.3">
      <c r="A1426">
        <v>3623.7324543179998</v>
      </c>
      <c r="B1426">
        <v>38</v>
      </c>
    </row>
    <row r="1427" spans="1:2" x14ac:dyDescent="0.3">
      <c r="A1427">
        <v>3623.7563458499999</v>
      </c>
      <c r="B1427">
        <v>41</v>
      </c>
    </row>
    <row r="1428" spans="1:2" x14ac:dyDescent="0.3">
      <c r="A1428">
        <v>3623.7830433280001</v>
      </c>
      <c r="B1428">
        <v>44</v>
      </c>
    </row>
    <row r="1429" spans="1:2" x14ac:dyDescent="0.3">
      <c r="A1429">
        <v>3623.8048609010002</v>
      </c>
      <c r="B1429">
        <v>46.5</v>
      </c>
    </row>
    <row r="1430" spans="1:2" x14ac:dyDescent="0.3">
      <c r="A1430">
        <v>3623.8286194359998</v>
      </c>
      <c r="B1430">
        <v>48</v>
      </c>
    </row>
    <row r="1431" spans="1:2" x14ac:dyDescent="0.3">
      <c r="A1431">
        <v>3623.8478970579999</v>
      </c>
      <c r="B1431">
        <v>49</v>
      </c>
    </row>
    <row r="1432" spans="1:2" x14ac:dyDescent="0.3">
      <c r="A1432">
        <v>3623.86926464</v>
      </c>
      <c r="B1432">
        <v>50</v>
      </c>
    </row>
    <row r="1433" spans="1:2" x14ac:dyDescent="0.3">
      <c r="A1433">
        <v>3623.8870712910002</v>
      </c>
      <c r="B1433">
        <v>51</v>
      </c>
    </row>
    <row r="1434" spans="1:2" x14ac:dyDescent="0.3">
      <c r="A1434">
        <v>3623.9062509159999</v>
      </c>
      <c r="B1434">
        <v>51.5</v>
      </c>
    </row>
    <row r="1435" spans="1:2" x14ac:dyDescent="0.3">
      <c r="A1435">
        <v>3623.9257955329999</v>
      </c>
      <c r="B1435">
        <v>52.5</v>
      </c>
    </row>
    <row r="1436" spans="1:2" x14ac:dyDescent="0.3">
      <c r="A1436">
        <v>3623.945497147</v>
      </c>
      <c r="B1436">
        <v>52.5</v>
      </c>
    </row>
    <row r="1437" spans="1:2" x14ac:dyDescent="0.3">
      <c r="A1437">
        <v>3623.9638037889999</v>
      </c>
      <c r="B1437">
        <v>51.5</v>
      </c>
    </row>
    <row r="1438" spans="1:2" x14ac:dyDescent="0.3">
      <c r="A1438">
        <v>3623.9843193870001</v>
      </c>
      <c r="B1438">
        <v>48.5</v>
      </c>
    </row>
    <row r="1439" spans="1:2" x14ac:dyDescent="0.3">
      <c r="A1439">
        <v>3624.002929023</v>
      </c>
      <c r="B1439">
        <v>44</v>
      </c>
    </row>
    <row r="1440" spans="1:2" x14ac:dyDescent="0.3">
      <c r="A1440">
        <v>3624.0223866420001</v>
      </c>
      <c r="B1440">
        <v>39</v>
      </c>
    </row>
    <row r="1441" spans="1:2" x14ac:dyDescent="0.3">
      <c r="A1441">
        <v>3624.0428332410002</v>
      </c>
      <c r="B1441">
        <v>35.5</v>
      </c>
    </row>
    <row r="1442" spans="1:2" x14ac:dyDescent="0.3">
      <c r="A1442">
        <v>3624.0610798839998</v>
      </c>
      <c r="B1442">
        <v>34</v>
      </c>
    </row>
    <row r="1443" spans="1:2" x14ac:dyDescent="0.3">
      <c r="A1443">
        <v>3624.0812304900001</v>
      </c>
      <c r="B1443">
        <v>34.5</v>
      </c>
    </row>
    <row r="1444" spans="1:2" x14ac:dyDescent="0.3">
      <c r="A1444">
        <v>3624.1011121000001</v>
      </c>
      <c r="B1444">
        <v>35</v>
      </c>
    </row>
    <row r="1445" spans="1:2" x14ac:dyDescent="0.3">
      <c r="A1445">
        <v>3624.1210027110001</v>
      </c>
      <c r="B1445">
        <v>35</v>
      </c>
    </row>
    <row r="1446" spans="1:2" x14ac:dyDescent="0.3">
      <c r="A1446">
        <v>3624.1416403070002</v>
      </c>
      <c r="B1446">
        <v>34.5</v>
      </c>
    </row>
    <row r="1447" spans="1:2" x14ac:dyDescent="0.3">
      <c r="A1447">
        <v>3624.1622449030001</v>
      </c>
      <c r="B1447">
        <v>31.5</v>
      </c>
    </row>
    <row r="1448" spans="1:2" x14ac:dyDescent="0.3">
      <c r="A1448">
        <v>3624.1828145009999</v>
      </c>
      <c r="B1448">
        <v>26.5</v>
      </c>
    </row>
    <row r="1449" spans="1:2" x14ac:dyDescent="0.3">
      <c r="A1449">
        <v>3624.2013041390001</v>
      </c>
      <c r="B1449">
        <v>23.5</v>
      </c>
    </row>
    <row r="1450" spans="1:2" x14ac:dyDescent="0.3">
      <c r="A1450">
        <v>3624.2189107939998</v>
      </c>
      <c r="B1450">
        <v>20.5</v>
      </c>
    </row>
    <row r="1451" spans="1:2" x14ac:dyDescent="0.3">
      <c r="A1451">
        <v>3624.2384384120001</v>
      </c>
      <c r="B1451">
        <v>18</v>
      </c>
    </row>
    <row r="1452" spans="1:2" x14ac:dyDescent="0.3">
      <c r="A1452">
        <v>3624.2579200300002</v>
      </c>
      <c r="B1452">
        <v>15.5</v>
      </c>
    </row>
    <row r="1453" spans="1:2" x14ac:dyDescent="0.3">
      <c r="A1453">
        <v>3624.2754856860001</v>
      </c>
      <c r="B1453">
        <v>13.5</v>
      </c>
    </row>
    <row r="1454" spans="1:2" x14ac:dyDescent="0.3">
      <c r="A1454">
        <v>3624.2961242820002</v>
      </c>
      <c r="B1454">
        <v>12.5</v>
      </c>
    </row>
    <row r="1455" spans="1:2" x14ac:dyDescent="0.3">
      <c r="A1455">
        <v>3624.3160998909998</v>
      </c>
      <c r="B1455">
        <v>12</v>
      </c>
    </row>
    <row r="1456" spans="1:2" x14ac:dyDescent="0.3">
      <c r="A1456">
        <v>3624.336160498</v>
      </c>
      <c r="B1456">
        <v>12</v>
      </c>
    </row>
    <row r="1457" spans="1:2" x14ac:dyDescent="0.3">
      <c r="A1457">
        <v>3624.3558631129999</v>
      </c>
      <c r="B1457">
        <v>13.5</v>
      </c>
    </row>
    <row r="1458" spans="1:2" x14ac:dyDescent="0.3">
      <c r="A1458">
        <v>3624.3742577530002</v>
      </c>
      <c r="B1458">
        <v>17.5</v>
      </c>
    </row>
    <row r="1459" spans="1:2" x14ac:dyDescent="0.3">
      <c r="A1459">
        <v>3624.3946203539999</v>
      </c>
      <c r="B1459">
        <v>22.5</v>
      </c>
    </row>
    <row r="1460" spans="1:2" x14ac:dyDescent="0.3">
      <c r="A1460">
        <v>3624.4207138430002</v>
      </c>
      <c r="B1460">
        <v>25.5</v>
      </c>
    </row>
    <row r="1461" spans="1:2" x14ac:dyDescent="0.3">
      <c r="A1461">
        <v>3624.4382384999999</v>
      </c>
      <c r="B1461">
        <v>28.5</v>
      </c>
    </row>
    <row r="1462" spans="1:2" x14ac:dyDescent="0.3">
      <c r="A1462">
        <v>3624.4558571550001</v>
      </c>
      <c r="B1462">
        <v>31.5</v>
      </c>
    </row>
    <row r="1463" spans="1:2" x14ac:dyDescent="0.3">
      <c r="A1463">
        <v>3624.4739418009999</v>
      </c>
      <c r="B1463">
        <v>38</v>
      </c>
    </row>
    <row r="1464" spans="1:2" x14ac:dyDescent="0.3">
      <c r="A1464">
        <v>3624.4955073790002</v>
      </c>
      <c r="B1464">
        <v>44.5</v>
      </c>
    </row>
    <row r="1465" spans="1:2" x14ac:dyDescent="0.3">
      <c r="A1465">
        <v>3624.5137120220002</v>
      </c>
      <c r="B1465">
        <v>50</v>
      </c>
    </row>
    <row r="1466" spans="1:2" x14ac:dyDescent="0.3">
      <c r="A1466">
        <v>3624.5363425790001</v>
      </c>
      <c r="B1466">
        <v>55.5</v>
      </c>
    </row>
    <row r="1467" spans="1:2" x14ac:dyDescent="0.3">
      <c r="A1467">
        <v>3624.5598721179999</v>
      </c>
      <c r="B1467">
        <v>59.5</v>
      </c>
    </row>
    <row r="1468" spans="1:2" x14ac:dyDescent="0.3">
      <c r="A1468">
        <v>3624.587448578</v>
      </c>
      <c r="B1468">
        <v>63</v>
      </c>
    </row>
    <row r="1469" spans="1:2" x14ac:dyDescent="0.3">
      <c r="A1469">
        <v>3624.6083161699999</v>
      </c>
      <c r="B1469">
        <v>64.5</v>
      </c>
    </row>
    <row r="1470" spans="1:2" x14ac:dyDescent="0.3">
      <c r="A1470">
        <v>3624.6299237469998</v>
      </c>
      <c r="B1470">
        <v>65.5</v>
      </c>
    </row>
    <row r="1471" spans="1:2" x14ac:dyDescent="0.3">
      <c r="A1471">
        <v>3624.6521753110001</v>
      </c>
      <c r="B1471">
        <v>65.5</v>
      </c>
    </row>
    <row r="1472" spans="1:2" x14ac:dyDescent="0.3">
      <c r="A1472">
        <v>3624.6739468850001</v>
      </c>
      <c r="B1472">
        <v>64.5</v>
      </c>
    </row>
    <row r="1473" spans="1:2" x14ac:dyDescent="0.3">
      <c r="A1473">
        <v>3624.6958394560002</v>
      </c>
      <c r="B1473">
        <v>59</v>
      </c>
    </row>
    <row r="1474" spans="1:2" x14ac:dyDescent="0.3">
      <c r="A1474">
        <v>3624.7294807980002</v>
      </c>
      <c r="B1474">
        <v>52.5</v>
      </c>
    </row>
    <row r="1475" spans="1:2" x14ac:dyDescent="0.3">
      <c r="A1475">
        <v>3624.7524943469998</v>
      </c>
      <c r="B1475">
        <v>49.5</v>
      </c>
    </row>
    <row r="1476" spans="1:2" x14ac:dyDescent="0.3">
      <c r="A1476">
        <v>3624.7726929519999</v>
      </c>
      <c r="B1476">
        <v>46</v>
      </c>
    </row>
    <row r="1477" spans="1:2" x14ac:dyDescent="0.3">
      <c r="A1477">
        <v>3624.7900996110002</v>
      </c>
      <c r="B1477">
        <v>42.5</v>
      </c>
    </row>
    <row r="1478" spans="1:2" x14ac:dyDescent="0.3">
      <c r="A1478">
        <v>3624.8096842270002</v>
      </c>
      <c r="B1478">
        <v>39.5</v>
      </c>
    </row>
    <row r="1479" spans="1:2" x14ac:dyDescent="0.3">
      <c r="A1479">
        <v>3624.8272718829999</v>
      </c>
      <c r="B1479">
        <v>37</v>
      </c>
    </row>
    <row r="1480" spans="1:2" x14ac:dyDescent="0.3">
      <c r="A1480">
        <v>3624.8449785359999</v>
      </c>
      <c r="B1480">
        <v>32.5</v>
      </c>
    </row>
    <row r="1481" spans="1:2" x14ac:dyDescent="0.3">
      <c r="A1481">
        <v>3624.8651291410001</v>
      </c>
      <c r="B1481">
        <v>30</v>
      </c>
    </row>
    <row r="1482" spans="1:2" x14ac:dyDescent="0.3">
      <c r="A1482">
        <v>3624.8847287570002</v>
      </c>
      <c r="B1482">
        <v>28.5</v>
      </c>
    </row>
    <row r="1483" spans="1:2" x14ac:dyDescent="0.3">
      <c r="A1483">
        <v>3624.9069073229998</v>
      </c>
      <c r="B1483">
        <v>28</v>
      </c>
    </row>
    <row r="1484" spans="1:2" x14ac:dyDescent="0.3">
      <c r="A1484">
        <v>3624.927077928</v>
      </c>
      <c r="B1484">
        <v>29</v>
      </c>
    </row>
    <row r="1485" spans="1:2" x14ac:dyDescent="0.3">
      <c r="A1485">
        <v>3624.9475215269999</v>
      </c>
      <c r="B1485">
        <v>30.5</v>
      </c>
    </row>
    <row r="1486" spans="1:2" x14ac:dyDescent="0.3">
      <c r="A1486">
        <v>3624.9681671230001</v>
      </c>
      <c r="B1486">
        <v>34.5</v>
      </c>
    </row>
    <row r="1487" spans="1:2" x14ac:dyDescent="0.3">
      <c r="A1487">
        <v>3624.9888707169998</v>
      </c>
      <c r="B1487">
        <v>41</v>
      </c>
    </row>
    <row r="1488" spans="1:2" x14ac:dyDescent="0.3">
      <c r="A1488">
        <v>3625.0106192909998</v>
      </c>
      <c r="B1488">
        <v>50</v>
      </c>
    </row>
    <row r="1489" spans="1:2" x14ac:dyDescent="0.3">
      <c r="A1489">
        <v>3625.0290539299999</v>
      </c>
      <c r="B1489">
        <v>54.5</v>
      </c>
    </row>
    <row r="1490" spans="1:2" x14ac:dyDescent="0.3">
      <c r="A1490">
        <v>3625.0465805869999</v>
      </c>
      <c r="B1490">
        <v>64.5</v>
      </c>
    </row>
    <row r="1491" spans="1:2" x14ac:dyDescent="0.3">
      <c r="A1491">
        <v>3625.0675511760001</v>
      </c>
      <c r="B1491">
        <v>73</v>
      </c>
    </row>
    <row r="1492" spans="1:2" x14ac:dyDescent="0.3">
      <c r="A1492">
        <v>3625.086594803</v>
      </c>
      <c r="B1492">
        <v>79</v>
      </c>
    </row>
    <row r="1493" spans="1:2" x14ac:dyDescent="0.3">
      <c r="A1493">
        <v>3625.1050454420001</v>
      </c>
      <c r="B1493">
        <v>81</v>
      </c>
    </row>
    <row r="1494" spans="1:2" x14ac:dyDescent="0.3">
      <c r="A1494">
        <v>3625.1254080429999</v>
      </c>
      <c r="B1494">
        <v>80</v>
      </c>
    </row>
    <row r="1495" spans="1:2" x14ac:dyDescent="0.3">
      <c r="A1495">
        <v>3625.1451226569998</v>
      </c>
      <c r="B1495">
        <v>77</v>
      </c>
    </row>
    <row r="1496" spans="1:2" x14ac:dyDescent="0.3">
      <c r="A1496">
        <v>3625.1671222260002</v>
      </c>
      <c r="B1496">
        <v>74.5</v>
      </c>
    </row>
    <row r="1497" spans="1:2" x14ac:dyDescent="0.3">
      <c r="A1497">
        <v>3625.187523826</v>
      </c>
      <c r="B1497">
        <v>74.5</v>
      </c>
    </row>
    <row r="1498" spans="1:2" x14ac:dyDescent="0.3">
      <c r="A1498">
        <v>3625.2077754299999</v>
      </c>
      <c r="B1498">
        <v>77</v>
      </c>
    </row>
    <row r="1499" spans="1:2" x14ac:dyDescent="0.3">
      <c r="A1499">
        <v>3625.228084032</v>
      </c>
      <c r="B1499">
        <v>81.5</v>
      </c>
    </row>
    <row r="1500" spans="1:2" x14ac:dyDescent="0.3">
      <c r="A1500">
        <v>3625.2462316760002</v>
      </c>
      <c r="B1500">
        <v>87.5</v>
      </c>
    </row>
    <row r="1501" spans="1:2" x14ac:dyDescent="0.3">
      <c r="A1501">
        <v>3625.266566278</v>
      </c>
      <c r="B1501">
        <v>93.5</v>
      </c>
    </row>
    <row r="1502" spans="1:2" x14ac:dyDescent="0.3">
      <c r="A1502">
        <v>3625.284923919</v>
      </c>
      <c r="B1502">
        <v>96</v>
      </c>
    </row>
    <row r="1503" spans="1:2" x14ac:dyDescent="0.3">
      <c r="A1503">
        <v>3625.3062915</v>
      </c>
      <c r="B1503">
        <v>99</v>
      </c>
    </row>
    <row r="1504" spans="1:2" x14ac:dyDescent="0.3">
      <c r="A1504">
        <v>3625.325927115</v>
      </c>
      <c r="B1504">
        <v>99.5</v>
      </c>
    </row>
    <row r="1505" spans="1:2" x14ac:dyDescent="0.3">
      <c r="A1505">
        <v>3625.3461207199998</v>
      </c>
      <c r="B1505">
        <v>98.5</v>
      </c>
    </row>
    <row r="1506" spans="1:2" x14ac:dyDescent="0.3">
      <c r="A1506">
        <v>3625.366742316</v>
      </c>
      <c r="B1506">
        <v>95</v>
      </c>
    </row>
    <row r="1507" spans="1:2" x14ac:dyDescent="0.3">
      <c r="A1507">
        <v>3625.386718925</v>
      </c>
      <c r="B1507">
        <v>90.5</v>
      </c>
    </row>
    <row r="1508" spans="1:2" x14ac:dyDescent="0.3">
      <c r="A1508">
        <v>3625.4073205210002</v>
      </c>
      <c r="B1508">
        <v>84.5</v>
      </c>
    </row>
    <row r="1509" spans="1:2" x14ac:dyDescent="0.3">
      <c r="A1509">
        <v>3625.4288360999999</v>
      </c>
      <c r="B1509">
        <v>78.5</v>
      </c>
    </row>
    <row r="1510" spans="1:2" x14ac:dyDescent="0.3">
      <c r="A1510">
        <v>3625.4524746369998</v>
      </c>
      <c r="B1510">
        <v>76</v>
      </c>
    </row>
    <row r="1511" spans="1:2" x14ac:dyDescent="0.3">
      <c r="A1511">
        <v>3625.477588145</v>
      </c>
      <c r="B1511">
        <v>70.5</v>
      </c>
    </row>
    <row r="1512" spans="1:2" x14ac:dyDescent="0.3">
      <c r="A1512">
        <v>3625.5041926240001</v>
      </c>
      <c r="B1512">
        <v>68.5</v>
      </c>
    </row>
    <row r="1513" spans="1:2" x14ac:dyDescent="0.3">
      <c r="A1513">
        <v>3625.526177193</v>
      </c>
      <c r="B1513">
        <v>66</v>
      </c>
    </row>
    <row r="1514" spans="1:2" x14ac:dyDescent="0.3">
      <c r="A1514">
        <v>3625.5487037520002</v>
      </c>
      <c r="B1514">
        <v>65</v>
      </c>
    </row>
    <row r="1515" spans="1:2" x14ac:dyDescent="0.3">
      <c r="A1515">
        <v>3625.5699303360002</v>
      </c>
      <c r="B1515">
        <v>66.5</v>
      </c>
    </row>
    <row r="1516" spans="1:2" x14ac:dyDescent="0.3">
      <c r="A1516">
        <v>3625.5934698750002</v>
      </c>
      <c r="B1516">
        <v>68</v>
      </c>
    </row>
    <row r="1517" spans="1:2" x14ac:dyDescent="0.3">
      <c r="A1517">
        <v>3625.6202093510001</v>
      </c>
      <c r="B1517">
        <v>71</v>
      </c>
    </row>
    <row r="1518" spans="1:2" x14ac:dyDescent="0.3">
      <c r="A1518">
        <v>3625.641797928</v>
      </c>
      <c r="B1518">
        <v>72</v>
      </c>
    </row>
    <row r="1519" spans="1:2" x14ac:dyDescent="0.3">
      <c r="A1519">
        <v>3625.6592945860002</v>
      </c>
      <c r="B1519">
        <v>73</v>
      </c>
    </row>
    <row r="1520" spans="1:2" x14ac:dyDescent="0.3">
      <c r="A1520">
        <v>3625.6776042269998</v>
      </c>
      <c r="B1520">
        <v>71</v>
      </c>
    </row>
    <row r="1521" spans="1:2" x14ac:dyDescent="0.3">
      <c r="A1521">
        <v>3625.6979368289999</v>
      </c>
      <c r="B1521">
        <v>65.5</v>
      </c>
    </row>
    <row r="1522" spans="1:2" x14ac:dyDescent="0.3">
      <c r="A1522">
        <v>3625.717653443</v>
      </c>
      <c r="B1522">
        <v>58</v>
      </c>
    </row>
    <row r="1523" spans="1:2" x14ac:dyDescent="0.3">
      <c r="A1523">
        <v>3625.7394830150001</v>
      </c>
      <c r="B1523">
        <v>49.5</v>
      </c>
    </row>
    <row r="1524" spans="1:2" x14ac:dyDescent="0.3">
      <c r="A1524">
        <v>3625.7601016110002</v>
      </c>
      <c r="B1524">
        <v>43</v>
      </c>
    </row>
    <row r="1525" spans="1:2" x14ac:dyDescent="0.3">
      <c r="A1525">
        <v>3625.782702169</v>
      </c>
      <c r="B1525">
        <v>40.5</v>
      </c>
    </row>
    <row r="1526" spans="1:2" x14ac:dyDescent="0.3">
      <c r="A1526">
        <v>3625.8028347740001</v>
      </c>
      <c r="B1526">
        <v>38.5</v>
      </c>
    </row>
    <row r="1527" spans="1:2" x14ac:dyDescent="0.3">
      <c r="A1527">
        <v>3625.8233193729998</v>
      </c>
      <c r="B1527">
        <v>38</v>
      </c>
    </row>
    <row r="1528" spans="1:2" x14ac:dyDescent="0.3">
      <c r="A1528">
        <v>3625.8440929660001</v>
      </c>
      <c r="B1528">
        <v>39</v>
      </c>
    </row>
    <row r="1529" spans="1:2" x14ac:dyDescent="0.3">
      <c r="A1529">
        <v>3625.8615796230001</v>
      </c>
      <c r="B1529">
        <v>40.5</v>
      </c>
    </row>
    <row r="1530" spans="1:2" x14ac:dyDescent="0.3">
      <c r="A1530">
        <v>3625.879048281</v>
      </c>
      <c r="B1530">
        <v>45.5</v>
      </c>
    </row>
    <row r="1531" spans="1:2" x14ac:dyDescent="0.3">
      <c r="A1531">
        <v>3625.8984359010001</v>
      </c>
      <c r="B1531">
        <v>52</v>
      </c>
    </row>
    <row r="1532" spans="1:2" x14ac:dyDescent="0.3">
      <c r="A1532">
        <v>3625.9168075409998</v>
      </c>
      <c r="B1532">
        <v>60</v>
      </c>
    </row>
    <row r="1533" spans="1:2" x14ac:dyDescent="0.3">
      <c r="A1533">
        <v>3625.9418500500001</v>
      </c>
      <c r="B1533">
        <v>69</v>
      </c>
    </row>
    <row r="1534" spans="1:2" x14ac:dyDescent="0.3">
      <c r="A1534">
        <v>3625.9599836950001</v>
      </c>
      <c r="B1534">
        <v>79.5</v>
      </c>
    </row>
    <row r="1535" spans="1:2" x14ac:dyDescent="0.3">
      <c r="A1535">
        <v>3625.9806642889998</v>
      </c>
      <c r="B1535">
        <v>90.5</v>
      </c>
    </row>
    <row r="1536" spans="1:2" x14ac:dyDescent="0.3">
      <c r="A1536">
        <v>3626.0013188849998</v>
      </c>
      <c r="B1536">
        <v>96.5</v>
      </c>
    </row>
    <row r="1537" spans="1:2" x14ac:dyDescent="0.3">
      <c r="A1537">
        <v>3626.0210604980002</v>
      </c>
      <c r="B1537">
        <v>102</v>
      </c>
    </row>
    <row r="1538" spans="1:2" x14ac:dyDescent="0.3">
      <c r="A1538">
        <v>3626.0420960860001</v>
      </c>
      <c r="B1538">
        <v>108</v>
      </c>
    </row>
    <row r="1539" spans="1:2" x14ac:dyDescent="0.3">
      <c r="A1539">
        <v>3626.0619356970001</v>
      </c>
      <c r="B1539">
        <v>120.5</v>
      </c>
    </row>
    <row r="1540" spans="1:2" x14ac:dyDescent="0.3">
      <c r="A1540">
        <v>3626.082536293</v>
      </c>
      <c r="B1540">
        <v>132.5</v>
      </c>
    </row>
    <row r="1541" spans="1:2" x14ac:dyDescent="0.3">
      <c r="A1541">
        <v>3626.1032038879998</v>
      </c>
      <c r="B1541">
        <v>143</v>
      </c>
    </row>
    <row r="1542" spans="1:2" x14ac:dyDescent="0.3">
      <c r="A1542">
        <v>3626.1219185220002</v>
      </c>
      <c r="B1542">
        <v>152</v>
      </c>
    </row>
    <row r="1543" spans="1:2" x14ac:dyDescent="0.3">
      <c r="A1543">
        <v>3626.1422721230001</v>
      </c>
      <c r="B1543">
        <v>157</v>
      </c>
    </row>
    <row r="1544" spans="1:2" x14ac:dyDescent="0.3">
      <c r="A1544">
        <v>3626.1607787600001</v>
      </c>
      <c r="B1544">
        <v>158</v>
      </c>
    </row>
    <row r="1545" spans="1:2" x14ac:dyDescent="0.3">
      <c r="A1545">
        <v>3626.179595391</v>
      </c>
      <c r="B1545">
        <v>155</v>
      </c>
    </row>
    <row r="1546" spans="1:2" x14ac:dyDescent="0.3">
      <c r="A1546">
        <v>3626.2057018800001</v>
      </c>
      <c r="B1546">
        <v>149</v>
      </c>
    </row>
    <row r="1547" spans="1:2" x14ac:dyDescent="0.3">
      <c r="A1547">
        <v>3626.2243315149999</v>
      </c>
      <c r="B1547">
        <v>145</v>
      </c>
    </row>
    <row r="1548" spans="1:2" x14ac:dyDescent="0.3">
      <c r="A1548">
        <v>3626.24190017</v>
      </c>
      <c r="B1548">
        <v>141</v>
      </c>
    </row>
    <row r="1549" spans="1:2" x14ac:dyDescent="0.3">
      <c r="A1549">
        <v>3626.2619617770001</v>
      </c>
      <c r="B1549">
        <v>136.5</v>
      </c>
    </row>
    <row r="1550" spans="1:2" x14ac:dyDescent="0.3">
      <c r="A1550">
        <v>3626.2818013890001</v>
      </c>
      <c r="B1550">
        <v>127.5</v>
      </c>
    </row>
    <row r="1551" spans="1:2" x14ac:dyDescent="0.3">
      <c r="A1551">
        <v>3626.3033839660002</v>
      </c>
      <c r="B1551">
        <v>123</v>
      </c>
    </row>
    <row r="1552" spans="1:2" x14ac:dyDescent="0.3">
      <c r="A1552">
        <v>3626.3233245749998</v>
      </c>
      <c r="B1552">
        <v>118.5</v>
      </c>
    </row>
    <row r="1553" spans="1:2" x14ac:dyDescent="0.3">
      <c r="A1553">
        <v>3626.343095188</v>
      </c>
      <c r="B1553">
        <v>109.5</v>
      </c>
    </row>
    <row r="1554" spans="1:2" x14ac:dyDescent="0.3">
      <c r="A1554">
        <v>3626.3673197130001</v>
      </c>
      <c r="B1554">
        <v>105</v>
      </c>
    </row>
    <row r="1555" spans="1:2" x14ac:dyDescent="0.3">
      <c r="A1555">
        <v>3626.3899732690002</v>
      </c>
      <c r="B1555">
        <v>95</v>
      </c>
    </row>
    <row r="1556" spans="1:2" x14ac:dyDescent="0.3">
      <c r="A1556">
        <v>3626.414290792</v>
      </c>
      <c r="B1556">
        <v>90.5</v>
      </c>
    </row>
    <row r="1557" spans="1:2" x14ac:dyDescent="0.3">
      <c r="A1557">
        <v>3626.4371383450002</v>
      </c>
      <c r="B1557">
        <v>86</v>
      </c>
    </row>
    <row r="1558" spans="1:2" x14ac:dyDescent="0.3">
      <c r="A1558">
        <v>3626.4617278629999</v>
      </c>
      <c r="B1558">
        <v>79</v>
      </c>
    </row>
    <row r="1559" spans="1:2" x14ac:dyDescent="0.3">
      <c r="A1559">
        <v>3626.488594336</v>
      </c>
      <c r="B1559">
        <v>75</v>
      </c>
    </row>
    <row r="1560" spans="1:2" x14ac:dyDescent="0.3">
      <c r="A1560">
        <v>3626.5120448769999</v>
      </c>
      <c r="B1560">
        <v>73.5</v>
      </c>
    </row>
    <row r="1561" spans="1:2" x14ac:dyDescent="0.3">
      <c r="A1561">
        <v>3626.5338924490002</v>
      </c>
      <c r="B1561">
        <v>74</v>
      </c>
    </row>
    <row r="1562" spans="1:2" x14ac:dyDescent="0.3">
      <c r="A1562">
        <v>3626.5565960039999</v>
      </c>
      <c r="B1562">
        <v>74.5</v>
      </c>
    </row>
    <row r="1563" spans="1:2" x14ac:dyDescent="0.3">
      <c r="A1563">
        <v>3626.5741946590001</v>
      </c>
      <c r="B1563">
        <v>75.5</v>
      </c>
    </row>
    <row r="1564" spans="1:2" x14ac:dyDescent="0.3">
      <c r="A1564">
        <v>3626.5956452390001</v>
      </c>
      <c r="B1564">
        <v>76</v>
      </c>
    </row>
    <row r="1565" spans="1:2" x14ac:dyDescent="0.3">
      <c r="A1565">
        <v>3626.6151378569998</v>
      </c>
      <c r="B1565">
        <v>76</v>
      </c>
    </row>
    <row r="1566" spans="1:2" x14ac:dyDescent="0.3">
      <c r="A1566">
        <v>3626.6349214689999</v>
      </c>
      <c r="B1566">
        <v>76</v>
      </c>
    </row>
    <row r="1567" spans="1:2" x14ac:dyDescent="0.3">
      <c r="A1567">
        <v>3626.654920077</v>
      </c>
      <c r="B1567">
        <v>76.5</v>
      </c>
    </row>
    <row r="1568" spans="1:2" x14ac:dyDescent="0.3">
      <c r="A1568">
        <v>3626.6746896899999</v>
      </c>
      <c r="B1568">
        <v>76.5</v>
      </c>
    </row>
    <row r="1569" spans="1:2" x14ac:dyDescent="0.3">
      <c r="A1569">
        <v>3626.6951702890001</v>
      </c>
      <c r="B1569">
        <v>77.5</v>
      </c>
    </row>
    <row r="1570" spans="1:2" x14ac:dyDescent="0.3">
      <c r="A1570">
        <v>3626.7177018470002</v>
      </c>
      <c r="B1570">
        <v>78.5</v>
      </c>
    </row>
    <row r="1571" spans="1:2" x14ac:dyDescent="0.3">
      <c r="A1571">
        <v>3626.7352745029998</v>
      </c>
      <c r="B1571">
        <v>79.5</v>
      </c>
    </row>
    <row r="1572" spans="1:2" x14ac:dyDescent="0.3">
      <c r="A1572">
        <v>3626.7529611559999</v>
      </c>
      <c r="B1572">
        <v>82.5</v>
      </c>
    </row>
    <row r="1573" spans="1:2" x14ac:dyDescent="0.3">
      <c r="A1573">
        <v>3626.7723847759999</v>
      </c>
      <c r="B1573">
        <v>86</v>
      </c>
    </row>
    <row r="1574" spans="1:2" x14ac:dyDescent="0.3">
      <c r="A1574">
        <v>3626.7907424159998</v>
      </c>
      <c r="B1574">
        <v>89.5</v>
      </c>
    </row>
    <row r="1575" spans="1:2" x14ac:dyDescent="0.3">
      <c r="A1575">
        <v>3626.8156809269999</v>
      </c>
      <c r="B1575">
        <v>92.5</v>
      </c>
    </row>
    <row r="1576" spans="1:2" x14ac:dyDescent="0.3">
      <c r="A1576">
        <v>3626.8340555670002</v>
      </c>
      <c r="B1576">
        <v>93.5</v>
      </c>
    </row>
    <row r="1577" spans="1:2" x14ac:dyDescent="0.3">
      <c r="A1577">
        <v>3626.8541541730001</v>
      </c>
      <c r="B1577">
        <v>95</v>
      </c>
    </row>
    <row r="1578" spans="1:2" x14ac:dyDescent="0.3">
      <c r="A1578">
        <v>3626.8735377930002</v>
      </c>
      <c r="B1578">
        <v>98.5</v>
      </c>
    </row>
    <row r="1579" spans="1:2" x14ac:dyDescent="0.3">
      <c r="A1579">
        <v>3626.895170369</v>
      </c>
      <c r="B1579">
        <v>100</v>
      </c>
    </row>
    <row r="1580" spans="1:2" x14ac:dyDescent="0.3">
      <c r="A1580">
        <v>3626.9166219479998</v>
      </c>
      <c r="B1580">
        <v>101.5</v>
      </c>
    </row>
    <row r="1581" spans="1:2" x14ac:dyDescent="0.3">
      <c r="A1581">
        <v>3626.936310562</v>
      </c>
      <c r="B1581">
        <v>103.5</v>
      </c>
    </row>
    <row r="1582" spans="1:2" x14ac:dyDescent="0.3">
      <c r="A1582">
        <v>3626.9560591750001</v>
      </c>
      <c r="B1582">
        <v>106.5</v>
      </c>
    </row>
    <row r="1583" spans="1:2" x14ac:dyDescent="0.3">
      <c r="A1583">
        <v>3626.9743668159999</v>
      </c>
      <c r="B1583">
        <v>108</v>
      </c>
    </row>
    <row r="1584" spans="1:2" x14ac:dyDescent="0.3">
      <c r="A1584">
        <v>3626.9933024450002</v>
      </c>
      <c r="B1584">
        <v>108.5</v>
      </c>
    </row>
    <row r="1585" spans="1:2" x14ac:dyDescent="0.3">
      <c r="A1585">
        <v>3627.0117500830002</v>
      </c>
      <c r="B1585">
        <v>106.5</v>
      </c>
    </row>
    <row r="1586" spans="1:2" x14ac:dyDescent="0.3">
      <c r="A1586">
        <v>3627.032033686</v>
      </c>
      <c r="B1586">
        <v>102.5</v>
      </c>
    </row>
    <row r="1587" spans="1:2" x14ac:dyDescent="0.3">
      <c r="A1587">
        <v>3627.0505583220001</v>
      </c>
      <c r="B1587">
        <v>97</v>
      </c>
    </row>
    <row r="1588" spans="1:2" x14ac:dyDescent="0.3">
      <c r="A1588">
        <v>3627.0751488400001</v>
      </c>
      <c r="B1588">
        <v>91</v>
      </c>
    </row>
    <row r="1589" spans="1:2" x14ac:dyDescent="0.3">
      <c r="A1589">
        <v>3627.093444482</v>
      </c>
      <c r="B1589">
        <v>85</v>
      </c>
    </row>
    <row r="1590" spans="1:2" x14ac:dyDescent="0.3">
      <c r="A1590">
        <v>3627.1211659380001</v>
      </c>
      <c r="B1590">
        <v>79.5</v>
      </c>
    </row>
    <row r="1591" spans="1:2" x14ac:dyDescent="0.3">
      <c r="A1591">
        <v>3627.1406565560001</v>
      </c>
      <c r="B1591">
        <v>76.5</v>
      </c>
    </row>
    <row r="1592" spans="1:2" x14ac:dyDescent="0.3">
      <c r="A1592">
        <v>3627.158070215</v>
      </c>
      <c r="B1592">
        <v>71</v>
      </c>
    </row>
    <row r="1593" spans="1:2" x14ac:dyDescent="0.3">
      <c r="A1593">
        <v>3627.1807447699998</v>
      </c>
      <c r="B1593">
        <v>67.5</v>
      </c>
    </row>
    <row r="1594" spans="1:2" x14ac:dyDescent="0.3">
      <c r="A1594">
        <v>3627.1997963969998</v>
      </c>
      <c r="B1594">
        <v>64</v>
      </c>
    </row>
    <row r="1595" spans="1:2" x14ac:dyDescent="0.3">
      <c r="A1595">
        <v>3627.2194510119998</v>
      </c>
      <c r="B1595">
        <v>60</v>
      </c>
    </row>
    <row r="1596" spans="1:2" x14ac:dyDescent="0.3">
      <c r="A1596">
        <v>3627.239245624</v>
      </c>
      <c r="B1596">
        <v>56</v>
      </c>
    </row>
    <row r="1597" spans="1:2" x14ac:dyDescent="0.3">
      <c r="A1597">
        <v>3627.2566312829999</v>
      </c>
      <c r="B1597">
        <v>51.5</v>
      </c>
    </row>
    <row r="1598" spans="1:2" x14ac:dyDescent="0.3">
      <c r="A1598">
        <v>3627.2788388469999</v>
      </c>
      <c r="B1598">
        <v>46.5</v>
      </c>
    </row>
    <row r="1599" spans="1:2" x14ac:dyDescent="0.3">
      <c r="A1599">
        <v>3627.2989924520002</v>
      </c>
      <c r="B1599">
        <v>41.5</v>
      </c>
    </row>
    <row r="1600" spans="1:2" x14ac:dyDescent="0.3">
      <c r="A1600">
        <v>3627.318916062</v>
      </c>
      <c r="B1600">
        <v>36.5</v>
      </c>
    </row>
    <row r="1601" spans="1:2" x14ac:dyDescent="0.3">
      <c r="A1601">
        <v>3627.3390146679999</v>
      </c>
      <c r="B1601">
        <v>32</v>
      </c>
    </row>
    <row r="1602" spans="1:2" x14ac:dyDescent="0.3">
      <c r="A1602">
        <v>3627.3604272480002</v>
      </c>
      <c r="B1602">
        <v>27.5</v>
      </c>
    </row>
    <row r="1603" spans="1:2" x14ac:dyDescent="0.3">
      <c r="A1603">
        <v>3627.3828888080002</v>
      </c>
      <c r="B1603">
        <v>21</v>
      </c>
    </row>
    <row r="1604" spans="1:2" x14ac:dyDescent="0.3">
      <c r="A1604">
        <v>3627.4071963309998</v>
      </c>
      <c r="B1604">
        <v>18</v>
      </c>
    </row>
    <row r="1605" spans="1:2" x14ac:dyDescent="0.3">
      <c r="A1605">
        <v>3627.4362037629999</v>
      </c>
      <c r="B1605">
        <v>17.5</v>
      </c>
    </row>
    <row r="1606" spans="1:2" x14ac:dyDescent="0.3">
      <c r="A1606">
        <v>3627.459750301</v>
      </c>
      <c r="B1606">
        <v>18</v>
      </c>
    </row>
    <row r="1607" spans="1:2" x14ac:dyDescent="0.3">
      <c r="A1607">
        <v>3627.4772289580001</v>
      </c>
      <c r="B1607">
        <v>19</v>
      </c>
    </row>
    <row r="1608" spans="1:2" x14ac:dyDescent="0.3">
      <c r="A1608">
        <v>3627.494767615</v>
      </c>
      <c r="B1608">
        <v>21.5</v>
      </c>
    </row>
    <row r="1609" spans="1:2" x14ac:dyDescent="0.3">
      <c r="A1609">
        <v>3627.5130832559998</v>
      </c>
      <c r="B1609">
        <v>23.5</v>
      </c>
    </row>
    <row r="1610" spans="1:2" x14ac:dyDescent="0.3">
      <c r="A1610">
        <v>3627.5346168330002</v>
      </c>
      <c r="B1610">
        <v>24.5</v>
      </c>
    </row>
    <row r="1611" spans="1:2" x14ac:dyDescent="0.3">
      <c r="A1611">
        <v>3627.5531964689999</v>
      </c>
      <c r="B1611">
        <v>24.5</v>
      </c>
    </row>
    <row r="1612" spans="1:2" x14ac:dyDescent="0.3">
      <c r="A1612">
        <v>3627.5743250549999</v>
      </c>
      <c r="B1612">
        <v>23.5</v>
      </c>
    </row>
    <row r="1613" spans="1:2" x14ac:dyDescent="0.3">
      <c r="A1613">
        <v>3627.5951586470001</v>
      </c>
      <c r="B1613">
        <v>23</v>
      </c>
    </row>
    <row r="1614" spans="1:2" x14ac:dyDescent="0.3">
      <c r="A1614">
        <v>3627.6148132610001</v>
      </c>
      <c r="B1614">
        <v>22</v>
      </c>
    </row>
    <row r="1615" spans="1:2" x14ac:dyDescent="0.3">
      <c r="A1615">
        <v>3627.6374398180001</v>
      </c>
      <c r="B1615">
        <v>22.5</v>
      </c>
    </row>
    <row r="1616" spans="1:2" x14ac:dyDescent="0.3">
      <c r="A1616">
        <v>3627.6579484160002</v>
      </c>
      <c r="B1616">
        <v>22.5</v>
      </c>
    </row>
    <row r="1617" spans="1:2" x14ac:dyDescent="0.3">
      <c r="A1617">
        <v>3627.677730028</v>
      </c>
      <c r="B1617">
        <v>22.5</v>
      </c>
    </row>
    <row r="1618" spans="1:2" x14ac:dyDescent="0.3">
      <c r="A1618">
        <v>3627.697302644</v>
      </c>
      <c r="B1618">
        <v>25</v>
      </c>
    </row>
    <row r="1619" spans="1:2" x14ac:dyDescent="0.3">
      <c r="A1619">
        <v>3627.7176982440001</v>
      </c>
      <c r="B1619">
        <v>29.5</v>
      </c>
    </row>
    <row r="1620" spans="1:2" x14ac:dyDescent="0.3">
      <c r="A1620">
        <v>3627.7358808879999</v>
      </c>
      <c r="B1620">
        <v>39.5</v>
      </c>
    </row>
    <row r="1621" spans="1:2" x14ac:dyDescent="0.3">
      <c r="A1621">
        <v>3627.7544155249998</v>
      </c>
      <c r="B1621">
        <v>55</v>
      </c>
    </row>
    <row r="1622" spans="1:2" x14ac:dyDescent="0.3">
      <c r="A1622">
        <v>3627.7792720369998</v>
      </c>
      <c r="B1622">
        <v>75.5</v>
      </c>
    </row>
    <row r="1623" spans="1:2" x14ac:dyDescent="0.3">
      <c r="A1623">
        <v>3627.807004493</v>
      </c>
      <c r="B1623">
        <v>98</v>
      </c>
    </row>
    <row r="1624" spans="1:2" x14ac:dyDescent="0.3">
      <c r="A1624">
        <v>3627.8259491220001</v>
      </c>
      <c r="B1624">
        <v>118.5</v>
      </c>
    </row>
    <row r="1625" spans="1:2" x14ac:dyDescent="0.3">
      <c r="A1625">
        <v>3627.8463767210001</v>
      </c>
      <c r="B1625">
        <v>133.5</v>
      </c>
    </row>
    <row r="1626" spans="1:2" x14ac:dyDescent="0.3">
      <c r="A1626">
        <v>3627.865432348</v>
      </c>
      <c r="B1626">
        <v>141.5</v>
      </c>
    </row>
    <row r="1627" spans="1:2" x14ac:dyDescent="0.3">
      <c r="A1627">
        <v>3627.8847439689998</v>
      </c>
      <c r="B1627">
        <v>142</v>
      </c>
    </row>
    <row r="1628" spans="1:2" x14ac:dyDescent="0.3">
      <c r="A1628">
        <v>3627.9045395809999</v>
      </c>
      <c r="B1628">
        <v>138</v>
      </c>
    </row>
    <row r="1629" spans="1:2" x14ac:dyDescent="0.3">
      <c r="A1629">
        <v>3627.9251131770002</v>
      </c>
      <c r="B1629">
        <v>131.5</v>
      </c>
    </row>
    <row r="1630" spans="1:2" x14ac:dyDescent="0.3">
      <c r="A1630">
        <v>3627.950410681</v>
      </c>
      <c r="B1630">
        <v>128</v>
      </c>
    </row>
    <row r="1631" spans="1:2" x14ac:dyDescent="0.3">
      <c r="A1631">
        <v>3627.9678123399999</v>
      </c>
      <c r="B1631">
        <v>124</v>
      </c>
    </row>
    <row r="1632" spans="1:2" x14ac:dyDescent="0.3">
      <c r="A1632">
        <v>3627.987936945</v>
      </c>
      <c r="B1632">
        <v>120.5</v>
      </c>
    </row>
    <row r="1633" spans="1:2" x14ac:dyDescent="0.3">
      <c r="A1633">
        <v>3628.0093035260002</v>
      </c>
      <c r="B1633">
        <v>112.5</v>
      </c>
    </row>
    <row r="1634" spans="1:2" x14ac:dyDescent="0.3">
      <c r="A1634">
        <v>3628.0298741229999</v>
      </c>
      <c r="B1634">
        <v>108.5</v>
      </c>
    </row>
    <row r="1635" spans="1:2" x14ac:dyDescent="0.3">
      <c r="A1635">
        <v>3628.0509847090002</v>
      </c>
      <c r="B1635">
        <v>105</v>
      </c>
    </row>
    <row r="1636" spans="1:2" x14ac:dyDescent="0.3">
      <c r="A1636">
        <v>3628.0708903179998</v>
      </c>
      <c r="B1636">
        <v>101.5</v>
      </c>
    </row>
    <row r="1637" spans="1:2" x14ac:dyDescent="0.3">
      <c r="A1637">
        <v>3628.0901499410002</v>
      </c>
      <c r="B1637">
        <v>98</v>
      </c>
    </row>
    <row r="1638" spans="1:2" x14ac:dyDescent="0.3">
      <c r="A1638">
        <v>3628.1076865969999</v>
      </c>
      <c r="B1638">
        <v>93</v>
      </c>
    </row>
    <row r="1639" spans="1:2" x14ac:dyDescent="0.3">
      <c r="A1639">
        <v>3628.1258532400002</v>
      </c>
      <c r="B1639">
        <v>90</v>
      </c>
    </row>
    <row r="1640" spans="1:2" x14ac:dyDescent="0.3">
      <c r="A1640">
        <v>3628.1444338760002</v>
      </c>
      <c r="B1640">
        <v>89.5</v>
      </c>
    </row>
    <row r="1641" spans="1:2" x14ac:dyDescent="0.3">
      <c r="A1641">
        <v>3628.1619295330001</v>
      </c>
      <c r="B1641">
        <v>90</v>
      </c>
    </row>
    <row r="1642" spans="1:2" x14ac:dyDescent="0.3">
      <c r="A1642">
        <v>3628.1809051609998</v>
      </c>
      <c r="B1642">
        <v>91</v>
      </c>
    </row>
    <row r="1643" spans="1:2" x14ac:dyDescent="0.3">
      <c r="A1643">
        <v>3628.2025017370001</v>
      </c>
      <c r="B1643">
        <v>92.5</v>
      </c>
    </row>
    <row r="1644" spans="1:2" x14ac:dyDescent="0.3">
      <c r="A1644">
        <v>3628.2222803489999</v>
      </c>
      <c r="B1644">
        <v>94.5</v>
      </c>
    </row>
    <row r="1645" spans="1:2" x14ac:dyDescent="0.3">
      <c r="A1645">
        <v>3628.2431609400001</v>
      </c>
      <c r="B1645">
        <v>97.5</v>
      </c>
    </row>
    <row r="1646" spans="1:2" x14ac:dyDescent="0.3">
      <c r="A1646">
        <v>3628.2630605499999</v>
      </c>
      <c r="B1646">
        <v>101</v>
      </c>
    </row>
    <row r="1647" spans="1:2" x14ac:dyDescent="0.3">
      <c r="A1647">
        <v>3628.2805892060001</v>
      </c>
      <c r="B1647">
        <v>104.5</v>
      </c>
    </row>
    <row r="1648" spans="1:2" x14ac:dyDescent="0.3">
      <c r="A1648">
        <v>3628.2982198599998</v>
      </c>
      <c r="B1648">
        <v>113.5</v>
      </c>
    </row>
    <row r="1649" spans="1:2" x14ac:dyDescent="0.3">
      <c r="A1649">
        <v>3628.3217453990001</v>
      </c>
      <c r="B1649">
        <v>123</v>
      </c>
    </row>
    <row r="1650" spans="1:2" x14ac:dyDescent="0.3">
      <c r="A1650">
        <v>3628.3401440379998</v>
      </c>
      <c r="B1650">
        <v>127.5</v>
      </c>
    </row>
    <row r="1651" spans="1:2" x14ac:dyDescent="0.3">
      <c r="A1651">
        <v>3628.3611596259998</v>
      </c>
      <c r="B1651">
        <v>130.5</v>
      </c>
    </row>
    <row r="1652" spans="1:2" x14ac:dyDescent="0.3">
      <c r="A1652">
        <v>3628.3785082859999</v>
      </c>
      <c r="B1652">
        <v>133.5</v>
      </c>
    </row>
    <row r="1653" spans="1:2" x14ac:dyDescent="0.3">
      <c r="A1653">
        <v>3628.3992198790002</v>
      </c>
      <c r="B1653">
        <v>129</v>
      </c>
    </row>
    <row r="1654" spans="1:2" x14ac:dyDescent="0.3">
      <c r="A1654">
        <v>3628.4190544899998</v>
      </c>
      <c r="B1654">
        <v>115</v>
      </c>
    </row>
    <row r="1655" spans="1:2" x14ac:dyDescent="0.3">
      <c r="A1655">
        <v>3628.439676086</v>
      </c>
      <c r="B1655">
        <v>106</v>
      </c>
    </row>
    <row r="1656" spans="1:2" x14ac:dyDescent="0.3">
      <c r="A1656">
        <v>3628.46086767</v>
      </c>
      <c r="B1656">
        <v>85.5</v>
      </c>
    </row>
    <row r="1657" spans="1:2" x14ac:dyDescent="0.3">
      <c r="A1657">
        <v>3628.4817592610002</v>
      </c>
      <c r="B1657">
        <v>69</v>
      </c>
    </row>
    <row r="1658" spans="1:2" x14ac:dyDescent="0.3">
      <c r="A1658">
        <v>3628.5026098520002</v>
      </c>
      <c r="B1658">
        <v>64</v>
      </c>
    </row>
    <row r="1659" spans="1:2" x14ac:dyDescent="0.3">
      <c r="A1659">
        <v>3628.5199365120002</v>
      </c>
      <c r="B1659">
        <v>62.5</v>
      </c>
    </row>
    <row r="1660" spans="1:2" x14ac:dyDescent="0.3">
      <c r="A1660">
        <v>3628.5375481669998</v>
      </c>
      <c r="B1660">
        <v>69</v>
      </c>
    </row>
    <row r="1661" spans="1:2" x14ac:dyDescent="0.3">
      <c r="A1661">
        <v>3628.5560168040001</v>
      </c>
      <c r="B1661">
        <v>87</v>
      </c>
    </row>
    <row r="1662" spans="1:2" x14ac:dyDescent="0.3">
      <c r="A1662">
        <v>3628.5743534449998</v>
      </c>
      <c r="B1662">
        <v>110</v>
      </c>
    </row>
    <row r="1663" spans="1:2" x14ac:dyDescent="0.3">
      <c r="A1663">
        <v>3628.5950580389999</v>
      </c>
      <c r="B1663">
        <v>121.5</v>
      </c>
    </row>
    <row r="1664" spans="1:2" x14ac:dyDescent="0.3">
      <c r="A1664">
        <v>3628.6171146060001</v>
      </c>
      <c r="B1664">
        <v>140.5</v>
      </c>
    </row>
    <row r="1665" spans="1:2" x14ac:dyDescent="0.3">
      <c r="A1665">
        <v>3628.6376342039998</v>
      </c>
      <c r="B1665">
        <v>153</v>
      </c>
    </row>
    <row r="1666" spans="1:2" x14ac:dyDescent="0.3">
      <c r="A1666">
        <v>3628.6587467899999</v>
      </c>
      <c r="B1666">
        <v>158.5</v>
      </c>
    </row>
    <row r="1667" spans="1:2" x14ac:dyDescent="0.3">
      <c r="A1667">
        <v>3628.678538402</v>
      </c>
      <c r="B1667">
        <v>160</v>
      </c>
    </row>
    <row r="1668" spans="1:2" x14ac:dyDescent="0.3">
      <c r="A1668">
        <v>3628.6991759970001</v>
      </c>
      <c r="B1668">
        <v>159</v>
      </c>
    </row>
    <row r="1669" spans="1:2" x14ac:dyDescent="0.3">
      <c r="A1669">
        <v>3628.7213075630002</v>
      </c>
      <c r="B1669">
        <v>158.5</v>
      </c>
    </row>
    <row r="1670" spans="1:2" x14ac:dyDescent="0.3">
      <c r="A1670">
        <v>3628.7408131799998</v>
      </c>
      <c r="B1670">
        <v>158</v>
      </c>
    </row>
    <row r="1671" spans="1:2" x14ac:dyDescent="0.3">
      <c r="A1671">
        <v>3628.7616667709999</v>
      </c>
      <c r="B1671">
        <v>157</v>
      </c>
    </row>
    <row r="1672" spans="1:2" x14ac:dyDescent="0.3">
      <c r="A1672">
        <v>3628.779886414</v>
      </c>
      <c r="B1672">
        <v>155</v>
      </c>
    </row>
    <row r="1673" spans="1:2" x14ac:dyDescent="0.3">
      <c r="A1673">
        <v>3628.7983370520001</v>
      </c>
      <c r="B1673">
        <v>152.5</v>
      </c>
    </row>
    <row r="1674" spans="1:2" x14ac:dyDescent="0.3">
      <c r="A1674">
        <v>3628.8187446520001</v>
      </c>
      <c r="B1674">
        <v>149.5</v>
      </c>
    </row>
    <row r="1675" spans="1:2" x14ac:dyDescent="0.3">
      <c r="A1675">
        <v>3628.8376022819998</v>
      </c>
      <c r="B1675">
        <v>145.5</v>
      </c>
    </row>
    <row r="1676" spans="1:2" x14ac:dyDescent="0.3">
      <c r="A1676">
        <v>3628.8558349240002</v>
      </c>
      <c r="B1676">
        <v>142.5</v>
      </c>
    </row>
    <row r="1677" spans="1:2" x14ac:dyDescent="0.3">
      <c r="A1677">
        <v>3628.8820254100001</v>
      </c>
      <c r="B1677">
        <v>141</v>
      </c>
    </row>
    <row r="1678" spans="1:2" x14ac:dyDescent="0.3">
      <c r="A1678">
        <v>3628.9038679820001</v>
      </c>
      <c r="B1678">
        <v>141.5</v>
      </c>
    </row>
    <row r="1679" spans="1:2" x14ac:dyDescent="0.3">
      <c r="A1679">
        <v>3628.9314704399999</v>
      </c>
      <c r="B1679">
        <v>144</v>
      </c>
    </row>
    <row r="1680" spans="1:2" x14ac:dyDescent="0.3">
      <c r="A1680">
        <v>3628.9526120249998</v>
      </c>
      <c r="B1680">
        <v>145.5</v>
      </c>
    </row>
    <row r="1681" spans="1:2" x14ac:dyDescent="0.3">
      <c r="A1681">
        <v>3628.9727426300001</v>
      </c>
      <c r="B1681">
        <v>148</v>
      </c>
    </row>
    <row r="1682" spans="1:2" x14ac:dyDescent="0.3">
      <c r="A1682">
        <v>3628.99112027</v>
      </c>
      <c r="B1682">
        <v>152.5</v>
      </c>
    </row>
    <row r="1683" spans="1:2" x14ac:dyDescent="0.3">
      <c r="A1683">
        <v>3629.0091739159998</v>
      </c>
      <c r="B1683">
        <v>155.5</v>
      </c>
    </row>
    <row r="1684" spans="1:2" x14ac:dyDescent="0.3">
      <c r="A1684">
        <v>3629.034283423</v>
      </c>
      <c r="B1684">
        <v>156</v>
      </c>
    </row>
    <row r="1685" spans="1:2" x14ac:dyDescent="0.3">
      <c r="A1685">
        <v>3629.0517490799998</v>
      </c>
      <c r="B1685">
        <v>154.5</v>
      </c>
    </row>
    <row r="1686" spans="1:2" x14ac:dyDescent="0.3">
      <c r="A1686">
        <v>3629.0709207039999</v>
      </c>
      <c r="B1686">
        <v>148.5</v>
      </c>
    </row>
    <row r="1687" spans="1:2" x14ac:dyDescent="0.3">
      <c r="A1687">
        <v>3629.091296304</v>
      </c>
      <c r="B1687">
        <v>136</v>
      </c>
    </row>
    <row r="1688" spans="1:2" x14ac:dyDescent="0.3">
      <c r="A1688">
        <v>3629.1119079</v>
      </c>
      <c r="B1688">
        <v>127.5</v>
      </c>
    </row>
    <row r="1689" spans="1:2" x14ac:dyDescent="0.3">
      <c r="A1689">
        <v>3629.1327954899998</v>
      </c>
      <c r="B1689">
        <v>108</v>
      </c>
    </row>
    <row r="1690" spans="1:2" x14ac:dyDescent="0.3">
      <c r="A1690">
        <v>3629.151214129</v>
      </c>
      <c r="B1690">
        <v>87</v>
      </c>
    </row>
    <row r="1691" spans="1:2" x14ac:dyDescent="0.3">
      <c r="A1691">
        <v>3629.171378733</v>
      </c>
      <c r="B1691">
        <v>67.5</v>
      </c>
    </row>
    <row r="1692" spans="1:2" x14ac:dyDescent="0.3">
      <c r="A1692">
        <v>3629.1897723719999</v>
      </c>
      <c r="B1692">
        <v>51</v>
      </c>
    </row>
    <row r="1693" spans="1:2" x14ac:dyDescent="0.3">
      <c r="A1693">
        <v>3629.2128299199999</v>
      </c>
      <c r="B1693">
        <v>39</v>
      </c>
    </row>
    <row r="1694" spans="1:2" x14ac:dyDescent="0.3">
      <c r="A1694">
        <v>3629.2311645599998</v>
      </c>
      <c r="B1694">
        <v>33.5</v>
      </c>
    </row>
    <row r="1695" spans="1:2" x14ac:dyDescent="0.3">
      <c r="A1695">
        <v>3629.2518611539999</v>
      </c>
      <c r="B1695">
        <v>35</v>
      </c>
    </row>
    <row r="1696" spans="1:2" x14ac:dyDescent="0.3">
      <c r="A1696">
        <v>3629.2712147739999</v>
      </c>
      <c r="B1696">
        <v>45</v>
      </c>
    </row>
    <row r="1697" spans="1:2" x14ac:dyDescent="0.3">
      <c r="A1697">
        <v>3629.2925353559999</v>
      </c>
      <c r="B1697">
        <v>53</v>
      </c>
    </row>
    <row r="1698" spans="1:2" x14ac:dyDescent="0.3">
      <c r="A1698">
        <v>3629.3126409619999</v>
      </c>
      <c r="B1698">
        <v>63</v>
      </c>
    </row>
    <row r="1699" spans="1:2" x14ac:dyDescent="0.3">
      <c r="A1699">
        <v>3629.3328485649999</v>
      </c>
      <c r="B1699">
        <v>85.5</v>
      </c>
    </row>
    <row r="1700" spans="1:2" x14ac:dyDescent="0.3">
      <c r="A1700">
        <v>3629.3537131560001</v>
      </c>
      <c r="B1700">
        <v>109.5</v>
      </c>
    </row>
    <row r="1701" spans="1:2" x14ac:dyDescent="0.3">
      <c r="A1701">
        <v>3629.3719037989999</v>
      </c>
      <c r="B1701">
        <v>130.5</v>
      </c>
    </row>
    <row r="1702" spans="1:2" x14ac:dyDescent="0.3">
      <c r="A1702">
        <v>3629.3920854029998</v>
      </c>
      <c r="B1702">
        <v>145.5</v>
      </c>
    </row>
    <row r="1703" spans="1:2" x14ac:dyDescent="0.3">
      <c r="A1703">
        <v>3629.4105830399999</v>
      </c>
      <c r="B1703">
        <v>154.5</v>
      </c>
    </row>
    <row r="1704" spans="1:2" x14ac:dyDescent="0.3">
      <c r="A1704">
        <v>3629.430264654</v>
      </c>
      <c r="B1704">
        <v>158.5</v>
      </c>
    </row>
    <row r="1705" spans="1:2" x14ac:dyDescent="0.3">
      <c r="A1705">
        <v>3629.448673293</v>
      </c>
      <c r="B1705">
        <v>159.5</v>
      </c>
    </row>
    <row r="1706" spans="1:2" x14ac:dyDescent="0.3">
      <c r="A1706">
        <v>3629.468362907</v>
      </c>
      <c r="B1706">
        <v>159.5</v>
      </c>
    </row>
    <row r="1707" spans="1:2" x14ac:dyDescent="0.3">
      <c r="A1707">
        <v>3629.489919484</v>
      </c>
      <c r="B1707">
        <v>160</v>
      </c>
    </row>
    <row r="1708" spans="1:2" x14ac:dyDescent="0.3">
      <c r="A1708">
        <v>3629.5104530809999</v>
      </c>
      <c r="B1708">
        <v>160.5</v>
      </c>
    </row>
    <row r="1709" spans="1:2" x14ac:dyDescent="0.3">
      <c r="A1709">
        <v>3629.5307746819999</v>
      </c>
      <c r="B1709">
        <v>162</v>
      </c>
    </row>
    <row r="1710" spans="1:2" x14ac:dyDescent="0.3">
      <c r="A1710">
        <v>3629.5517802700001</v>
      </c>
      <c r="B1710">
        <v>163.5</v>
      </c>
    </row>
    <row r="1711" spans="1:2" x14ac:dyDescent="0.3">
      <c r="A1711">
        <v>3629.5728368569999</v>
      </c>
      <c r="B1711">
        <v>163</v>
      </c>
    </row>
    <row r="1712" spans="1:2" x14ac:dyDescent="0.3">
      <c r="A1712">
        <v>3629.5941674380001</v>
      </c>
      <c r="B1712">
        <v>158</v>
      </c>
    </row>
    <row r="1713" spans="1:2" x14ac:dyDescent="0.3">
      <c r="A1713">
        <v>3629.612498079</v>
      </c>
      <c r="B1713">
        <v>146</v>
      </c>
    </row>
    <row r="1714" spans="1:2" x14ac:dyDescent="0.3">
      <c r="A1714">
        <v>3629.630883718</v>
      </c>
      <c r="B1714">
        <v>127</v>
      </c>
    </row>
    <row r="1715" spans="1:2" x14ac:dyDescent="0.3">
      <c r="A1715">
        <v>3629.6512853180002</v>
      </c>
      <c r="B1715">
        <v>103.5</v>
      </c>
    </row>
    <row r="1716" spans="1:2" x14ac:dyDescent="0.3">
      <c r="A1716">
        <v>3629.6696389580002</v>
      </c>
      <c r="B1716">
        <v>79.5</v>
      </c>
    </row>
    <row r="1717" spans="1:2" x14ac:dyDescent="0.3">
      <c r="A1717">
        <v>3629.6906255459999</v>
      </c>
      <c r="B1717">
        <v>59</v>
      </c>
    </row>
    <row r="1718" spans="1:2" x14ac:dyDescent="0.3">
      <c r="A1718">
        <v>3629.7115361360002</v>
      </c>
      <c r="B1718">
        <v>45.5</v>
      </c>
    </row>
    <row r="1719" spans="1:2" x14ac:dyDescent="0.3">
      <c r="A1719">
        <v>3629.7390255959999</v>
      </c>
      <c r="B1719">
        <v>41</v>
      </c>
    </row>
    <row r="1720" spans="1:2" x14ac:dyDescent="0.3">
      <c r="A1720">
        <v>3629.7598221879998</v>
      </c>
      <c r="B1720">
        <v>36.5</v>
      </c>
    </row>
    <row r="1721" spans="1:2" x14ac:dyDescent="0.3">
      <c r="A1721">
        <v>3629.7817267589999</v>
      </c>
      <c r="B1721">
        <v>36.5</v>
      </c>
    </row>
    <row r="1722" spans="1:2" x14ac:dyDescent="0.3">
      <c r="A1722">
        <v>3629.805218298</v>
      </c>
      <c r="B1722">
        <v>38.5</v>
      </c>
    </row>
    <row r="1723" spans="1:2" x14ac:dyDescent="0.3">
      <c r="A1723">
        <v>3629.8316447789998</v>
      </c>
      <c r="B1723">
        <v>40.5</v>
      </c>
    </row>
    <row r="1724" spans="1:2" x14ac:dyDescent="0.3">
      <c r="A1724">
        <v>3629.8578222649999</v>
      </c>
      <c r="B1724">
        <v>43</v>
      </c>
    </row>
    <row r="1725" spans="1:2" x14ac:dyDescent="0.3">
      <c r="A1725">
        <v>3629.8821387879998</v>
      </c>
      <c r="B1725">
        <v>45</v>
      </c>
    </row>
    <row r="1726" spans="1:2" x14ac:dyDescent="0.3">
      <c r="A1726">
        <v>3629.90497134</v>
      </c>
      <c r="B1726">
        <v>47.5</v>
      </c>
    </row>
    <row r="1727" spans="1:2" x14ac:dyDescent="0.3">
      <c r="A1727">
        <v>3629.9253189400001</v>
      </c>
      <c r="B1727">
        <v>48.5</v>
      </c>
    </row>
    <row r="1728" spans="1:2" x14ac:dyDescent="0.3">
      <c r="A1728">
        <v>3629.945100552</v>
      </c>
      <c r="B1728">
        <v>50.5</v>
      </c>
    </row>
    <row r="1729" spans="1:2" x14ac:dyDescent="0.3">
      <c r="A1729">
        <v>3629.966029141</v>
      </c>
      <c r="B1729">
        <v>51.5</v>
      </c>
    </row>
    <row r="1730" spans="1:2" x14ac:dyDescent="0.3">
      <c r="A1730">
        <v>3629.9842837830001</v>
      </c>
      <c r="B1730">
        <v>51.5</v>
      </c>
    </row>
    <row r="1731" spans="1:2" x14ac:dyDescent="0.3">
      <c r="A1731">
        <v>3630.0026044229999</v>
      </c>
      <c r="B1731">
        <v>50</v>
      </c>
    </row>
    <row r="1732" spans="1:2" x14ac:dyDescent="0.3">
      <c r="A1732">
        <v>3630.0208330659998</v>
      </c>
      <c r="B1732">
        <v>48.5</v>
      </c>
    </row>
    <row r="1733" spans="1:2" x14ac:dyDescent="0.3">
      <c r="A1733">
        <v>3630.0383557219998</v>
      </c>
      <c r="B1733">
        <v>43.5</v>
      </c>
    </row>
    <row r="1734" spans="1:2" x14ac:dyDescent="0.3">
      <c r="A1734">
        <v>3630.063261233</v>
      </c>
      <c r="B1734">
        <v>37</v>
      </c>
    </row>
    <row r="1735" spans="1:2" x14ac:dyDescent="0.3">
      <c r="A1735">
        <v>3630.0816488720002</v>
      </c>
      <c r="B1735">
        <v>29.5</v>
      </c>
    </row>
    <row r="1736" spans="1:2" x14ac:dyDescent="0.3">
      <c r="A1736">
        <v>3630.102328466</v>
      </c>
      <c r="B1736">
        <v>23</v>
      </c>
    </row>
    <row r="1737" spans="1:2" x14ac:dyDescent="0.3">
      <c r="A1737">
        <v>3630.1279719630002</v>
      </c>
      <c r="B1737">
        <v>20</v>
      </c>
    </row>
    <row r="1738" spans="1:2" x14ac:dyDescent="0.3">
      <c r="A1738">
        <v>3630.1454976189998</v>
      </c>
      <c r="B1738">
        <v>18</v>
      </c>
    </row>
    <row r="1739" spans="1:2" x14ac:dyDescent="0.3">
      <c r="A1739">
        <v>3630.1668761989999</v>
      </c>
      <c r="B1739">
        <v>16.5</v>
      </c>
    </row>
    <row r="1740" spans="1:2" x14ac:dyDescent="0.3">
      <c r="A1740">
        <v>3630.1862618189998</v>
      </c>
      <c r="B1740">
        <v>16</v>
      </c>
    </row>
    <row r="1741" spans="1:2" x14ac:dyDescent="0.3">
      <c r="A1741">
        <v>3630.206275426</v>
      </c>
      <c r="B1741">
        <v>16</v>
      </c>
    </row>
    <row r="1742" spans="1:2" x14ac:dyDescent="0.3">
      <c r="A1742">
        <v>3630.225892041</v>
      </c>
      <c r="B1742">
        <v>18.5</v>
      </c>
    </row>
    <row r="1743" spans="1:2" x14ac:dyDescent="0.3">
      <c r="A1743">
        <v>3630.246577635</v>
      </c>
      <c r="B1743">
        <v>22.5</v>
      </c>
    </row>
    <row r="1744" spans="1:2" x14ac:dyDescent="0.3">
      <c r="A1744">
        <v>3630.2690071950001</v>
      </c>
      <c r="B1744">
        <v>25</v>
      </c>
    </row>
    <row r="1745" spans="1:2" x14ac:dyDescent="0.3">
      <c r="A1745">
        <v>3630.288839805</v>
      </c>
      <c r="B1745">
        <v>27</v>
      </c>
    </row>
    <row r="1746" spans="1:2" x14ac:dyDescent="0.3">
      <c r="A1746">
        <v>3630.3062354640001</v>
      </c>
      <c r="B1746">
        <v>28.5</v>
      </c>
    </row>
    <row r="1747" spans="1:2" x14ac:dyDescent="0.3">
      <c r="A1747">
        <v>3630.324006115</v>
      </c>
      <c r="B1747">
        <v>30</v>
      </c>
    </row>
    <row r="1748" spans="1:2" x14ac:dyDescent="0.3">
      <c r="A1748">
        <v>3630.3438027269999</v>
      </c>
      <c r="B1748">
        <v>29</v>
      </c>
    </row>
    <row r="1749" spans="1:2" x14ac:dyDescent="0.3">
      <c r="A1749">
        <v>3630.3621223670002</v>
      </c>
      <c r="B1749">
        <v>26.5</v>
      </c>
    </row>
    <row r="1750" spans="1:2" x14ac:dyDescent="0.3">
      <c r="A1750">
        <v>3630.383017957</v>
      </c>
      <c r="B1750">
        <v>23</v>
      </c>
    </row>
    <row r="1751" spans="1:2" x14ac:dyDescent="0.3">
      <c r="A1751">
        <v>3630.402186581</v>
      </c>
      <c r="B1751">
        <v>21</v>
      </c>
    </row>
    <row r="1752" spans="1:2" x14ac:dyDescent="0.3">
      <c r="A1752">
        <v>3630.4227661770001</v>
      </c>
      <c r="B1752">
        <v>18</v>
      </c>
    </row>
    <row r="1753" spans="1:2" x14ac:dyDescent="0.3">
      <c r="A1753">
        <v>3630.4434697699999</v>
      </c>
      <c r="B1753">
        <v>17</v>
      </c>
    </row>
    <row r="1754" spans="1:2" x14ac:dyDescent="0.3">
      <c r="A1754">
        <v>3630.4639833679998</v>
      </c>
      <c r="B1754">
        <v>17.5</v>
      </c>
    </row>
    <row r="1755" spans="1:2" x14ac:dyDescent="0.3">
      <c r="A1755">
        <v>3630.4846029629998</v>
      </c>
      <c r="B1755">
        <v>19</v>
      </c>
    </row>
    <row r="1756" spans="1:2" x14ac:dyDescent="0.3">
      <c r="A1756">
        <v>3630.5029026040002</v>
      </c>
      <c r="B1756">
        <v>21.5</v>
      </c>
    </row>
    <row r="1757" spans="1:2" x14ac:dyDescent="0.3">
      <c r="A1757">
        <v>3630.523088208</v>
      </c>
      <c r="B1757">
        <v>25</v>
      </c>
    </row>
    <row r="1758" spans="1:2" x14ac:dyDescent="0.3">
      <c r="A1758">
        <v>3630.541425848</v>
      </c>
      <c r="B1758">
        <v>27</v>
      </c>
    </row>
    <row r="1759" spans="1:2" x14ac:dyDescent="0.3">
      <c r="A1759">
        <v>3630.5623814360001</v>
      </c>
      <c r="B1759">
        <v>29</v>
      </c>
    </row>
    <row r="1760" spans="1:2" x14ac:dyDescent="0.3">
      <c r="A1760">
        <v>3630.583449023</v>
      </c>
      <c r="B1760">
        <v>33</v>
      </c>
    </row>
    <row r="1761" spans="1:2" x14ac:dyDescent="0.3">
      <c r="A1761">
        <v>3630.6053585929999</v>
      </c>
      <c r="B1761">
        <v>37</v>
      </c>
    </row>
    <row r="1762" spans="1:2" x14ac:dyDescent="0.3">
      <c r="A1762">
        <v>3630.6287651329999</v>
      </c>
      <c r="B1762">
        <v>38.5</v>
      </c>
    </row>
    <row r="1763" spans="1:2" x14ac:dyDescent="0.3">
      <c r="A1763">
        <v>3630.6489537369998</v>
      </c>
      <c r="B1763">
        <v>40.5</v>
      </c>
    </row>
    <row r="1764" spans="1:2" x14ac:dyDescent="0.3">
      <c r="A1764">
        <v>3630.6708593069998</v>
      </c>
      <c r="B1764">
        <v>42</v>
      </c>
    </row>
    <row r="1765" spans="1:2" x14ac:dyDescent="0.3">
      <c r="A1765">
        <v>3630.6927538780001</v>
      </c>
      <c r="B1765">
        <v>44</v>
      </c>
    </row>
    <row r="1766" spans="1:2" x14ac:dyDescent="0.3">
      <c r="A1766">
        <v>3630.7142134559999</v>
      </c>
      <c r="B1766">
        <v>47</v>
      </c>
    </row>
    <row r="1767" spans="1:2" x14ac:dyDescent="0.3">
      <c r="A1767">
        <v>3630.736608017</v>
      </c>
      <c r="B1767">
        <v>50</v>
      </c>
    </row>
    <row r="1768" spans="1:2" x14ac:dyDescent="0.3">
      <c r="A1768">
        <v>3630.7551206530002</v>
      </c>
      <c r="B1768">
        <v>52</v>
      </c>
    </row>
    <row r="1769" spans="1:2" x14ac:dyDescent="0.3">
      <c r="A1769">
        <v>3630.7758092469999</v>
      </c>
      <c r="B1769">
        <v>52.5</v>
      </c>
    </row>
    <row r="1770" spans="1:2" x14ac:dyDescent="0.3">
      <c r="A1770">
        <v>3630.7966498380001</v>
      </c>
      <c r="B1770">
        <v>51.5</v>
      </c>
    </row>
    <row r="1771" spans="1:2" x14ac:dyDescent="0.3">
      <c r="A1771">
        <v>3630.8166404459998</v>
      </c>
      <c r="B1771">
        <v>49</v>
      </c>
    </row>
    <row r="1772" spans="1:2" x14ac:dyDescent="0.3">
      <c r="A1772">
        <v>3630.8381370239999</v>
      </c>
      <c r="B1772">
        <v>47.5</v>
      </c>
    </row>
    <row r="1773" spans="1:2" x14ac:dyDescent="0.3">
      <c r="A1773">
        <v>3630.8581926299998</v>
      </c>
      <c r="B1773">
        <v>46</v>
      </c>
    </row>
    <row r="1774" spans="1:2" x14ac:dyDescent="0.3">
      <c r="A1774">
        <v>3630.8776432479999</v>
      </c>
      <c r="B1774">
        <v>42.5</v>
      </c>
    </row>
    <row r="1775" spans="1:2" x14ac:dyDescent="0.3">
      <c r="A1775">
        <v>3630.8982218440001</v>
      </c>
      <c r="B1775">
        <v>39</v>
      </c>
    </row>
    <row r="1776" spans="1:2" x14ac:dyDescent="0.3">
      <c r="A1776">
        <v>3630.9165204840001</v>
      </c>
      <c r="B1776">
        <v>35.5</v>
      </c>
    </row>
    <row r="1777" spans="1:2" x14ac:dyDescent="0.3">
      <c r="A1777">
        <v>3630.9368300860001</v>
      </c>
      <c r="B1777">
        <v>32</v>
      </c>
    </row>
    <row r="1778" spans="1:2" x14ac:dyDescent="0.3">
      <c r="A1778">
        <v>3630.9552577240001</v>
      </c>
      <c r="B1778">
        <v>27</v>
      </c>
    </row>
    <row r="1779" spans="1:2" x14ac:dyDescent="0.3">
      <c r="A1779">
        <v>3630.9748543390001</v>
      </c>
      <c r="B1779">
        <v>22</v>
      </c>
    </row>
    <row r="1780" spans="1:2" x14ac:dyDescent="0.3">
      <c r="A1780">
        <v>3630.9955239330002</v>
      </c>
      <c r="B1780">
        <v>18</v>
      </c>
    </row>
    <row r="1781" spans="1:2" x14ac:dyDescent="0.3">
      <c r="A1781">
        <v>3631.0137365760002</v>
      </c>
      <c r="B1781">
        <v>17.5</v>
      </c>
    </row>
    <row r="1782" spans="1:2" x14ac:dyDescent="0.3">
      <c r="A1782">
        <v>3631.0335241869998</v>
      </c>
      <c r="B1782">
        <v>18</v>
      </c>
    </row>
    <row r="1783" spans="1:2" x14ac:dyDescent="0.3">
      <c r="A1783">
        <v>3631.053647792</v>
      </c>
      <c r="B1783">
        <v>20</v>
      </c>
    </row>
    <row r="1784" spans="1:2" x14ac:dyDescent="0.3">
      <c r="A1784">
        <v>3631.0736393990001</v>
      </c>
      <c r="B1784">
        <v>22.5</v>
      </c>
    </row>
    <row r="1785" spans="1:2" x14ac:dyDescent="0.3">
      <c r="A1785">
        <v>3631.0948539830001</v>
      </c>
      <c r="B1785">
        <v>31</v>
      </c>
    </row>
    <row r="1786" spans="1:2" x14ac:dyDescent="0.3">
      <c r="A1786">
        <v>3631.1155105769999</v>
      </c>
      <c r="B1786">
        <v>41.5</v>
      </c>
    </row>
    <row r="1787" spans="1:2" x14ac:dyDescent="0.3">
      <c r="A1787">
        <v>3631.136168172</v>
      </c>
      <c r="B1787">
        <v>49</v>
      </c>
    </row>
    <row r="1788" spans="1:2" x14ac:dyDescent="0.3">
      <c r="A1788">
        <v>3631.1545578109999</v>
      </c>
      <c r="B1788">
        <v>51</v>
      </c>
    </row>
    <row r="1789" spans="1:2" x14ac:dyDescent="0.3">
      <c r="A1789">
        <v>3631.1721454650001</v>
      </c>
      <c r="B1789">
        <v>51.5</v>
      </c>
    </row>
    <row r="1790" spans="1:2" x14ac:dyDescent="0.3">
      <c r="A1790">
        <v>3631.1912950890001</v>
      </c>
      <c r="B1790">
        <v>50.5</v>
      </c>
    </row>
    <row r="1791" spans="1:2" x14ac:dyDescent="0.3">
      <c r="A1791">
        <v>3631.2087227470001</v>
      </c>
      <c r="B1791">
        <v>48</v>
      </c>
    </row>
    <row r="1792" spans="1:2" x14ac:dyDescent="0.3">
      <c r="A1792">
        <v>3631.2282383639999</v>
      </c>
      <c r="B1792">
        <v>40.5</v>
      </c>
    </row>
    <row r="1793" spans="1:2" x14ac:dyDescent="0.3">
      <c r="A1793">
        <v>3631.250546926</v>
      </c>
      <c r="B1793">
        <v>36.5</v>
      </c>
    </row>
    <row r="1794" spans="1:2" x14ac:dyDescent="0.3">
      <c r="A1794">
        <v>3631.2699775440001</v>
      </c>
      <c r="B1794">
        <v>32.5</v>
      </c>
    </row>
    <row r="1795" spans="1:2" x14ac:dyDescent="0.3">
      <c r="A1795">
        <v>3631.2897671559999</v>
      </c>
      <c r="B1795">
        <v>27</v>
      </c>
    </row>
    <row r="1796" spans="1:2" x14ac:dyDescent="0.3">
      <c r="A1796">
        <v>3631.3104557490001</v>
      </c>
      <c r="B1796">
        <v>25.5</v>
      </c>
    </row>
    <row r="1797" spans="1:2" x14ac:dyDescent="0.3">
      <c r="A1797">
        <v>3631.3311373430001</v>
      </c>
      <c r="B1797">
        <v>28</v>
      </c>
    </row>
    <row r="1798" spans="1:2" x14ac:dyDescent="0.3">
      <c r="A1798">
        <v>3631.3538298980002</v>
      </c>
      <c r="B1798">
        <v>30</v>
      </c>
    </row>
    <row r="1799" spans="1:2" x14ac:dyDescent="0.3">
      <c r="A1799">
        <v>3631.3716385480002</v>
      </c>
      <c r="B1799">
        <v>32.5</v>
      </c>
    </row>
    <row r="1800" spans="1:2" x14ac:dyDescent="0.3">
      <c r="A1800">
        <v>3631.3891932030001</v>
      </c>
      <c r="B1800">
        <v>35</v>
      </c>
    </row>
    <row r="1801" spans="1:2" x14ac:dyDescent="0.3">
      <c r="A1801">
        <v>3631.4092388099998</v>
      </c>
      <c r="B1801">
        <v>40</v>
      </c>
    </row>
    <row r="1802" spans="1:2" x14ac:dyDescent="0.3">
      <c r="A1802">
        <v>3631.4302393970002</v>
      </c>
      <c r="B1802">
        <v>42</v>
      </c>
    </row>
    <row r="1803" spans="1:2" x14ac:dyDescent="0.3">
      <c r="A1803">
        <v>3631.45304695</v>
      </c>
      <c r="B1803">
        <v>44.5</v>
      </c>
    </row>
    <row r="1804" spans="1:2" x14ac:dyDescent="0.3">
      <c r="A1804">
        <v>3631.4736055459998</v>
      </c>
      <c r="B1804">
        <v>47</v>
      </c>
    </row>
    <row r="1805" spans="1:2" x14ac:dyDescent="0.3">
      <c r="A1805">
        <v>3631.4953421189998</v>
      </c>
      <c r="B1805">
        <v>51.5</v>
      </c>
    </row>
    <row r="1806" spans="1:2" x14ac:dyDescent="0.3">
      <c r="A1806">
        <v>3631.5186826610002</v>
      </c>
      <c r="B1806">
        <v>55.5</v>
      </c>
    </row>
    <row r="1807" spans="1:2" x14ac:dyDescent="0.3">
      <c r="A1807">
        <v>3631.5428691860002</v>
      </c>
      <c r="B1807">
        <v>59</v>
      </c>
    </row>
    <row r="1808" spans="1:2" x14ac:dyDescent="0.3">
      <c r="A1808">
        <v>3631.5642247669998</v>
      </c>
      <c r="B1808">
        <v>60</v>
      </c>
    </row>
    <row r="1809" spans="1:2" x14ac:dyDescent="0.3">
      <c r="A1809">
        <v>3631.5850023590001</v>
      </c>
      <c r="B1809">
        <v>61</v>
      </c>
    </row>
    <row r="1810" spans="1:2" x14ac:dyDescent="0.3">
      <c r="A1810">
        <v>3631.6072519220002</v>
      </c>
      <c r="B1810">
        <v>60.5</v>
      </c>
    </row>
    <row r="1811" spans="1:2" x14ac:dyDescent="0.3">
      <c r="A1811">
        <v>3631.6343433900001</v>
      </c>
      <c r="B1811">
        <v>59.5</v>
      </c>
    </row>
    <row r="1812" spans="1:2" x14ac:dyDescent="0.3">
      <c r="A1812">
        <v>3631.6571729410002</v>
      </c>
      <c r="B1812">
        <v>55.5</v>
      </c>
    </row>
    <row r="1813" spans="1:2" x14ac:dyDescent="0.3">
      <c r="A1813">
        <v>3631.6785685210002</v>
      </c>
      <c r="B1813">
        <v>49.5</v>
      </c>
    </row>
    <row r="1814" spans="1:2" x14ac:dyDescent="0.3">
      <c r="A1814">
        <v>3631.6994751110001</v>
      </c>
      <c r="B1814">
        <v>42.5</v>
      </c>
    </row>
    <row r="1815" spans="1:2" x14ac:dyDescent="0.3">
      <c r="A1815">
        <v>3631.7179367479998</v>
      </c>
      <c r="B1815">
        <v>35</v>
      </c>
    </row>
    <row r="1816" spans="1:2" x14ac:dyDescent="0.3">
      <c r="A1816">
        <v>3631.73773536</v>
      </c>
      <c r="B1816">
        <v>28</v>
      </c>
    </row>
    <row r="1817" spans="1:2" x14ac:dyDescent="0.3">
      <c r="A1817">
        <v>3631.7560570000001</v>
      </c>
      <c r="B1817">
        <v>22.5</v>
      </c>
    </row>
    <row r="1818" spans="1:2" x14ac:dyDescent="0.3">
      <c r="A1818">
        <v>3631.7769735890001</v>
      </c>
      <c r="B1818">
        <v>18</v>
      </c>
    </row>
    <row r="1819" spans="1:2" x14ac:dyDescent="0.3">
      <c r="A1819">
        <v>3631.7964722060001</v>
      </c>
      <c r="B1819">
        <v>16.5</v>
      </c>
    </row>
    <row r="1820" spans="1:2" x14ac:dyDescent="0.3">
      <c r="A1820">
        <v>3631.8181957789998</v>
      </c>
      <c r="B1820">
        <v>14.5</v>
      </c>
    </row>
    <row r="1821" spans="1:2" x14ac:dyDescent="0.3">
      <c r="A1821">
        <v>3631.838695377</v>
      </c>
      <c r="B1821">
        <v>13</v>
      </c>
    </row>
    <row r="1822" spans="1:2" x14ac:dyDescent="0.3">
      <c r="A1822">
        <v>3631.8592939720002</v>
      </c>
      <c r="B1822">
        <v>13</v>
      </c>
    </row>
    <row r="1823" spans="1:2" x14ac:dyDescent="0.3">
      <c r="A1823">
        <v>3631.879683572</v>
      </c>
      <c r="B1823">
        <v>13.5</v>
      </c>
    </row>
    <row r="1824" spans="1:2" x14ac:dyDescent="0.3">
      <c r="A1824">
        <v>3631.9002801669999</v>
      </c>
      <c r="B1824">
        <v>14.5</v>
      </c>
    </row>
    <row r="1825" spans="1:2" x14ac:dyDescent="0.3">
      <c r="A1825">
        <v>3631.9269856420001</v>
      </c>
      <c r="B1825">
        <v>16</v>
      </c>
    </row>
    <row r="1826" spans="1:2" x14ac:dyDescent="0.3">
      <c r="A1826">
        <v>3631.9474932399999</v>
      </c>
      <c r="B1826">
        <v>17.5</v>
      </c>
    </row>
    <row r="1827" spans="1:2" x14ac:dyDescent="0.3">
      <c r="A1827">
        <v>3631.9692538119998</v>
      </c>
      <c r="B1827">
        <v>19.5</v>
      </c>
    </row>
    <row r="1828" spans="1:2" x14ac:dyDescent="0.3">
      <c r="A1828">
        <v>3631.9894944150001</v>
      </c>
      <c r="B1828">
        <v>22</v>
      </c>
    </row>
    <row r="1829" spans="1:2" x14ac:dyDescent="0.3">
      <c r="A1829">
        <v>3632.009950013</v>
      </c>
      <c r="B1829">
        <v>25</v>
      </c>
    </row>
    <row r="1830" spans="1:2" x14ac:dyDescent="0.3">
      <c r="A1830">
        <v>3632.030784603</v>
      </c>
      <c r="B1830">
        <v>29</v>
      </c>
    </row>
    <row r="1831" spans="1:2" x14ac:dyDescent="0.3">
      <c r="A1831">
        <v>3632.0489602460002</v>
      </c>
      <c r="B1831">
        <v>33.5</v>
      </c>
    </row>
    <row r="1832" spans="1:2" x14ac:dyDescent="0.3">
      <c r="A1832">
        <v>3632.0690938510002</v>
      </c>
      <c r="B1832">
        <v>38.5</v>
      </c>
    </row>
    <row r="1833" spans="1:2" x14ac:dyDescent="0.3">
      <c r="A1833">
        <v>3632.0874444900001</v>
      </c>
      <c r="B1833">
        <v>40.5</v>
      </c>
    </row>
    <row r="1834" spans="1:2" x14ac:dyDescent="0.3">
      <c r="A1834">
        <v>3632.1074150979998</v>
      </c>
      <c r="B1834">
        <v>43</v>
      </c>
    </row>
    <row r="1835" spans="1:2" x14ac:dyDescent="0.3">
      <c r="A1835">
        <v>3632.1247737570002</v>
      </c>
      <c r="B1835">
        <v>45</v>
      </c>
    </row>
    <row r="1836" spans="1:2" x14ac:dyDescent="0.3">
      <c r="A1836">
        <v>3632.144814364</v>
      </c>
      <c r="B1836">
        <v>47</v>
      </c>
    </row>
    <row r="1837" spans="1:2" x14ac:dyDescent="0.3">
      <c r="A1837">
        <v>3632.1642359819998</v>
      </c>
      <c r="B1837">
        <v>49</v>
      </c>
    </row>
    <row r="1838" spans="1:2" x14ac:dyDescent="0.3">
      <c r="A1838">
        <v>3632.1840355929999</v>
      </c>
      <c r="B1838">
        <v>51</v>
      </c>
    </row>
    <row r="1839" spans="1:2" x14ac:dyDescent="0.3">
      <c r="A1839">
        <v>3632.2039662020002</v>
      </c>
      <c r="B1839">
        <v>55</v>
      </c>
    </row>
    <row r="1840" spans="1:2" x14ac:dyDescent="0.3">
      <c r="A1840">
        <v>3632.2264777589999</v>
      </c>
      <c r="B1840">
        <v>57.5</v>
      </c>
    </row>
    <row r="1841" spans="1:2" x14ac:dyDescent="0.3">
      <c r="A1841">
        <v>3632.2462243720001</v>
      </c>
      <c r="B1841">
        <v>59.5</v>
      </c>
    </row>
    <row r="1842" spans="1:2" x14ac:dyDescent="0.3">
      <c r="A1842">
        <v>3632.2638440249998</v>
      </c>
      <c r="B1842">
        <v>62</v>
      </c>
    </row>
    <row r="1843" spans="1:2" x14ac:dyDescent="0.3">
      <c r="A1843">
        <v>3632.2815586769998</v>
      </c>
      <c r="B1843">
        <v>67.5</v>
      </c>
    </row>
    <row r="1844" spans="1:2" x14ac:dyDescent="0.3">
      <c r="A1844">
        <v>3632.3020032760001</v>
      </c>
      <c r="B1844">
        <v>72.5</v>
      </c>
    </row>
    <row r="1845" spans="1:2" x14ac:dyDescent="0.3">
      <c r="A1845">
        <v>3632.3217008890001</v>
      </c>
      <c r="B1845">
        <v>77.5</v>
      </c>
    </row>
    <row r="1846" spans="1:2" x14ac:dyDescent="0.3">
      <c r="A1846">
        <v>3632.3399365310001</v>
      </c>
      <c r="B1846">
        <v>81</v>
      </c>
    </row>
    <row r="1847" spans="1:2" x14ac:dyDescent="0.3">
      <c r="A1847">
        <v>3632.3607131230001</v>
      </c>
      <c r="B1847">
        <v>82.5</v>
      </c>
    </row>
    <row r="1848" spans="1:2" x14ac:dyDescent="0.3">
      <c r="A1848">
        <v>3632.3830326840002</v>
      </c>
      <c r="B1848">
        <v>82.5</v>
      </c>
    </row>
    <row r="1849" spans="1:2" x14ac:dyDescent="0.3">
      <c r="A1849">
        <v>3632.4037122780001</v>
      </c>
      <c r="B1849">
        <v>82</v>
      </c>
    </row>
    <row r="1850" spans="1:2" x14ac:dyDescent="0.3">
      <c r="A1850">
        <v>3632.4292267770002</v>
      </c>
      <c r="B1850">
        <v>79</v>
      </c>
    </row>
    <row r="1851" spans="1:2" x14ac:dyDescent="0.3">
      <c r="A1851">
        <v>3632.4543582830001</v>
      </c>
      <c r="B1851">
        <v>74.5</v>
      </c>
    </row>
    <row r="1852" spans="1:2" x14ac:dyDescent="0.3">
      <c r="A1852">
        <v>3632.4761028560001</v>
      </c>
      <c r="B1852">
        <v>71.5</v>
      </c>
    </row>
    <row r="1853" spans="1:2" x14ac:dyDescent="0.3">
      <c r="A1853">
        <v>3632.499153403</v>
      </c>
      <c r="B1853">
        <v>65.5</v>
      </c>
    </row>
    <row r="1854" spans="1:2" x14ac:dyDescent="0.3">
      <c r="A1854">
        <v>3632.5199409950001</v>
      </c>
      <c r="B1854">
        <v>60</v>
      </c>
    </row>
    <row r="1855" spans="1:2" x14ac:dyDescent="0.3">
      <c r="A1855">
        <v>3632.5412065770001</v>
      </c>
      <c r="B1855">
        <v>55</v>
      </c>
    </row>
    <row r="1856" spans="1:2" x14ac:dyDescent="0.3">
      <c r="A1856">
        <v>3632.5648511129998</v>
      </c>
      <c r="B1856">
        <v>51</v>
      </c>
    </row>
    <row r="1857" spans="1:2" x14ac:dyDescent="0.3">
      <c r="A1857">
        <v>3632.5911825950002</v>
      </c>
      <c r="B1857">
        <v>49</v>
      </c>
    </row>
    <row r="1858" spans="1:2" x14ac:dyDescent="0.3">
      <c r="A1858">
        <v>3632.6098032300001</v>
      </c>
      <c r="B1858">
        <v>47.5</v>
      </c>
    </row>
    <row r="1859" spans="1:2" x14ac:dyDescent="0.3">
      <c r="A1859">
        <v>3632.6303078269998</v>
      </c>
      <c r="B1859">
        <v>47</v>
      </c>
    </row>
    <row r="1860" spans="1:2" x14ac:dyDescent="0.3">
      <c r="A1860">
        <v>3632.6511074179998</v>
      </c>
      <c r="B1860">
        <v>46.5</v>
      </c>
    </row>
    <row r="1861" spans="1:2" x14ac:dyDescent="0.3">
      <c r="A1861">
        <v>3632.6708920299998</v>
      </c>
      <c r="B1861">
        <v>46.5</v>
      </c>
    </row>
    <row r="1862" spans="1:2" x14ac:dyDescent="0.3">
      <c r="A1862">
        <v>3632.6923376079999</v>
      </c>
      <c r="B1862">
        <v>46</v>
      </c>
    </row>
    <row r="1863" spans="1:2" x14ac:dyDescent="0.3">
      <c r="A1863">
        <v>3632.713085201</v>
      </c>
      <c r="B1863">
        <v>46</v>
      </c>
    </row>
    <row r="1864" spans="1:2" x14ac:dyDescent="0.3">
      <c r="A1864">
        <v>3632.735617758</v>
      </c>
      <c r="B1864">
        <v>46.5</v>
      </c>
    </row>
    <row r="1865" spans="1:2" x14ac:dyDescent="0.3">
      <c r="A1865">
        <v>3632.7556183649999</v>
      </c>
      <c r="B1865">
        <v>46.5</v>
      </c>
    </row>
    <row r="1866" spans="1:2" x14ac:dyDescent="0.3">
      <c r="A1866">
        <v>3632.7764119570002</v>
      </c>
      <c r="B1866">
        <v>48</v>
      </c>
    </row>
    <row r="1867" spans="1:2" x14ac:dyDescent="0.3">
      <c r="A1867">
        <v>3632.7969355539999</v>
      </c>
      <c r="B1867">
        <v>49</v>
      </c>
    </row>
    <row r="1868" spans="1:2" x14ac:dyDescent="0.3">
      <c r="A1868">
        <v>3632.8182081360001</v>
      </c>
      <c r="B1868">
        <v>50</v>
      </c>
    </row>
    <row r="1869" spans="1:2" x14ac:dyDescent="0.3">
      <c r="A1869">
        <v>3632.8359417870001</v>
      </c>
      <c r="B1869">
        <v>51.5</v>
      </c>
    </row>
    <row r="1870" spans="1:2" x14ac:dyDescent="0.3">
      <c r="A1870">
        <v>3632.853657439</v>
      </c>
      <c r="B1870">
        <v>55</v>
      </c>
    </row>
    <row r="1871" spans="1:2" x14ac:dyDescent="0.3">
      <c r="A1871">
        <v>3632.8728960610001</v>
      </c>
      <c r="B1871">
        <v>59</v>
      </c>
    </row>
    <row r="1872" spans="1:2" x14ac:dyDescent="0.3">
      <c r="A1872">
        <v>3632.8946056340001</v>
      </c>
      <c r="B1872">
        <v>64</v>
      </c>
    </row>
    <row r="1873" spans="1:2" x14ac:dyDescent="0.3">
      <c r="A1873">
        <v>3632.9129212739999</v>
      </c>
      <c r="B1873">
        <v>68.5</v>
      </c>
    </row>
    <row r="1874" spans="1:2" x14ac:dyDescent="0.3">
      <c r="A1874">
        <v>3632.9335418689998</v>
      </c>
      <c r="B1874">
        <v>73</v>
      </c>
    </row>
    <row r="1875" spans="1:2" x14ac:dyDescent="0.3">
      <c r="A1875">
        <v>3632.9542604620001</v>
      </c>
      <c r="B1875">
        <v>77</v>
      </c>
    </row>
    <row r="1876" spans="1:2" x14ac:dyDescent="0.3">
      <c r="A1876">
        <v>3632.974022074</v>
      </c>
      <c r="B1876">
        <v>80.5</v>
      </c>
    </row>
    <row r="1877" spans="1:2" x14ac:dyDescent="0.3">
      <c r="A1877">
        <v>3632.9961146390001</v>
      </c>
      <c r="B1877">
        <v>82</v>
      </c>
    </row>
    <row r="1878" spans="1:2" x14ac:dyDescent="0.3">
      <c r="A1878">
        <v>3633.0159222500001</v>
      </c>
      <c r="B1878">
        <v>84</v>
      </c>
    </row>
    <row r="1879" spans="1:2" x14ac:dyDescent="0.3">
      <c r="A1879">
        <v>3633.0359538570001</v>
      </c>
      <c r="B1879">
        <v>87.5</v>
      </c>
    </row>
    <row r="1880" spans="1:2" x14ac:dyDescent="0.3">
      <c r="A1880">
        <v>3633.056589451</v>
      </c>
      <c r="B1880">
        <v>91.5</v>
      </c>
    </row>
    <row r="1881" spans="1:2" x14ac:dyDescent="0.3">
      <c r="A1881">
        <v>3633.0771890460001</v>
      </c>
      <c r="B1881">
        <v>93.5</v>
      </c>
    </row>
    <row r="1882" spans="1:2" x14ac:dyDescent="0.3">
      <c r="A1882">
        <v>3633.0990646159999</v>
      </c>
      <c r="B1882">
        <v>95.5</v>
      </c>
    </row>
    <row r="1883" spans="1:2" x14ac:dyDescent="0.3">
      <c r="A1883">
        <v>3633.116605272</v>
      </c>
      <c r="B1883">
        <v>97.5</v>
      </c>
    </row>
    <row r="1884" spans="1:2" x14ac:dyDescent="0.3">
      <c r="A1884">
        <v>3633.1357058960002</v>
      </c>
      <c r="B1884">
        <v>101</v>
      </c>
    </row>
    <row r="1885" spans="1:2" x14ac:dyDescent="0.3">
      <c r="A1885">
        <v>3633.1541425340001</v>
      </c>
      <c r="B1885">
        <v>102</v>
      </c>
    </row>
    <row r="1886" spans="1:2" x14ac:dyDescent="0.3">
      <c r="A1886">
        <v>3633.1725551720001</v>
      </c>
      <c r="B1886">
        <v>101</v>
      </c>
    </row>
    <row r="1887" spans="1:2" x14ac:dyDescent="0.3">
      <c r="A1887">
        <v>3633.1933337639998</v>
      </c>
      <c r="B1887">
        <v>97.5</v>
      </c>
    </row>
    <row r="1888" spans="1:2" x14ac:dyDescent="0.3">
      <c r="A1888">
        <v>3633.214218353</v>
      </c>
      <c r="B1888">
        <v>91.5</v>
      </c>
    </row>
    <row r="1889" spans="1:2" x14ac:dyDescent="0.3">
      <c r="A1889">
        <v>3633.2350149449999</v>
      </c>
      <c r="B1889">
        <v>84.5</v>
      </c>
    </row>
    <row r="1890" spans="1:2" x14ac:dyDescent="0.3">
      <c r="A1890">
        <v>3633.2572855069998</v>
      </c>
      <c r="B1890">
        <v>80.5</v>
      </c>
    </row>
    <row r="1891" spans="1:2" x14ac:dyDescent="0.3">
      <c r="A1891">
        <v>3633.2767551239999</v>
      </c>
      <c r="B1891">
        <v>77</v>
      </c>
    </row>
    <row r="1892" spans="1:2" x14ac:dyDescent="0.3">
      <c r="A1892">
        <v>3633.2967747309999</v>
      </c>
      <c r="B1892">
        <v>73.5</v>
      </c>
    </row>
    <row r="1893" spans="1:2" x14ac:dyDescent="0.3">
      <c r="A1893">
        <v>3633.318922296</v>
      </c>
      <c r="B1893">
        <v>70.5</v>
      </c>
    </row>
    <row r="1894" spans="1:2" x14ac:dyDescent="0.3">
      <c r="A1894">
        <v>3633.3421518390001</v>
      </c>
      <c r="B1894">
        <v>65</v>
      </c>
    </row>
    <row r="1895" spans="1:2" x14ac:dyDescent="0.3">
      <c r="A1895">
        <v>3633.3658393740002</v>
      </c>
      <c r="B1895">
        <v>61.5</v>
      </c>
    </row>
    <row r="1896" spans="1:2" x14ac:dyDescent="0.3">
      <c r="A1896">
        <v>3633.3890339180002</v>
      </c>
      <c r="B1896">
        <v>60</v>
      </c>
    </row>
    <row r="1897" spans="1:2" x14ac:dyDescent="0.3">
      <c r="A1897">
        <v>3633.421791274</v>
      </c>
      <c r="B1897">
        <v>56.5</v>
      </c>
    </row>
    <row r="1898" spans="1:2" x14ac:dyDescent="0.3">
      <c r="A1898">
        <v>3633.446683785</v>
      </c>
      <c r="B1898">
        <v>55</v>
      </c>
    </row>
    <row r="1899" spans="1:2" x14ac:dyDescent="0.3">
      <c r="A1899">
        <v>3633.4679753669998</v>
      </c>
      <c r="B1899">
        <v>54.5</v>
      </c>
    </row>
    <row r="1900" spans="1:2" x14ac:dyDescent="0.3">
      <c r="A1900">
        <v>3633.4897929379999</v>
      </c>
      <c r="B1900">
        <v>54</v>
      </c>
    </row>
    <row r="1901" spans="1:2" x14ac:dyDescent="0.3">
      <c r="A1901">
        <v>3633.512720487</v>
      </c>
      <c r="B1901">
        <v>53</v>
      </c>
    </row>
    <row r="1902" spans="1:2" x14ac:dyDescent="0.3">
      <c r="A1902">
        <v>3633.5326250960002</v>
      </c>
      <c r="B1902">
        <v>52.5</v>
      </c>
    </row>
    <row r="1903" spans="1:2" x14ac:dyDescent="0.3">
      <c r="A1903">
        <v>3633.5510997329998</v>
      </c>
      <c r="B1903">
        <v>52.5</v>
      </c>
    </row>
    <row r="1904" spans="1:2" x14ac:dyDescent="0.3">
      <c r="A1904">
        <v>3633.571838326</v>
      </c>
      <c r="B1904">
        <v>53.5</v>
      </c>
    </row>
    <row r="1905" spans="1:2" x14ac:dyDescent="0.3">
      <c r="A1905">
        <v>3633.5910319479999</v>
      </c>
      <c r="B1905">
        <v>54</v>
      </c>
    </row>
    <row r="1906" spans="1:2" x14ac:dyDescent="0.3">
      <c r="A1906">
        <v>3633.61282652</v>
      </c>
      <c r="B1906">
        <v>55</v>
      </c>
    </row>
    <row r="1907" spans="1:2" x14ac:dyDescent="0.3">
      <c r="A1907">
        <v>3633.6322531380001</v>
      </c>
      <c r="B1907">
        <v>56.5</v>
      </c>
    </row>
    <row r="1908" spans="1:2" x14ac:dyDescent="0.3">
      <c r="A1908">
        <v>3633.6522907449998</v>
      </c>
      <c r="B1908">
        <v>58</v>
      </c>
    </row>
    <row r="1909" spans="1:2" x14ac:dyDescent="0.3">
      <c r="A1909">
        <v>3633.6698024010002</v>
      </c>
      <c r="B1909">
        <v>60</v>
      </c>
    </row>
    <row r="1910" spans="1:2" x14ac:dyDescent="0.3">
      <c r="A1910">
        <v>3633.6874780530002</v>
      </c>
      <c r="B1910">
        <v>62</v>
      </c>
    </row>
    <row r="1911" spans="1:2" x14ac:dyDescent="0.3">
      <c r="A1911">
        <v>3633.705758694</v>
      </c>
      <c r="B1911">
        <v>66.5</v>
      </c>
    </row>
    <row r="1912" spans="1:2" x14ac:dyDescent="0.3">
      <c r="A1912">
        <v>3633.7294272290001</v>
      </c>
      <c r="B1912">
        <v>71</v>
      </c>
    </row>
    <row r="1913" spans="1:2" x14ac:dyDescent="0.3">
      <c r="A1913">
        <v>3633.7494368359999</v>
      </c>
      <c r="B1913">
        <v>73.5</v>
      </c>
    </row>
    <row r="1914" spans="1:2" x14ac:dyDescent="0.3">
      <c r="A1914">
        <v>3633.7711424089998</v>
      </c>
      <c r="B1914">
        <v>76</v>
      </c>
    </row>
    <row r="1915" spans="1:2" x14ac:dyDescent="0.3">
      <c r="A1915">
        <v>3633.7886960639999</v>
      </c>
      <c r="B1915">
        <v>78</v>
      </c>
    </row>
    <row r="1916" spans="1:2" x14ac:dyDescent="0.3">
      <c r="A1916">
        <v>3633.8085796730002</v>
      </c>
      <c r="B1916">
        <v>80.5</v>
      </c>
    </row>
    <row r="1917" spans="1:2" x14ac:dyDescent="0.3">
      <c r="A1917">
        <v>3633.8281882880001</v>
      </c>
      <c r="B1917">
        <v>82.5</v>
      </c>
    </row>
    <row r="1918" spans="1:2" x14ac:dyDescent="0.3">
      <c r="A1918">
        <v>3633.8479169000002</v>
      </c>
      <c r="B1918">
        <v>84</v>
      </c>
    </row>
    <row r="1919" spans="1:2" x14ac:dyDescent="0.3">
      <c r="A1919">
        <v>3633.8691384829999</v>
      </c>
      <c r="B1919">
        <v>86</v>
      </c>
    </row>
    <row r="1920" spans="1:2" x14ac:dyDescent="0.3">
      <c r="A1920">
        <v>3633.889781077</v>
      </c>
      <c r="B1920">
        <v>86.5</v>
      </c>
    </row>
    <row r="1921" spans="1:2" x14ac:dyDescent="0.3">
      <c r="A1921">
        <v>3633.9072027339998</v>
      </c>
      <c r="B1921">
        <v>86</v>
      </c>
    </row>
    <row r="1922" spans="1:2" x14ac:dyDescent="0.3">
      <c r="A1922">
        <v>3633.9268113490002</v>
      </c>
      <c r="B1922">
        <v>83</v>
      </c>
    </row>
    <row r="1923" spans="1:2" x14ac:dyDescent="0.3">
      <c r="A1923">
        <v>3633.9451389880001</v>
      </c>
      <c r="B1923">
        <v>77</v>
      </c>
    </row>
    <row r="1924" spans="1:2" x14ac:dyDescent="0.3">
      <c r="A1924">
        <v>3633.9651335950002</v>
      </c>
      <c r="B1924">
        <v>68.5</v>
      </c>
    </row>
    <row r="1925" spans="1:2" x14ac:dyDescent="0.3">
      <c r="A1925">
        <v>3633.9836702309999</v>
      </c>
      <c r="B1925">
        <v>64</v>
      </c>
    </row>
    <row r="1926" spans="1:2" x14ac:dyDescent="0.3">
      <c r="A1926">
        <v>3634.0036388379999</v>
      </c>
      <c r="B1926">
        <v>59.5</v>
      </c>
    </row>
    <row r="1927" spans="1:2" x14ac:dyDescent="0.3">
      <c r="A1927">
        <v>3634.0256204060001</v>
      </c>
      <c r="B1927">
        <v>50.5</v>
      </c>
    </row>
    <row r="1928" spans="1:2" x14ac:dyDescent="0.3">
      <c r="A1928">
        <v>3634.0461480029999</v>
      </c>
      <c r="B1928">
        <v>43.5</v>
      </c>
    </row>
    <row r="1929" spans="1:2" x14ac:dyDescent="0.3">
      <c r="A1929">
        <v>3634.0668205960001</v>
      </c>
      <c r="B1929">
        <v>38</v>
      </c>
    </row>
    <row r="1930" spans="1:2" x14ac:dyDescent="0.3">
      <c r="A1930">
        <v>3634.0869422010001</v>
      </c>
      <c r="B1930">
        <v>34</v>
      </c>
    </row>
    <row r="1931" spans="1:2" x14ac:dyDescent="0.3">
      <c r="A1931">
        <v>3634.1070928049999</v>
      </c>
      <c r="B1931">
        <v>31.5</v>
      </c>
    </row>
    <row r="1932" spans="1:2" x14ac:dyDescent="0.3">
      <c r="A1932">
        <v>3634.1290843719999</v>
      </c>
      <c r="B1932">
        <v>29.5</v>
      </c>
    </row>
    <row r="1933" spans="1:2" x14ac:dyDescent="0.3">
      <c r="A1933">
        <v>3634.1495429699999</v>
      </c>
      <c r="B1933">
        <v>28.5</v>
      </c>
    </row>
    <row r="1934" spans="1:2" x14ac:dyDescent="0.3">
      <c r="A1934">
        <v>3634.1677376120001</v>
      </c>
      <c r="B1934">
        <v>27.5</v>
      </c>
    </row>
    <row r="1935" spans="1:2" x14ac:dyDescent="0.3">
      <c r="A1935">
        <v>3634.1862612479999</v>
      </c>
      <c r="B1935">
        <v>27</v>
      </c>
    </row>
    <row r="1936" spans="1:2" x14ac:dyDescent="0.3">
      <c r="A1936">
        <v>3634.2045678879999</v>
      </c>
      <c r="B1936">
        <v>27</v>
      </c>
    </row>
    <row r="1937" spans="1:2" x14ac:dyDescent="0.3">
      <c r="A1937">
        <v>3634.225370479</v>
      </c>
      <c r="B1937">
        <v>27</v>
      </c>
    </row>
    <row r="1938" spans="1:2" x14ac:dyDescent="0.3">
      <c r="A1938">
        <v>3634.248409026</v>
      </c>
      <c r="B1938">
        <v>27</v>
      </c>
    </row>
    <row r="1939" spans="1:2" x14ac:dyDescent="0.3">
      <c r="A1939">
        <v>3634.2719235640002</v>
      </c>
      <c r="B1939">
        <v>27.5</v>
      </c>
    </row>
    <row r="1940" spans="1:2" x14ac:dyDescent="0.3">
      <c r="A1940">
        <v>3634.2951171079999</v>
      </c>
      <c r="B1940">
        <v>28</v>
      </c>
    </row>
    <row r="1941" spans="1:2" x14ac:dyDescent="0.3">
      <c r="A1941">
        <v>3634.32200358</v>
      </c>
      <c r="B1941">
        <v>29</v>
      </c>
    </row>
    <row r="1942" spans="1:2" x14ac:dyDescent="0.3">
      <c r="A1942">
        <v>3634.3452441230002</v>
      </c>
      <c r="B1942">
        <v>31</v>
      </c>
    </row>
    <row r="1943" spans="1:2" x14ac:dyDescent="0.3">
      <c r="A1943">
        <v>3634.3662677090001</v>
      </c>
      <c r="B1943">
        <v>33.5</v>
      </c>
    </row>
    <row r="1944" spans="1:2" x14ac:dyDescent="0.3">
      <c r="A1944">
        <v>3634.3897082489998</v>
      </c>
      <c r="B1944">
        <v>36</v>
      </c>
    </row>
    <row r="1945" spans="1:2" x14ac:dyDescent="0.3">
      <c r="A1945">
        <v>3634.4108798319999</v>
      </c>
      <c r="B1945">
        <v>37.5</v>
      </c>
    </row>
    <row r="1946" spans="1:2" x14ac:dyDescent="0.3">
      <c r="A1946">
        <v>3634.4288694789998</v>
      </c>
      <c r="B1946">
        <v>40</v>
      </c>
    </row>
    <row r="1947" spans="1:2" x14ac:dyDescent="0.3">
      <c r="A1947">
        <v>3634.449416075</v>
      </c>
      <c r="B1947">
        <v>42.5</v>
      </c>
    </row>
    <row r="1948" spans="1:2" x14ac:dyDescent="0.3">
      <c r="A1948">
        <v>3634.467691715</v>
      </c>
      <c r="B1948">
        <v>44</v>
      </c>
    </row>
    <row r="1949" spans="1:2" x14ac:dyDescent="0.3">
      <c r="A1949">
        <v>3634.48832631</v>
      </c>
      <c r="B1949">
        <v>44.5</v>
      </c>
    </row>
    <row r="1950" spans="1:2" x14ac:dyDescent="0.3">
      <c r="A1950">
        <v>3634.507691929</v>
      </c>
      <c r="B1950">
        <v>43.5</v>
      </c>
    </row>
    <row r="1951" spans="1:2" x14ac:dyDescent="0.3">
      <c r="A1951">
        <v>3634.5281625269999</v>
      </c>
      <c r="B1951">
        <v>41</v>
      </c>
    </row>
    <row r="1952" spans="1:2" x14ac:dyDescent="0.3">
      <c r="A1952">
        <v>3634.5506260850002</v>
      </c>
      <c r="B1952">
        <v>39.5</v>
      </c>
    </row>
    <row r="1953" spans="1:2" x14ac:dyDescent="0.3">
      <c r="A1953">
        <v>3634.5707676890001</v>
      </c>
      <c r="B1953">
        <v>38.5</v>
      </c>
    </row>
    <row r="1954" spans="1:2" x14ac:dyDescent="0.3">
      <c r="A1954">
        <v>3634.5905403000002</v>
      </c>
      <c r="B1954">
        <v>38.5</v>
      </c>
    </row>
    <row r="1955" spans="1:2" x14ac:dyDescent="0.3">
      <c r="A1955">
        <v>3634.6087679420002</v>
      </c>
      <c r="B1955">
        <v>44</v>
      </c>
    </row>
    <row r="1956" spans="1:2" x14ac:dyDescent="0.3">
      <c r="A1956">
        <v>3634.6342524410002</v>
      </c>
      <c r="B1956">
        <v>57</v>
      </c>
    </row>
    <row r="1957" spans="1:2" x14ac:dyDescent="0.3">
      <c r="A1957">
        <v>3634.6530210719998</v>
      </c>
      <c r="B1957">
        <v>66.5</v>
      </c>
    </row>
    <row r="1958" spans="1:2" x14ac:dyDescent="0.3">
      <c r="A1958">
        <v>3634.670827722</v>
      </c>
      <c r="B1958">
        <v>77</v>
      </c>
    </row>
    <row r="1959" spans="1:2" x14ac:dyDescent="0.3">
      <c r="A1959">
        <v>3634.6886743710002</v>
      </c>
      <c r="B1959">
        <v>101.5</v>
      </c>
    </row>
    <row r="1960" spans="1:2" x14ac:dyDescent="0.3">
      <c r="A1960">
        <v>3634.7069520119999</v>
      </c>
      <c r="B1960">
        <v>126</v>
      </c>
    </row>
    <row r="1961" spans="1:2" x14ac:dyDescent="0.3">
      <c r="A1961">
        <v>3634.7275376070002</v>
      </c>
      <c r="B1961">
        <v>146</v>
      </c>
    </row>
    <row r="1962" spans="1:2" x14ac:dyDescent="0.3">
      <c r="A1962">
        <v>3634.748989185</v>
      </c>
      <c r="B1962">
        <v>159.5</v>
      </c>
    </row>
    <row r="1963" spans="1:2" x14ac:dyDescent="0.3">
      <c r="A1963">
        <v>3634.7687527970002</v>
      </c>
      <c r="B1963">
        <v>166.5</v>
      </c>
    </row>
    <row r="1964" spans="1:2" x14ac:dyDescent="0.3">
      <c r="A1964">
        <v>3634.7893573920001</v>
      </c>
      <c r="B1964">
        <v>168.5</v>
      </c>
    </row>
    <row r="1965" spans="1:2" x14ac:dyDescent="0.3">
      <c r="A1965">
        <v>3634.809992986</v>
      </c>
      <c r="B1965">
        <v>168.5</v>
      </c>
    </row>
    <row r="1966" spans="1:2" x14ac:dyDescent="0.3">
      <c r="A1966">
        <v>3634.8307975769999</v>
      </c>
      <c r="B1966">
        <v>168</v>
      </c>
    </row>
    <row r="1967" spans="1:2" x14ac:dyDescent="0.3">
      <c r="A1967">
        <v>3634.8524921500002</v>
      </c>
      <c r="B1967">
        <v>168</v>
      </c>
    </row>
    <row r="1968" spans="1:2" x14ac:dyDescent="0.3">
      <c r="A1968">
        <v>3634.8729557480001</v>
      </c>
      <c r="B1968">
        <v>168</v>
      </c>
    </row>
    <row r="1969" spans="1:2" x14ac:dyDescent="0.3">
      <c r="A1969">
        <v>3634.8905744009999</v>
      </c>
      <c r="B1969">
        <v>168.5</v>
      </c>
    </row>
    <row r="1970" spans="1:2" x14ac:dyDescent="0.3">
      <c r="A1970">
        <v>3634.9096630260001</v>
      </c>
      <c r="B1970">
        <v>168</v>
      </c>
    </row>
    <row r="1971" spans="1:2" x14ac:dyDescent="0.3">
      <c r="A1971">
        <v>3634.927887667</v>
      </c>
      <c r="B1971">
        <v>167</v>
      </c>
    </row>
    <row r="1972" spans="1:2" x14ac:dyDescent="0.3">
      <c r="A1972">
        <v>3634.9461183090002</v>
      </c>
      <c r="B1972">
        <v>163</v>
      </c>
    </row>
    <row r="1973" spans="1:2" x14ac:dyDescent="0.3">
      <c r="A1973">
        <v>3634.9665799059999</v>
      </c>
      <c r="B1973">
        <v>160.5</v>
      </c>
    </row>
    <row r="1974" spans="1:2" x14ac:dyDescent="0.3">
      <c r="A1974">
        <v>3634.9862995180001</v>
      </c>
      <c r="B1974">
        <v>156.5</v>
      </c>
    </row>
    <row r="1975" spans="1:2" x14ac:dyDescent="0.3">
      <c r="A1975">
        <v>3635.0081770880001</v>
      </c>
      <c r="B1975">
        <v>145.5</v>
      </c>
    </row>
    <row r="1976" spans="1:2" x14ac:dyDescent="0.3">
      <c r="A1976">
        <v>3635.0286106859999</v>
      </c>
      <c r="B1976">
        <v>130.5</v>
      </c>
    </row>
    <row r="1977" spans="1:2" x14ac:dyDescent="0.3">
      <c r="A1977">
        <v>3635.0492452799999</v>
      </c>
      <c r="B1977">
        <v>113</v>
      </c>
    </row>
    <row r="1978" spans="1:2" x14ac:dyDescent="0.3">
      <c r="A1978">
        <v>3635.0696728789999</v>
      </c>
      <c r="B1978">
        <v>94.5</v>
      </c>
    </row>
    <row r="1979" spans="1:2" x14ac:dyDescent="0.3">
      <c r="A1979">
        <v>3635.0901364760002</v>
      </c>
      <c r="B1979">
        <v>77.5</v>
      </c>
    </row>
    <row r="1980" spans="1:2" x14ac:dyDescent="0.3">
      <c r="A1980">
        <v>3635.112569035</v>
      </c>
      <c r="B1980">
        <v>64</v>
      </c>
    </row>
    <row r="1981" spans="1:2" x14ac:dyDescent="0.3">
      <c r="A1981">
        <v>3635.1348115979999</v>
      </c>
      <c r="B1981">
        <v>54.5</v>
      </c>
    </row>
    <row r="1982" spans="1:2" x14ac:dyDescent="0.3">
      <c r="A1982">
        <v>3635.1612550770001</v>
      </c>
      <c r="B1982">
        <v>48.5</v>
      </c>
    </row>
    <row r="1983" spans="1:2" x14ac:dyDescent="0.3">
      <c r="A1983">
        <v>3635.1848716129998</v>
      </c>
      <c r="B1983">
        <v>46.5</v>
      </c>
    </row>
    <row r="1984" spans="1:2" x14ac:dyDescent="0.3">
      <c r="A1984">
        <v>3635.2071521749999</v>
      </c>
      <c r="B1984">
        <v>45.5</v>
      </c>
    </row>
    <row r="1985" spans="1:2" x14ac:dyDescent="0.3">
      <c r="A1985">
        <v>3635.2356256150001</v>
      </c>
      <c r="B1985">
        <v>45.5</v>
      </c>
    </row>
    <row r="1986" spans="1:2" x14ac:dyDescent="0.3">
      <c r="A1986">
        <v>3635.2565102039998</v>
      </c>
      <c r="B1986">
        <v>47</v>
      </c>
    </row>
    <row r="1987" spans="1:2" x14ac:dyDescent="0.3">
      <c r="A1987">
        <v>3635.2791757579998</v>
      </c>
      <c r="B1987">
        <v>54</v>
      </c>
    </row>
    <row r="1988" spans="1:2" x14ac:dyDescent="0.3">
      <c r="A1988">
        <v>3635.3016233170001</v>
      </c>
      <c r="B1988">
        <v>66.5</v>
      </c>
    </row>
    <row r="1989" spans="1:2" x14ac:dyDescent="0.3">
      <c r="A1989">
        <v>3635.3248868589999</v>
      </c>
      <c r="B1989">
        <v>74.5</v>
      </c>
    </row>
    <row r="1990" spans="1:2" x14ac:dyDescent="0.3">
      <c r="A1990">
        <v>3635.3460334430001</v>
      </c>
      <c r="B1990">
        <v>83.5</v>
      </c>
    </row>
    <row r="1991" spans="1:2" x14ac:dyDescent="0.3">
      <c r="A1991">
        <v>3635.3689459930001</v>
      </c>
      <c r="B1991">
        <v>102.5</v>
      </c>
    </row>
    <row r="1992" spans="1:2" x14ac:dyDescent="0.3">
      <c r="A1992">
        <v>3635.3899365799998</v>
      </c>
      <c r="B1992">
        <v>120</v>
      </c>
    </row>
    <row r="1993" spans="1:2" x14ac:dyDescent="0.3">
      <c r="A1993">
        <v>3635.4113791579998</v>
      </c>
      <c r="B1993">
        <v>133</v>
      </c>
    </row>
    <row r="1994" spans="1:2" x14ac:dyDescent="0.3">
      <c r="A1994">
        <v>3635.434921695</v>
      </c>
      <c r="B1994">
        <v>141</v>
      </c>
    </row>
    <row r="1995" spans="1:2" x14ac:dyDescent="0.3">
      <c r="A1995">
        <v>3635.457359254</v>
      </c>
      <c r="B1995">
        <v>144.5</v>
      </c>
    </row>
    <row r="1996" spans="1:2" x14ac:dyDescent="0.3">
      <c r="A1996">
        <v>3635.4806277960001</v>
      </c>
      <c r="B1996">
        <v>146</v>
      </c>
    </row>
    <row r="1997" spans="1:2" x14ac:dyDescent="0.3">
      <c r="A1997">
        <v>3635.502134373</v>
      </c>
      <c r="B1997">
        <v>146.5</v>
      </c>
    </row>
    <row r="1998" spans="1:2" x14ac:dyDescent="0.3">
      <c r="A1998">
        <v>3635.526238899</v>
      </c>
      <c r="B1998">
        <v>147.5</v>
      </c>
    </row>
    <row r="1999" spans="1:2" x14ac:dyDescent="0.3">
      <c r="A1999">
        <v>3635.5468564940002</v>
      </c>
      <c r="B1999">
        <v>148.5</v>
      </c>
    </row>
    <row r="2000" spans="1:2" x14ac:dyDescent="0.3">
      <c r="A2000">
        <v>3635.5736189670001</v>
      </c>
      <c r="B2000">
        <v>150.5</v>
      </c>
    </row>
    <row r="2001" spans="1:2" x14ac:dyDescent="0.3">
      <c r="A2001">
        <v>3635.594733552</v>
      </c>
      <c r="B2001">
        <v>151.5</v>
      </c>
    </row>
    <row r="2002" spans="1:2" x14ac:dyDescent="0.3">
      <c r="A2002">
        <v>3635.617422106</v>
      </c>
      <c r="B2002">
        <v>153</v>
      </c>
    </row>
    <row r="2003" spans="1:2" x14ac:dyDescent="0.3">
      <c r="A2003">
        <v>3635.6365457299999</v>
      </c>
      <c r="B2003">
        <v>154.5</v>
      </c>
    </row>
    <row r="2004" spans="1:2" x14ac:dyDescent="0.3">
      <c r="A2004">
        <v>3635.6563103409999</v>
      </c>
      <c r="B2004">
        <v>155.5</v>
      </c>
    </row>
    <row r="2005" spans="1:2" x14ac:dyDescent="0.3">
      <c r="A2005">
        <v>3635.6781659110002</v>
      </c>
      <c r="B2005">
        <v>156.5</v>
      </c>
    </row>
    <row r="2006" spans="1:2" x14ac:dyDescent="0.3">
      <c r="A2006">
        <v>3635.6978415240001</v>
      </c>
      <c r="B2006">
        <v>156.5</v>
      </c>
    </row>
    <row r="2007" spans="1:2" x14ac:dyDescent="0.3">
      <c r="A2007">
        <v>3635.7174271389999</v>
      </c>
      <c r="B2007">
        <v>155.5</v>
      </c>
    </row>
    <row r="2008" spans="1:2" x14ac:dyDescent="0.3">
      <c r="A2008">
        <v>3635.7369097559999</v>
      </c>
      <c r="B2008">
        <v>153</v>
      </c>
    </row>
    <row r="2009" spans="1:2" x14ac:dyDescent="0.3">
      <c r="A2009">
        <v>3635.7542614150002</v>
      </c>
      <c r="B2009">
        <v>148.5</v>
      </c>
    </row>
    <row r="2010" spans="1:2" x14ac:dyDescent="0.3">
      <c r="A2010">
        <v>3635.7716860720002</v>
      </c>
      <c r="B2010">
        <v>134</v>
      </c>
    </row>
    <row r="2011" spans="1:2" x14ac:dyDescent="0.3">
      <c r="A2011">
        <v>3635.791409684</v>
      </c>
      <c r="B2011">
        <v>112</v>
      </c>
    </row>
    <row r="2012" spans="1:2" x14ac:dyDescent="0.3">
      <c r="A2012">
        <v>3635.8096733249999</v>
      </c>
      <c r="B2012">
        <v>87.5</v>
      </c>
    </row>
    <row r="2013" spans="1:2" x14ac:dyDescent="0.3">
      <c r="A2013">
        <v>3635.832020885</v>
      </c>
      <c r="B2013">
        <v>67</v>
      </c>
    </row>
    <row r="2014" spans="1:2" x14ac:dyDescent="0.3">
      <c r="A2014">
        <v>3635.8524624830002</v>
      </c>
      <c r="B2014">
        <v>57</v>
      </c>
    </row>
    <row r="2015" spans="1:2" x14ac:dyDescent="0.3">
      <c r="A2015">
        <v>3635.87291908</v>
      </c>
      <c r="B2015">
        <v>60.5</v>
      </c>
    </row>
    <row r="2016" spans="1:2" x14ac:dyDescent="0.3">
      <c r="A2016">
        <v>3635.892679691</v>
      </c>
      <c r="B2016">
        <v>76.5</v>
      </c>
    </row>
    <row r="2017" spans="1:2" x14ac:dyDescent="0.3">
      <c r="A2017">
        <v>3635.9132212869999</v>
      </c>
      <c r="B2017">
        <v>99</v>
      </c>
    </row>
    <row r="2018" spans="1:2" x14ac:dyDescent="0.3">
      <c r="A2018">
        <v>3635.935737844</v>
      </c>
      <c r="B2018">
        <v>110.5</v>
      </c>
    </row>
    <row r="2019" spans="1:2" x14ac:dyDescent="0.3">
      <c r="A2019">
        <v>3635.9556794519999</v>
      </c>
      <c r="B2019">
        <v>121</v>
      </c>
    </row>
    <row r="2020" spans="1:2" x14ac:dyDescent="0.3">
      <c r="A2020">
        <v>3635.9757420569999</v>
      </c>
      <c r="B2020">
        <v>138</v>
      </c>
    </row>
    <row r="2021" spans="1:2" x14ac:dyDescent="0.3">
      <c r="A2021">
        <v>3635.9964896490001</v>
      </c>
      <c r="B2021">
        <v>147.5</v>
      </c>
    </row>
    <row r="2022" spans="1:2" x14ac:dyDescent="0.3">
      <c r="A2022">
        <v>3636.0149192859999</v>
      </c>
      <c r="B2022">
        <v>149.5</v>
      </c>
    </row>
    <row r="2023" spans="1:2" x14ac:dyDescent="0.3">
      <c r="A2023">
        <v>3636.032609938</v>
      </c>
      <c r="B2023">
        <v>149.5</v>
      </c>
    </row>
    <row r="2024" spans="1:2" x14ac:dyDescent="0.3">
      <c r="A2024">
        <v>3636.051225572</v>
      </c>
      <c r="B2024">
        <v>147</v>
      </c>
    </row>
    <row r="2025" spans="1:2" x14ac:dyDescent="0.3">
      <c r="A2025">
        <v>3636.069458213</v>
      </c>
      <c r="B2025">
        <v>144</v>
      </c>
    </row>
    <row r="2026" spans="1:2" x14ac:dyDescent="0.3">
      <c r="A2026">
        <v>3636.0936187379998</v>
      </c>
      <c r="B2026">
        <v>142</v>
      </c>
    </row>
    <row r="2027" spans="1:2" x14ac:dyDescent="0.3">
      <c r="A2027">
        <v>3636.1118653789999</v>
      </c>
      <c r="B2027">
        <v>141.5</v>
      </c>
    </row>
    <row r="2028" spans="1:2" x14ac:dyDescent="0.3">
      <c r="A2028">
        <v>3636.1389578459998</v>
      </c>
      <c r="B2028">
        <v>141.5</v>
      </c>
    </row>
    <row r="2029" spans="1:2" x14ac:dyDescent="0.3">
      <c r="A2029">
        <v>3636.1584054629998</v>
      </c>
      <c r="B2029">
        <v>141.5</v>
      </c>
    </row>
    <row r="2030" spans="1:2" x14ac:dyDescent="0.3">
      <c r="A2030">
        <v>3636.1758661200001</v>
      </c>
      <c r="B2030">
        <v>141.5</v>
      </c>
    </row>
    <row r="2031" spans="1:2" x14ac:dyDescent="0.3">
      <c r="A2031">
        <v>3636.1967437090002</v>
      </c>
      <c r="B2031">
        <v>142</v>
      </c>
    </row>
    <row r="2032" spans="1:2" x14ac:dyDescent="0.3">
      <c r="A2032">
        <v>3636.2162823240001</v>
      </c>
      <c r="B2032">
        <v>142.5</v>
      </c>
    </row>
    <row r="2033" spans="1:2" x14ac:dyDescent="0.3">
      <c r="A2033">
        <v>3636.236392929</v>
      </c>
      <c r="B2033">
        <v>142.5</v>
      </c>
    </row>
    <row r="2034" spans="1:2" x14ac:dyDescent="0.3">
      <c r="A2034">
        <v>3636.2564275350001</v>
      </c>
      <c r="B2034">
        <v>144</v>
      </c>
    </row>
    <row r="2035" spans="1:2" x14ac:dyDescent="0.3">
      <c r="A2035">
        <v>3636.2745771780001</v>
      </c>
      <c r="B2035">
        <v>145.5</v>
      </c>
    </row>
    <row r="2036" spans="1:2" x14ac:dyDescent="0.3">
      <c r="A2036">
        <v>3636.2949257770001</v>
      </c>
      <c r="B2036">
        <v>148</v>
      </c>
    </row>
    <row r="2037" spans="1:2" x14ac:dyDescent="0.3">
      <c r="A2037">
        <v>3636.3131794179999</v>
      </c>
      <c r="B2037">
        <v>151.5</v>
      </c>
    </row>
    <row r="2038" spans="1:2" x14ac:dyDescent="0.3">
      <c r="A2038">
        <v>3636.3345009979998</v>
      </c>
      <c r="B2038">
        <v>155.5</v>
      </c>
    </row>
    <row r="2039" spans="1:2" x14ac:dyDescent="0.3">
      <c r="A2039">
        <v>3636.356020575</v>
      </c>
      <c r="B2039">
        <v>158.5</v>
      </c>
    </row>
    <row r="2040" spans="1:2" x14ac:dyDescent="0.3">
      <c r="A2040">
        <v>3636.3772211579999</v>
      </c>
      <c r="B2040">
        <v>158.5</v>
      </c>
    </row>
    <row r="2041" spans="1:2" x14ac:dyDescent="0.3">
      <c r="A2041">
        <v>3636.400732695</v>
      </c>
      <c r="B2041">
        <v>157.5</v>
      </c>
    </row>
    <row r="2042" spans="1:2" x14ac:dyDescent="0.3">
      <c r="A2042">
        <v>3636.4212042929998</v>
      </c>
      <c r="B2042">
        <v>150</v>
      </c>
    </row>
    <row r="2043" spans="1:2" x14ac:dyDescent="0.3">
      <c r="A2043">
        <v>3636.4481587619998</v>
      </c>
      <c r="B2043">
        <v>143.5</v>
      </c>
    </row>
    <row r="2044" spans="1:2" x14ac:dyDescent="0.3">
      <c r="A2044">
        <v>3636.465781416</v>
      </c>
      <c r="B2044">
        <v>134.5</v>
      </c>
    </row>
    <row r="2045" spans="1:2" x14ac:dyDescent="0.3">
      <c r="A2045">
        <v>3636.4856660239998</v>
      </c>
      <c r="B2045">
        <v>112</v>
      </c>
    </row>
    <row r="2046" spans="1:2" x14ac:dyDescent="0.3">
      <c r="A2046">
        <v>3636.5072546000001</v>
      </c>
      <c r="B2046">
        <v>99</v>
      </c>
    </row>
    <row r="2047" spans="1:2" x14ac:dyDescent="0.3">
      <c r="A2047">
        <v>3636.5248052540001</v>
      </c>
      <c r="B2047">
        <v>73</v>
      </c>
    </row>
    <row r="2048" spans="1:2" x14ac:dyDescent="0.3">
      <c r="A2048">
        <v>3636.5455098470002</v>
      </c>
      <c r="B2048">
        <v>51</v>
      </c>
    </row>
    <row r="2049" spans="1:2" x14ac:dyDescent="0.3">
      <c r="A2049">
        <v>3636.5655754519998</v>
      </c>
      <c r="B2049">
        <v>39</v>
      </c>
    </row>
    <row r="2050" spans="1:2" x14ac:dyDescent="0.3">
      <c r="A2050">
        <v>3636.586052049</v>
      </c>
      <c r="B2050">
        <v>39</v>
      </c>
    </row>
    <row r="2051" spans="1:2" x14ac:dyDescent="0.3">
      <c r="A2051">
        <v>3636.608137615</v>
      </c>
      <c r="B2051">
        <v>44</v>
      </c>
    </row>
    <row r="2052" spans="1:2" x14ac:dyDescent="0.3">
      <c r="A2052">
        <v>3636.6275442330002</v>
      </c>
      <c r="B2052">
        <v>61.5</v>
      </c>
    </row>
    <row r="2053" spans="1:2" x14ac:dyDescent="0.3">
      <c r="A2053">
        <v>3636.6478978320001</v>
      </c>
      <c r="B2053">
        <v>86</v>
      </c>
    </row>
    <row r="2054" spans="1:2" x14ac:dyDescent="0.3">
      <c r="A2054">
        <v>3636.6661564729998</v>
      </c>
      <c r="B2054">
        <v>111</v>
      </c>
    </row>
    <row r="2055" spans="1:2" x14ac:dyDescent="0.3">
      <c r="A2055">
        <v>3636.6845441109999</v>
      </c>
      <c r="B2055">
        <v>132</v>
      </c>
    </row>
    <row r="2056" spans="1:2" x14ac:dyDescent="0.3">
      <c r="A2056">
        <v>3636.7052047050001</v>
      </c>
      <c r="B2056">
        <v>146</v>
      </c>
    </row>
    <row r="2057" spans="1:2" x14ac:dyDescent="0.3">
      <c r="A2057">
        <v>3636.7242913290002</v>
      </c>
      <c r="B2057">
        <v>153</v>
      </c>
    </row>
    <row r="2058" spans="1:2" x14ac:dyDescent="0.3">
      <c r="A2058">
        <v>3636.742610969</v>
      </c>
      <c r="B2058">
        <v>154.5</v>
      </c>
    </row>
    <row r="2059" spans="1:2" x14ac:dyDescent="0.3">
      <c r="A2059">
        <v>3636.7646435349998</v>
      </c>
      <c r="B2059">
        <v>153.5</v>
      </c>
    </row>
    <row r="2060" spans="1:2" x14ac:dyDescent="0.3">
      <c r="A2060">
        <v>3636.7852791290002</v>
      </c>
      <c r="B2060">
        <v>151.5</v>
      </c>
    </row>
    <row r="2061" spans="1:2" x14ac:dyDescent="0.3">
      <c r="A2061">
        <v>3636.8059417230002</v>
      </c>
      <c r="B2061">
        <v>151.5</v>
      </c>
    </row>
    <row r="2062" spans="1:2" x14ac:dyDescent="0.3">
      <c r="A2062">
        <v>3636.8258853299999</v>
      </c>
      <c r="B2062">
        <v>151.5</v>
      </c>
    </row>
    <row r="2063" spans="1:2" x14ac:dyDescent="0.3">
      <c r="A2063">
        <v>3636.8466009220001</v>
      </c>
      <c r="B2063">
        <v>152.5</v>
      </c>
    </row>
    <row r="2064" spans="1:2" x14ac:dyDescent="0.3">
      <c r="A2064">
        <v>3636.8689964810001</v>
      </c>
      <c r="B2064">
        <v>153</v>
      </c>
    </row>
    <row r="2065" spans="1:2" x14ac:dyDescent="0.3">
      <c r="A2065">
        <v>3636.888734093</v>
      </c>
      <c r="B2065">
        <v>153.5</v>
      </c>
    </row>
    <row r="2066" spans="1:2" x14ac:dyDescent="0.3">
      <c r="A2066">
        <v>3636.9081327109998</v>
      </c>
      <c r="B2066">
        <v>153</v>
      </c>
    </row>
    <row r="2067" spans="1:2" x14ac:dyDescent="0.3">
      <c r="A2067">
        <v>3636.9266353469998</v>
      </c>
      <c r="B2067">
        <v>150.5</v>
      </c>
    </row>
    <row r="2068" spans="1:2" x14ac:dyDescent="0.3">
      <c r="A2068">
        <v>3636.9450129850002</v>
      </c>
      <c r="B2068">
        <v>145.5</v>
      </c>
    </row>
    <row r="2069" spans="1:2" x14ac:dyDescent="0.3">
      <c r="A2069">
        <v>3636.9652125880002</v>
      </c>
      <c r="B2069">
        <v>138.5</v>
      </c>
    </row>
    <row r="2070" spans="1:2" x14ac:dyDescent="0.3">
      <c r="A2070">
        <v>3636.983858221</v>
      </c>
      <c r="B2070">
        <v>129.5</v>
      </c>
    </row>
    <row r="2071" spans="1:2" x14ac:dyDescent="0.3">
      <c r="A2071">
        <v>3637.0056247920002</v>
      </c>
      <c r="B2071">
        <v>119.5</v>
      </c>
    </row>
    <row r="2072" spans="1:2" x14ac:dyDescent="0.3">
      <c r="A2072">
        <v>3637.0284943420002</v>
      </c>
      <c r="B2072">
        <v>108</v>
      </c>
    </row>
    <row r="2073" spans="1:2" x14ac:dyDescent="0.3">
      <c r="A2073">
        <v>3637.046970978</v>
      </c>
      <c r="B2073">
        <v>95.5</v>
      </c>
    </row>
    <row r="2074" spans="1:2" x14ac:dyDescent="0.3">
      <c r="A2074">
        <v>3637.0696395320001</v>
      </c>
      <c r="B2074">
        <v>88.5</v>
      </c>
    </row>
    <row r="2075" spans="1:2" x14ac:dyDescent="0.3">
      <c r="A2075">
        <v>3637.0895681400002</v>
      </c>
      <c r="B2075">
        <v>81</v>
      </c>
    </row>
    <row r="2076" spans="1:2" x14ac:dyDescent="0.3">
      <c r="A2076">
        <v>3637.109236753</v>
      </c>
      <c r="B2076">
        <v>73.5</v>
      </c>
    </row>
    <row r="2077" spans="1:2" x14ac:dyDescent="0.3">
      <c r="A2077">
        <v>3637.1293643570002</v>
      </c>
      <c r="B2077">
        <v>65.5</v>
      </c>
    </row>
    <row r="2078" spans="1:2" x14ac:dyDescent="0.3">
      <c r="A2078">
        <v>3637.1525858999998</v>
      </c>
      <c r="B2078">
        <v>58</v>
      </c>
    </row>
    <row r="2079" spans="1:2" x14ac:dyDescent="0.3">
      <c r="A2079">
        <v>3637.1768954210002</v>
      </c>
      <c r="B2079">
        <v>44.5</v>
      </c>
    </row>
    <row r="2080" spans="1:2" x14ac:dyDescent="0.3">
      <c r="A2080">
        <v>3637.2009939469999</v>
      </c>
      <c r="B2080">
        <v>39.5</v>
      </c>
    </row>
    <row r="2081" spans="1:2" x14ac:dyDescent="0.3">
      <c r="A2081">
        <v>3637.2287603999998</v>
      </c>
      <c r="B2081">
        <v>32.5</v>
      </c>
    </row>
    <row r="2082" spans="1:2" x14ac:dyDescent="0.3">
      <c r="A2082">
        <v>3637.2507749669999</v>
      </c>
      <c r="B2082">
        <v>31</v>
      </c>
    </row>
    <row r="2083" spans="1:2" x14ac:dyDescent="0.3">
      <c r="A2083">
        <v>3637.2728745320001</v>
      </c>
      <c r="B2083">
        <v>30.5</v>
      </c>
    </row>
    <row r="2084" spans="1:2" x14ac:dyDescent="0.3">
      <c r="A2084">
        <v>3637.2948650990002</v>
      </c>
      <c r="B2084">
        <v>32.5</v>
      </c>
    </row>
    <row r="2085" spans="1:2" x14ac:dyDescent="0.3">
      <c r="A2085">
        <v>3637.3166196709999</v>
      </c>
      <c r="B2085">
        <v>36</v>
      </c>
    </row>
    <row r="2086" spans="1:2" x14ac:dyDescent="0.3">
      <c r="A2086">
        <v>3637.3435661399999</v>
      </c>
      <c r="B2086">
        <v>37</v>
      </c>
    </row>
    <row r="2087" spans="1:2" x14ac:dyDescent="0.3">
      <c r="A2087">
        <v>3637.3613077909999</v>
      </c>
      <c r="B2087">
        <v>38.5</v>
      </c>
    </row>
    <row r="2088" spans="1:2" x14ac:dyDescent="0.3">
      <c r="A2088">
        <v>3637.3827453690001</v>
      </c>
      <c r="B2088">
        <v>39.5</v>
      </c>
    </row>
    <row r="2089" spans="1:2" x14ac:dyDescent="0.3">
      <c r="A2089">
        <v>3637.4003650220002</v>
      </c>
      <c r="B2089">
        <v>41</v>
      </c>
    </row>
    <row r="2090" spans="1:2" x14ac:dyDescent="0.3">
      <c r="A2090">
        <v>3637.4202026319999</v>
      </c>
      <c r="B2090">
        <v>42.5</v>
      </c>
    </row>
    <row r="2091" spans="1:2" x14ac:dyDescent="0.3">
      <c r="A2091">
        <v>3637.439782247</v>
      </c>
      <c r="B2091">
        <v>45</v>
      </c>
    </row>
    <row r="2092" spans="1:2" x14ac:dyDescent="0.3">
      <c r="A2092">
        <v>3637.4597898530001</v>
      </c>
      <c r="B2092">
        <v>49</v>
      </c>
    </row>
    <row r="2093" spans="1:2" x14ac:dyDescent="0.3">
      <c r="A2093">
        <v>3637.480860438</v>
      </c>
      <c r="B2093">
        <v>62</v>
      </c>
    </row>
    <row r="2094" spans="1:2" x14ac:dyDescent="0.3">
      <c r="A2094">
        <v>3637.501386034</v>
      </c>
      <c r="B2094">
        <v>80.5</v>
      </c>
    </row>
    <row r="2095" spans="1:2" x14ac:dyDescent="0.3">
      <c r="A2095">
        <v>3637.5196796740001</v>
      </c>
      <c r="B2095">
        <v>91.5</v>
      </c>
    </row>
    <row r="2096" spans="1:2" x14ac:dyDescent="0.3">
      <c r="A2096">
        <v>3637.5371633300001</v>
      </c>
      <c r="B2096">
        <v>113.5</v>
      </c>
    </row>
    <row r="2097" spans="1:2" x14ac:dyDescent="0.3">
      <c r="A2097">
        <v>3637.5554919689998</v>
      </c>
      <c r="B2097">
        <v>123.5</v>
      </c>
    </row>
    <row r="2098" spans="1:2" x14ac:dyDescent="0.3">
      <c r="A2098">
        <v>3637.5729486250002</v>
      </c>
      <c r="B2098">
        <v>132.5</v>
      </c>
    </row>
    <row r="2099" spans="1:2" x14ac:dyDescent="0.3">
      <c r="A2099">
        <v>3637.593013231</v>
      </c>
      <c r="B2099">
        <v>140</v>
      </c>
    </row>
    <row r="2100" spans="1:2" x14ac:dyDescent="0.3">
      <c r="A2100">
        <v>3637.6128338399999</v>
      </c>
      <c r="B2100">
        <v>145.5</v>
      </c>
    </row>
    <row r="2101" spans="1:2" x14ac:dyDescent="0.3">
      <c r="A2101">
        <v>3637.6346054119999</v>
      </c>
      <c r="B2101">
        <v>150.5</v>
      </c>
    </row>
    <row r="2102" spans="1:2" x14ac:dyDescent="0.3">
      <c r="A2102">
        <v>3637.6545120199999</v>
      </c>
      <c r="B2102">
        <v>153</v>
      </c>
    </row>
    <row r="2103" spans="1:2" x14ac:dyDescent="0.3">
      <c r="A2103">
        <v>3637.6741876330002</v>
      </c>
      <c r="B2103">
        <v>154.5</v>
      </c>
    </row>
    <row r="2104" spans="1:2" x14ac:dyDescent="0.3">
      <c r="A2104">
        <v>3637.6917562869999</v>
      </c>
      <c r="B2104">
        <v>154.5</v>
      </c>
    </row>
    <row r="2105" spans="1:2" x14ac:dyDescent="0.3">
      <c r="A2105">
        <v>3637.709281942</v>
      </c>
      <c r="B2105">
        <v>150.5</v>
      </c>
    </row>
    <row r="2106" spans="1:2" x14ac:dyDescent="0.3">
      <c r="A2106">
        <v>3637.7284905639999</v>
      </c>
      <c r="B2106">
        <v>140</v>
      </c>
    </row>
    <row r="2107" spans="1:2" x14ac:dyDescent="0.3">
      <c r="A2107">
        <v>3637.7468132029999</v>
      </c>
      <c r="B2107">
        <v>125</v>
      </c>
    </row>
    <row r="2108" spans="1:2" x14ac:dyDescent="0.3">
      <c r="A2108">
        <v>3637.7673218</v>
      </c>
      <c r="B2108">
        <v>105.5</v>
      </c>
    </row>
    <row r="2109" spans="1:2" x14ac:dyDescent="0.3">
      <c r="A2109">
        <v>3637.789301367</v>
      </c>
      <c r="B2109">
        <v>85.5</v>
      </c>
    </row>
    <row r="2110" spans="1:2" x14ac:dyDescent="0.3">
      <c r="A2110">
        <v>3637.8088959810002</v>
      </c>
      <c r="B2110">
        <v>70</v>
      </c>
    </row>
    <row r="2111" spans="1:2" x14ac:dyDescent="0.3">
      <c r="A2111">
        <v>3637.8294755759998</v>
      </c>
      <c r="B2111">
        <v>60.5</v>
      </c>
    </row>
    <row r="2112" spans="1:2" x14ac:dyDescent="0.3">
      <c r="A2112">
        <v>3637.8500801700002</v>
      </c>
      <c r="B2112">
        <v>59</v>
      </c>
    </row>
    <row r="2113" spans="1:2" x14ac:dyDescent="0.3">
      <c r="A2113">
        <v>3637.8709927579998</v>
      </c>
      <c r="B2113">
        <v>62</v>
      </c>
    </row>
    <row r="2114" spans="1:2" x14ac:dyDescent="0.3">
      <c r="A2114">
        <v>3637.8930543239999</v>
      </c>
      <c r="B2114">
        <v>68</v>
      </c>
    </row>
    <row r="2115" spans="1:2" x14ac:dyDescent="0.3">
      <c r="A2115">
        <v>3637.9136029189999</v>
      </c>
      <c r="B2115">
        <v>71.5</v>
      </c>
    </row>
    <row r="2116" spans="1:2" x14ac:dyDescent="0.3">
      <c r="A2116">
        <v>3637.9313905690001</v>
      </c>
      <c r="B2116">
        <v>74.5</v>
      </c>
    </row>
    <row r="2117" spans="1:2" x14ac:dyDescent="0.3">
      <c r="A2117">
        <v>3637.9488182260002</v>
      </c>
      <c r="B2117">
        <v>80</v>
      </c>
    </row>
    <row r="2118" spans="1:2" x14ac:dyDescent="0.3">
      <c r="A2118">
        <v>3637.9675508569999</v>
      </c>
      <c r="B2118">
        <v>85</v>
      </c>
    </row>
    <row r="2119" spans="1:2" x14ac:dyDescent="0.3">
      <c r="A2119">
        <v>3637.985868496</v>
      </c>
      <c r="B2119">
        <v>89.5</v>
      </c>
    </row>
    <row r="2120" spans="1:2" x14ac:dyDescent="0.3">
      <c r="A2120">
        <v>3638.006566089</v>
      </c>
      <c r="B2120">
        <v>91</v>
      </c>
    </row>
    <row r="2121" spans="1:2" x14ac:dyDescent="0.3">
      <c r="A2121">
        <v>3638.0259967060001</v>
      </c>
      <c r="B2121">
        <v>92.5</v>
      </c>
    </row>
    <row r="2122" spans="1:2" x14ac:dyDescent="0.3">
      <c r="A2122">
        <v>3638.0471822889999</v>
      </c>
      <c r="B2122">
        <v>94.5</v>
      </c>
    </row>
    <row r="2123" spans="1:2" x14ac:dyDescent="0.3">
      <c r="A2123">
        <v>3638.070815824</v>
      </c>
      <c r="B2123">
        <v>93.5</v>
      </c>
    </row>
    <row r="2124" spans="1:2" x14ac:dyDescent="0.3">
      <c r="A2124">
        <v>3638.0936203749998</v>
      </c>
      <c r="B2124">
        <v>92</v>
      </c>
    </row>
    <row r="2125" spans="1:2" x14ac:dyDescent="0.3">
      <c r="A2125">
        <v>3638.1164949240001</v>
      </c>
      <c r="B2125">
        <v>90</v>
      </c>
    </row>
    <row r="2126" spans="1:2" x14ac:dyDescent="0.3">
      <c r="A2126">
        <v>3638.1395754700002</v>
      </c>
      <c r="B2126">
        <v>84.5</v>
      </c>
    </row>
    <row r="2127" spans="1:2" x14ac:dyDescent="0.3">
      <c r="A2127">
        <v>3638.1664269409998</v>
      </c>
      <c r="B2127">
        <v>82</v>
      </c>
    </row>
    <row r="2128" spans="1:2" x14ac:dyDescent="0.3">
      <c r="A2128">
        <v>3638.1902154730001</v>
      </c>
      <c r="B2128">
        <v>79</v>
      </c>
    </row>
    <row r="2129" spans="1:2" x14ac:dyDescent="0.3">
      <c r="A2129">
        <v>3638.2113430559998</v>
      </c>
      <c r="B2129">
        <v>80.5</v>
      </c>
    </row>
    <row r="2130" spans="1:2" x14ac:dyDescent="0.3">
      <c r="A2130">
        <v>3638.2336366180002</v>
      </c>
      <c r="B2130">
        <v>87</v>
      </c>
    </row>
    <row r="2131" spans="1:2" x14ac:dyDescent="0.3">
      <c r="A2131">
        <v>3638.2579921380002</v>
      </c>
      <c r="B2131">
        <v>92</v>
      </c>
    </row>
    <row r="2132" spans="1:2" x14ac:dyDescent="0.3">
      <c r="A2132">
        <v>3638.2774417549999</v>
      </c>
      <c r="B2132">
        <v>97.5</v>
      </c>
    </row>
    <row r="2133" spans="1:2" x14ac:dyDescent="0.3">
      <c r="A2133">
        <v>3638.2953464020002</v>
      </c>
      <c r="B2133">
        <v>103</v>
      </c>
    </row>
    <row r="2134" spans="1:2" x14ac:dyDescent="0.3">
      <c r="A2134">
        <v>3638.3149610159999</v>
      </c>
      <c r="B2134">
        <v>108.5</v>
      </c>
    </row>
    <row r="2135" spans="1:2" x14ac:dyDescent="0.3">
      <c r="A2135">
        <v>3638.3346376290001</v>
      </c>
      <c r="B2135">
        <v>113</v>
      </c>
    </row>
    <row r="2136" spans="1:2" x14ac:dyDescent="0.3">
      <c r="A2136">
        <v>3638.3543322410001</v>
      </c>
      <c r="B2136">
        <v>117</v>
      </c>
    </row>
    <row r="2137" spans="1:2" x14ac:dyDescent="0.3">
      <c r="A2137">
        <v>3638.3741818499998</v>
      </c>
      <c r="B2137">
        <v>120</v>
      </c>
    </row>
    <row r="2138" spans="1:2" x14ac:dyDescent="0.3">
      <c r="A2138">
        <v>3638.3916075070001</v>
      </c>
      <c r="B2138">
        <v>123.5</v>
      </c>
    </row>
    <row r="2139" spans="1:2" x14ac:dyDescent="0.3">
      <c r="A2139">
        <v>3638.4119441060002</v>
      </c>
      <c r="B2139">
        <v>124.5</v>
      </c>
    </row>
    <row r="2140" spans="1:2" x14ac:dyDescent="0.3">
      <c r="A2140">
        <v>3638.4302927449999</v>
      </c>
      <c r="B2140">
        <v>125</v>
      </c>
    </row>
    <row r="2141" spans="1:2" x14ac:dyDescent="0.3">
      <c r="A2141">
        <v>3638.4506673440001</v>
      </c>
      <c r="B2141">
        <v>125.5</v>
      </c>
    </row>
    <row r="2142" spans="1:2" x14ac:dyDescent="0.3">
      <c r="A2142">
        <v>3638.4689929830001</v>
      </c>
      <c r="B2142">
        <v>126.5</v>
      </c>
    </row>
    <row r="2143" spans="1:2" x14ac:dyDescent="0.3">
      <c r="A2143">
        <v>3638.4894575799999</v>
      </c>
      <c r="B2143">
        <v>128</v>
      </c>
    </row>
    <row r="2144" spans="1:2" x14ac:dyDescent="0.3">
      <c r="A2144">
        <v>3638.5117221420001</v>
      </c>
      <c r="B2144">
        <v>129</v>
      </c>
    </row>
    <row r="2145" spans="1:2" x14ac:dyDescent="0.3">
      <c r="A2145">
        <v>3638.531228758</v>
      </c>
      <c r="B2145">
        <v>130.5</v>
      </c>
    </row>
    <row r="2146" spans="1:2" x14ac:dyDescent="0.3">
      <c r="A2146">
        <v>3638.5519313499999</v>
      </c>
      <c r="B2146">
        <v>131.5</v>
      </c>
    </row>
    <row r="2147" spans="1:2" x14ac:dyDescent="0.3">
      <c r="A2147">
        <v>3638.5728589380001</v>
      </c>
      <c r="B2147">
        <v>133</v>
      </c>
    </row>
    <row r="2148" spans="1:2" x14ac:dyDescent="0.3">
      <c r="A2148">
        <v>3638.593498531</v>
      </c>
      <c r="B2148">
        <v>134</v>
      </c>
    </row>
    <row r="2149" spans="1:2" x14ac:dyDescent="0.3">
      <c r="A2149">
        <v>3638.6147121140002</v>
      </c>
      <c r="B2149">
        <v>136.5</v>
      </c>
    </row>
    <row r="2150" spans="1:2" x14ac:dyDescent="0.3">
      <c r="A2150">
        <v>3638.6354217060002</v>
      </c>
      <c r="B2150">
        <v>138</v>
      </c>
    </row>
    <row r="2151" spans="1:2" x14ac:dyDescent="0.3">
      <c r="A2151">
        <v>3638.6527523650002</v>
      </c>
      <c r="B2151">
        <v>140</v>
      </c>
    </row>
    <row r="2152" spans="1:2" x14ac:dyDescent="0.3">
      <c r="A2152">
        <v>3638.6723599789998</v>
      </c>
      <c r="B2152">
        <v>144.5</v>
      </c>
    </row>
    <row r="2153" spans="1:2" x14ac:dyDescent="0.3">
      <c r="A2153">
        <v>3638.6906316190002</v>
      </c>
      <c r="B2153">
        <v>149</v>
      </c>
    </row>
    <row r="2154" spans="1:2" x14ac:dyDescent="0.3">
      <c r="A2154">
        <v>3638.7102552319998</v>
      </c>
      <c r="B2154">
        <v>153</v>
      </c>
    </row>
    <row r="2155" spans="1:2" x14ac:dyDescent="0.3">
      <c r="A2155">
        <v>3638.7288248670002</v>
      </c>
      <c r="B2155">
        <v>154.5</v>
      </c>
    </row>
    <row r="2156" spans="1:2" x14ac:dyDescent="0.3">
      <c r="A2156">
        <v>3638.7483724819999</v>
      </c>
      <c r="B2156">
        <v>155.5</v>
      </c>
    </row>
    <row r="2157" spans="1:2" x14ac:dyDescent="0.3">
      <c r="A2157">
        <v>3638.7708850389999</v>
      </c>
      <c r="B2157">
        <v>155.5</v>
      </c>
    </row>
    <row r="2158" spans="1:2" x14ac:dyDescent="0.3">
      <c r="A2158">
        <v>3638.790837646</v>
      </c>
      <c r="B2158">
        <v>153.5</v>
      </c>
    </row>
    <row r="2159" spans="1:2" x14ac:dyDescent="0.3">
      <c r="A2159">
        <v>3638.8111702450001</v>
      </c>
      <c r="B2159">
        <v>151</v>
      </c>
    </row>
    <row r="2160" spans="1:2" x14ac:dyDescent="0.3">
      <c r="A2160">
        <v>3638.8318148379999</v>
      </c>
      <c r="B2160">
        <v>147.5</v>
      </c>
    </row>
    <row r="2161" spans="1:2" x14ac:dyDescent="0.3">
      <c r="A2161">
        <v>3638.852429432</v>
      </c>
      <c r="B2161">
        <v>144.5</v>
      </c>
    </row>
    <row r="2162" spans="1:2" x14ac:dyDescent="0.3">
      <c r="A2162">
        <v>3638.8745769960001</v>
      </c>
      <c r="B2162">
        <v>141</v>
      </c>
    </row>
    <row r="2163" spans="1:2" x14ac:dyDescent="0.3">
      <c r="A2163">
        <v>3638.8951885900001</v>
      </c>
      <c r="B2163">
        <v>136.5</v>
      </c>
    </row>
    <row r="2164" spans="1:2" x14ac:dyDescent="0.3">
      <c r="A2164">
        <v>3638.9134732299999</v>
      </c>
      <c r="B2164">
        <v>132</v>
      </c>
    </row>
    <row r="2165" spans="1:2" x14ac:dyDescent="0.3">
      <c r="A2165">
        <v>3638.9319368659999</v>
      </c>
      <c r="B2165">
        <v>127</v>
      </c>
    </row>
    <row r="2166" spans="1:2" x14ac:dyDescent="0.3">
      <c r="A2166">
        <v>3638.950607498</v>
      </c>
      <c r="B2166">
        <v>122</v>
      </c>
    </row>
    <row r="2167" spans="1:2" x14ac:dyDescent="0.3">
      <c r="A2167">
        <v>3638.9746910240001</v>
      </c>
      <c r="B2167">
        <v>118.5</v>
      </c>
    </row>
    <row r="2168" spans="1:2" x14ac:dyDescent="0.3">
      <c r="A2168">
        <v>3638.9958006080001</v>
      </c>
      <c r="B2168">
        <v>116.5</v>
      </c>
    </row>
    <row r="2169" spans="1:2" x14ac:dyDescent="0.3">
      <c r="A2169">
        <v>3639.016805194</v>
      </c>
      <c r="B2169">
        <v>115</v>
      </c>
    </row>
    <row r="2170" spans="1:2" x14ac:dyDescent="0.3">
      <c r="A2170">
        <v>3639.0382457720002</v>
      </c>
      <c r="B2170">
        <v>113.5</v>
      </c>
    </row>
    <row r="2171" spans="1:2" x14ac:dyDescent="0.3">
      <c r="A2171">
        <v>3639.0599233449998</v>
      </c>
      <c r="B2171">
        <v>112.5</v>
      </c>
    </row>
    <row r="2172" spans="1:2" x14ac:dyDescent="0.3">
      <c r="A2172">
        <v>3639.0820649090001</v>
      </c>
      <c r="B2172">
        <v>109.5</v>
      </c>
    </row>
    <row r="2173" spans="1:2" x14ac:dyDescent="0.3">
      <c r="A2173">
        <v>3639.103739482</v>
      </c>
      <c r="B2173">
        <v>106.5</v>
      </c>
    </row>
    <row r="2174" spans="1:2" x14ac:dyDescent="0.3">
      <c r="A2174">
        <v>3639.125598051</v>
      </c>
      <c r="B2174">
        <v>103.5</v>
      </c>
    </row>
    <row r="2175" spans="1:2" x14ac:dyDescent="0.3">
      <c r="A2175">
        <v>3639.150564559</v>
      </c>
      <c r="B2175">
        <v>100.5</v>
      </c>
    </row>
    <row r="2176" spans="1:2" x14ac:dyDescent="0.3">
      <c r="A2176">
        <v>3639.1712281519999</v>
      </c>
      <c r="B2176">
        <v>97.5</v>
      </c>
    </row>
    <row r="2177" spans="1:2" x14ac:dyDescent="0.3">
      <c r="A2177">
        <v>3639.1916767490002</v>
      </c>
      <c r="B2177">
        <v>95.5</v>
      </c>
    </row>
    <row r="2178" spans="1:2" x14ac:dyDescent="0.3">
      <c r="A2178">
        <v>3639.2098113920001</v>
      </c>
      <c r="B2178">
        <v>95.5</v>
      </c>
    </row>
    <row r="2179" spans="1:2" x14ac:dyDescent="0.3">
      <c r="A2179">
        <v>3639.2306699810001</v>
      </c>
      <c r="B2179">
        <v>96</v>
      </c>
    </row>
    <row r="2180" spans="1:2" x14ac:dyDescent="0.3">
      <c r="A2180">
        <v>3639.250655588</v>
      </c>
      <c r="B2180">
        <v>97</v>
      </c>
    </row>
    <row r="2181" spans="1:2" x14ac:dyDescent="0.3">
      <c r="A2181">
        <v>3639.2701592029998</v>
      </c>
      <c r="B2181">
        <v>98.5</v>
      </c>
    </row>
    <row r="2182" spans="1:2" x14ac:dyDescent="0.3">
      <c r="A2182">
        <v>3639.2918607759998</v>
      </c>
      <c r="B2182">
        <v>102.5</v>
      </c>
    </row>
    <row r="2183" spans="1:2" x14ac:dyDescent="0.3">
      <c r="A2183">
        <v>3639.3126593659999</v>
      </c>
      <c r="B2183">
        <v>108</v>
      </c>
    </row>
    <row r="2184" spans="1:2" x14ac:dyDescent="0.3">
      <c r="A2184">
        <v>3639.3352389209999</v>
      </c>
      <c r="B2184">
        <v>114</v>
      </c>
    </row>
    <row r="2185" spans="1:2" x14ac:dyDescent="0.3">
      <c r="A2185">
        <v>3639.3558545149999</v>
      </c>
      <c r="B2185">
        <v>117.5</v>
      </c>
    </row>
    <row r="2186" spans="1:2" x14ac:dyDescent="0.3">
      <c r="A2186">
        <v>3639.3762531140001</v>
      </c>
      <c r="B2186">
        <v>124.5</v>
      </c>
    </row>
    <row r="2187" spans="1:2" x14ac:dyDescent="0.3">
      <c r="A2187">
        <v>3639.3968387079999</v>
      </c>
      <c r="B2187">
        <v>131.5</v>
      </c>
    </row>
    <row r="2188" spans="1:2" x14ac:dyDescent="0.3">
      <c r="A2188">
        <v>3639.4173613040002</v>
      </c>
      <c r="B2188">
        <v>137.5</v>
      </c>
    </row>
    <row r="2189" spans="1:2" x14ac:dyDescent="0.3">
      <c r="A2189">
        <v>3639.438981878</v>
      </c>
      <c r="B2189">
        <v>139.5</v>
      </c>
    </row>
    <row r="2190" spans="1:2" x14ac:dyDescent="0.3">
      <c r="A2190">
        <v>3639.45661453</v>
      </c>
      <c r="B2190">
        <v>141.5</v>
      </c>
    </row>
    <row r="2191" spans="1:2" x14ac:dyDescent="0.3">
      <c r="A2191">
        <v>3639.4742251839998</v>
      </c>
      <c r="B2191">
        <v>143.5</v>
      </c>
    </row>
    <row r="2192" spans="1:2" x14ac:dyDescent="0.3">
      <c r="A2192">
        <v>3639.4937048000002</v>
      </c>
      <c r="B2192">
        <v>143</v>
      </c>
    </row>
    <row r="2193" spans="1:2" x14ac:dyDescent="0.3">
      <c r="A2193">
        <v>3639.5118654419998</v>
      </c>
      <c r="B2193">
        <v>140</v>
      </c>
    </row>
    <row r="2194" spans="1:2" x14ac:dyDescent="0.3">
      <c r="A2194">
        <v>3639.5328500290002</v>
      </c>
      <c r="B2194">
        <v>136</v>
      </c>
    </row>
    <row r="2195" spans="1:2" x14ac:dyDescent="0.3">
      <c r="A2195">
        <v>3639.5534796219999</v>
      </c>
      <c r="B2195">
        <v>131</v>
      </c>
    </row>
    <row r="2196" spans="1:2" x14ac:dyDescent="0.3">
      <c r="A2196">
        <v>3639.5734252289999</v>
      </c>
      <c r="B2196">
        <v>126</v>
      </c>
    </row>
    <row r="2197" spans="1:2" x14ac:dyDescent="0.3">
      <c r="A2197">
        <v>3639.5951888009999</v>
      </c>
      <c r="B2197">
        <v>121.5</v>
      </c>
    </row>
    <row r="2198" spans="1:2" x14ac:dyDescent="0.3">
      <c r="A2198">
        <v>3639.6158043949999</v>
      </c>
      <c r="B2198">
        <v>118.5</v>
      </c>
    </row>
    <row r="2199" spans="1:2" x14ac:dyDescent="0.3">
      <c r="A2199">
        <v>3639.6367199830001</v>
      </c>
      <c r="B2199">
        <v>117</v>
      </c>
    </row>
    <row r="2200" spans="1:2" x14ac:dyDescent="0.3">
      <c r="A2200">
        <v>3639.656486593</v>
      </c>
      <c r="B2200">
        <v>115</v>
      </c>
    </row>
    <row r="2201" spans="1:2" x14ac:dyDescent="0.3">
      <c r="A2201">
        <v>3639.6769861890002</v>
      </c>
      <c r="B2201">
        <v>114</v>
      </c>
    </row>
    <row r="2202" spans="1:2" x14ac:dyDescent="0.3">
      <c r="A2202">
        <v>3639.6996867419998</v>
      </c>
      <c r="B2202">
        <v>113.5</v>
      </c>
    </row>
    <row r="2203" spans="1:2" x14ac:dyDescent="0.3">
      <c r="A2203">
        <v>3639.7170494000002</v>
      </c>
      <c r="B2203">
        <v>112.5</v>
      </c>
    </row>
    <row r="2204" spans="1:2" x14ac:dyDescent="0.3">
      <c r="A2204">
        <v>3639.7347060520001</v>
      </c>
      <c r="B2204">
        <v>111.5</v>
      </c>
    </row>
    <row r="2205" spans="1:2" x14ac:dyDescent="0.3">
      <c r="A2205">
        <v>3639.753346685</v>
      </c>
      <c r="B2205">
        <v>110</v>
      </c>
    </row>
    <row r="2206" spans="1:2" x14ac:dyDescent="0.3">
      <c r="A2206">
        <v>3639.773272293</v>
      </c>
      <c r="B2206">
        <v>108.5</v>
      </c>
    </row>
    <row r="2207" spans="1:2" x14ac:dyDescent="0.3">
      <c r="A2207">
        <v>3639.7939668849999</v>
      </c>
      <c r="B2207">
        <v>107.5</v>
      </c>
    </row>
    <row r="2208" spans="1:2" x14ac:dyDescent="0.3">
      <c r="A2208">
        <v>3639.813821494</v>
      </c>
      <c r="B2208">
        <v>107</v>
      </c>
    </row>
    <row r="2209" spans="1:2" x14ac:dyDescent="0.3">
      <c r="A2209">
        <v>3639.8343570890002</v>
      </c>
      <c r="B2209">
        <v>108</v>
      </c>
    </row>
    <row r="2210" spans="1:2" x14ac:dyDescent="0.3">
      <c r="A2210">
        <v>3639.8561136600001</v>
      </c>
      <c r="B2210">
        <v>109.5</v>
      </c>
    </row>
    <row r="2211" spans="1:2" x14ac:dyDescent="0.3">
      <c r="A2211">
        <v>3639.8813431630001</v>
      </c>
      <c r="B2211">
        <v>110.5</v>
      </c>
    </row>
    <row r="2212" spans="1:2" x14ac:dyDescent="0.3">
      <c r="A2212">
        <v>3639.9087406230001</v>
      </c>
      <c r="B2212">
        <v>113</v>
      </c>
    </row>
    <row r="2213" spans="1:2" x14ac:dyDescent="0.3">
      <c r="A2213">
        <v>3639.930850187</v>
      </c>
      <c r="B2213">
        <v>114.5</v>
      </c>
    </row>
    <row r="2214" spans="1:2" x14ac:dyDescent="0.3">
      <c r="A2214">
        <v>3639.953080749</v>
      </c>
      <c r="B2214">
        <v>116.5</v>
      </c>
    </row>
    <row r="2215" spans="1:2" x14ac:dyDescent="0.3">
      <c r="A2215">
        <v>3639.975100315</v>
      </c>
      <c r="B2215">
        <v>120</v>
      </c>
    </row>
    <row r="2216" spans="1:2" x14ac:dyDescent="0.3">
      <c r="A2216">
        <v>3639.9967398889999</v>
      </c>
      <c r="B2216">
        <v>125</v>
      </c>
    </row>
    <row r="2217" spans="1:2" x14ac:dyDescent="0.3">
      <c r="A2217">
        <v>3640.0195164400002</v>
      </c>
      <c r="B2217">
        <v>130.5</v>
      </c>
    </row>
    <row r="2218" spans="1:2" x14ac:dyDescent="0.3">
      <c r="A2218">
        <v>3640.0475438879998</v>
      </c>
      <c r="B2218">
        <v>137</v>
      </c>
    </row>
    <row r="2219" spans="1:2" x14ac:dyDescent="0.3">
      <c r="A2219">
        <v>3640.068593473</v>
      </c>
      <c r="B2219">
        <v>140.5</v>
      </c>
    </row>
    <row r="2220" spans="1:2" x14ac:dyDescent="0.3">
      <c r="A2220">
        <v>3640.0864821199998</v>
      </c>
      <c r="B2220">
        <v>146.5</v>
      </c>
    </row>
    <row r="2221" spans="1:2" x14ac:dyDescent="0.3">
      <c r="A2221">
        <v>3640.1069337170002</v>
      </c>
      <c r="B2221">
        <v>151</v>
      </c>
    </row>
    <row r="2222" spans="1:2" x14ac:dyDescent="0.3">
      <c r="A2222">
        <v>3640.1251113590001</v>
      </c>
      <c r="B2222">
        <v>154</v>
      </c>
    </row>
    <row r="2223" spans="1:2" x14ac:dyDescent="0.3">
      <c r="A2223">
        <v>3640.1471909239999</v>
      </c>
      <c r="B2223">
        <v>155</v>
      </c>
    </row>
    <row r="2224" spans="1:2" x14ac:dyDescent="0.3">
      <c r="A2224">
        <v>3640.1677985179999</v>
      </c>
      <c r="B2224">
        <v>155</v>
      </c>
    </row>
    <row r="2225" spans="1:2" x14ac:dyDescent="0.3">
      <c r="A2225">
        <v>3640.1876751260002</v>
      </c>
      <c r="B2225">
        <v>156</v>
      </c>
    </row>
    <row r="2226" spans="1:2" x14ac:dyDescent="0.3">
      <c r="A2226">
        <v>3640.210400678</v>
      </c>
      <c r="B2226">
        <v>156.5</v>
      </c>
    </row>
    <row r="2227" spans="1:2" x14ac:dyDescent="0.3">
      <c r="A2227">
        <v>3640.229801296</v>
      </c>
      <c r="B2227">
        <v>157.5</v>
      </c>
    </row>
    <row r="2228" spans="1:2" x14ac:dyDescent="0.3">
      <c r="A2228">
        <v>3640.2501368950002</v>
      </c>
      <c r="B2228">
        <v>160</v>
      </c>
    </row>
    <row r="2229" spans="1:2" x14ac:dyDescent="0.3">
      <c r="A2229">
        <v>3640.2706934900002</v>
      </c>
      <c r="B2229">
        <v>161.5</v>
      </c>
    </row>
    <row r="2230" spans="1:2" x14ac:dyDescent="0.3">
      <c r="A2230">
        <v>3640.2880661479999</v>
      </c>
      <c r="B2230">
        <v>164</v>
      </c>
    </row>
    <row r="2231" spans="1:2" x14ac:dyDescent="0.3">
      <c r="A2231">
        <v>3640.3063887869998</v>
      </c>
      <c r="B2231">
        <v>165.5</v>
      </c>
    </row>
    <row r="2232" spans="1:2" x14ac:dyDescent="0.3">
      <c r="A2232">
        <v>3640.3248554229999</v>
      </c>
      <c r="B2232">
        <v>166.5</v>
      </c>
    </row>
    <row r="2233" spans="1:2" x14ac:dyDescent="0.3">
      <c r="A2233">
        <v>3640.3431820619999</v>
      </c>
      <c r="B2233">
        <v>166</v>
      </c>
    </row>
    <row r="2234" spans="1:2" x14ac:dyDescent="0.3">
      <c r="A2234">
        <v>3640.3670525910002</v>
      </c>
      <c r="B2234">
        <v>165</v>
      </c>
    </row>
    <row r="2235" spans="1:2" x14ac:dyDescent="0.3">
      <c r="A2235">
        <v>3640.3855542269998</v>
      </c>
      <c r="B2235">
        <v>161.5</v>
      </c>
    </row>
    <row r="2236" spans="1:2" x14ac:dyDescent="0.3">
      <c r="A2236">
        <v>3640.4061498209999</v>
      </c>
      <c r="B2236">
        <v>157</v>
      </c>
    </row>
    <row r="2237" spans="1:2" x14ac:dyDescent="0.3">
      <c r="A2237">
        <v>3640.4270874079998</v>
      </c>
      <c r="B2237">
        <v>150</v>
      </c>
    </row>
    <row r="2238" spans="1:2" x14ac:dyDescent="0.3">
      <c r="A2238">
        <v>3640.446972016</v>
      </c>
      <c r="B2238">
        <v>141.5</v>
      </c>
    </row>
    <row r="2239" spans="1:2" x14ac:dyDescent="0.3">
      <c r="A2239">
        <v>3640.4690985799998</v>
      </c>
      <c r="B2239">
        <v>132</v>
      </c>
    </row>
    <row r="2240" spans="1:2" x14ac:dyDescent="0.3">
      <c r="A2240">
        <v>3640.4896881740001</v>
      </c>
      <c r="B2240">
        <v>127</v>
      </c>
    </row>
    <row r="2241" spans="1:2" x14ac:dyDescent="0.3">
      <c r="A2241">
        <v>3640.509077792</v>
      </c>
      <c r="B2241">
        <v>115.5</v>
      </c>
    </row>
    <row r="2242" spans="1:2" x14ac:dyDescent="0.3">
      <c r="A2242">
        <v>3640.5299643809999</v>
      </c>
      <c r="B2242">
        <v>101.5</v>
      </c>
    </row>
    <row r="2243" spans="1:2" x14ac:dyDescent="0.3">
      <c r="A2243">
        <v>3640.5506719730001</v>
      </c>
      <c r="B2243">
        <v>86.5</v>
      </c>
    </row>
    <row r="2244" spans="1:2" x14ac:dyDescent="0.3">
      <c r="A2244">
        <v>3640.5737065190001</v>
      </c>
      <c r="B2244">
        <v>78.5</v>
      </c>
    </row>
    <row r="2245" spans="1:2" x14ac:dyDescent="0.3">
      <c r="A2245">
        <v>3640.5913561709999</v>
      </c>
      <c r="B2245">
        <v>70</v>
      </c>
    </row>
    <row r="2246" spans="1:2" x14ac:dyDescent="0.3">
      <c r="A2246">
        <v>3640.6091768199999</v>
      </c>
      <c r="B2246">
        <v>55.5</v>
      </c>
    </row>
    <row r="2247" spans="1:2" x14ac:dyDescent="0.3">
      <c r="A2247">
        <v>3640.6322603650001</v>
      </c>
      <c r="B2247">
        <v>43.5</v>
      </c>
    </row>
    <row r="2248" spans="1:2" x14ac:dyDescent="0.3">
      <c r="A2248">
        <v>3640.6508979979999</v>
      </c>
      <c r="B2248">
        <v>39.5</v>
      </c>
    </row>
    <row r="2249" spans="1:2" x14ac:dyDescent="0.3">
      <c r="A2249">
        <v>3640.6683316540002</v>
      </c>
      <c r="B2249">
        <v>34.5</v>
      </c>
    </row>
    <row r="2250" spans="1:2" x14ac:dyDescent="0.3">
      <c r="A2250">
        <v>3640.689184243</v>
      </c>
      <c r="B2250">
        <v>34</v>
      </c>
    </row>
    <row r="2251" spans="1:2" x14ac:dyDescent="0.3">
      <c r="A2251">
        <v>3640.709689839</v>
      </c>
      <c r="B2251">
        <v>36.5</v>
      </c>
    </row>
    <row r="2252" spans="1:2" x14ac:dyDescent="0.3">
      <c r="A2252">
        <v>3640.7321263969998</v>
      </c>
      <c r="B2252">
        <v>38.5</v>
      </c>
    </row>
    <row r="2253" spans="1:2" x14ac:dyDescent="0.3">
      <c r="A2253">
        <v>3640.7515180149999</v>
      </c>
      <c r="B2253">
        <v>41</v>
      </c>
    </row>
    <row r="2254" spans="1:2" x14ac:dyDescent="0.3">
      <c r="A2254">
        <v>3640.774280566</v>
      </c>
      <c r="B2254">
        <v>43.5</v>
      </c>
    </row>
    <row r="2255" spans="1:2" x14ac:dyDescent="0.3">
      <c r="A2255">
        <v>3640.7963571310001</v>
      </c>
      <c r="B2255">
        <v>49</v>
      </c>
    </row>
    <row r="2256" spans="1:2" x14ac:dyDescent="0.3">
      <c r="A2256">
        <v>3640.8189676850002</v>
      </c>
      <c r="B2256">
        <v>55</v>
      </c>
    </row>
    <row r="2257" spans="1:2" x14ac:dyDescent="0.3">
      <c r="A2257">
        <v>3640.8432282069998</v>
      </c>
      <c r="B2257">
        <v>58</v>
      </c>
    </row>
    <row r="2258" spans="1:2" x14ac:dyDescent="0.3">
      <c r="A2258">
        <v>3640.869322692</v>
      </c>
      <c r="B2258">
        <v>64</v>
      </c>
    </row>
    <row r="2259" spans="1:2" x14ac:dyDescent="0.3">
      <c r="A2259">
        <v>3640.8924182370001</v>
      </c>
      <c r="B2259">
        <v>68.5</v>
      </c>
    </row>
    <row r="2260" spans="1:2" x14ac:dyDescent="0.3">
      <c r="A2260">
        <v>3640.9143508050001</v>
      </c>
      <c r="B2260">
        <v>70.5</v>
      </c>
    </row>
    <row r="2261" spans="1:2" x14ac:dyDescent="0.3">
      <c r="A2261">
        <v>3640.9375803470002</v>
      </c>
      <c r="B2261">
        <v>71.5</v>
      </c>
    </row>
    <row r="2262" spans="1:2" x14ac:dyDescent="0.3">
      <c r="A2262">
        <v>3640.9603748969998</v>
      </c>
      <c r="B2262">
        <v>70.5</v>
      </c>
    </row>
    <row r="2263" spans="1:2" x14ac:dyDescent="0.3">
      <c r="A2263">
        <v>3640.9837104369999</v>
      </c>
      <c r="B2263">
        <v>67.5</v>
      </c>
    </row>
    <row r="2264" spans="1:2" x14ac:dyDescent="0.3">
      <c r="A2264">
        <v>3641.0032220530002</v>
      </c>
      <c r="B2264">
        <v>66</v>
      </c>
    </row>
    <row r="2265" spans="1:2" x14ac:dyDescent="0.3">
      <c r="A2265">
        <v>3641.021557691</v>
      </c>
      <c r="B2265">
        <v>64</v>
      </c>
    </row>
    <row r="2266" spans="1:2" x14ac:dyDescent="0.3">
      <c r="A2266">
        <v>3641.041601296</v>
      </c>
      <c r="B2266">
        <v>62</v>
      </c>
    </row>
    <row r="2267" spans="1:2" x14ac:dyDescent="0.3">
      <c r="A2267">
        <v>3641.0614079050001</v>
      </c>
      <c r="B2267">
        <v>60</v>
      </c>
    </row>
    <row r="2268" spans="1:2" x14ac:dyDescent="0.3">
      <c r="A2268">
        <v>3641.0829134810001</v>
      </c>
      <c r="B2268">
        <v>58.5</v>
      </c>
    </row>
    <row r="2269" spans="1:2" x14ac:dyDescent="0.3">
      <c r="A2269">
        <v>3641.1027090910002</v>
      </c>
      <c r="B2269">
        <v>57</v>
      </c>
    </row>
    <row r="2270" spans="1:2" x14ac:dyDescent="0.3">
      <c r="A2270">
        <v>3641.1241756680001</v>
      </c>
      <c r="B2270">
        <v>55</v>
      </c>
    </row>
    <row r="2271" spans="1:2" x14ac:dyDescent="0.3">
      <c r="A2271">
        <v>3641.1445602660001</v>
      </c>
      <c r="B2271">
        <v>54</v>
      </c>
    </row>
    <row r="2272" spans="1:2" x14ac:dyDescent="0.3">
      <c r="A2272">
        <v>3641.1622079180001</v>
      </c>
      <c r="B2272">
        <v>53.5</v>
      </c>
    </row>
    <row r="2273" spans="1:2" x14ac:dyDescent="0.3">
      <c r="A2273">
        <v>3641.1795925749998</v>
      </c>
      <c r="B2273">
        <v>53.5</v>
      </c>
    </row>
    <row r="2274" spans="1:2" x14ac:dyDescent="0.3">
      <c r="A2274">
        <v>3641.198912195</v>
      </c>
      <c r="B2274">
        <v>54</v>
      </c>
    </row>
    <row r="2275" spans="1:2" x14ac:dyDescent="0.3">
      <c r="A2275">
        <v>3641.2174338290001</v>
      </c>
      <c r="B2275">
        <v>55</v>
      </c>
    </row>
    <row r="2276" spans="1:2" x14ac:dyDescent="0.3">
      <c r="A2276">
        <v>3641.241900347</v>
      </c>
      <c r="B2276">
        <v>56.5</v>
      </c>
    </row>
    <row r="2277" spans="1:2" x14ac:dyDescent="0.3">
      <c r="A2277">
        <v>3641.2603169839999</v>
      </c>
      <c r="B2277">
        <v>58.5</v>
      </c>
    </row>
    <row r="2278" spans="1:2" x14ac:dyDescent="0.3">
      <c r="A2278">
        <v>3641.2810935739999</v>
      </c>
      <c r="B2278">
        <v>60.5</v>
      </c>
    </row>
    <row r="2279" spans="1:2" x14ac:dyDescent="0.3">
      <c r="A2279">
        <v>3641.3019211639999</v>
      </c>
      <c r="B2279">
        <v>63</v>
      </c>
    </row>
    <row r="2280" spans="1:2" x14ac:dyDescent="0.3">
      <c r="A2280">
        <v>3641.321786772</v>
      </c>
      <c r="B2280">
        <v>66</v>
      </c>
    </row>
    <row r="2281" spans="1:2" x14ac:dyDescent="0.3">
      <c r="A2281">
        <v>3641.3442543289998</v>
      </c>
      <c r="B2281">
        <v>68</v>
      </c>
    </row>
    <row r="2282" spans="1:2" x14ac:dyDescent="0.3">
      <c r="A2282">
        <v>3641.3639209419998</v>
      </c>
      <c r="B2282">
        <v>69.5</v>
      </c>
    </row>
    <row r="2283" spans="1:2" x14ac:dyDescent="0.3">
      <c r="A2283">
        <v>3641.383488556</v>
      </c>
      <c r="B2283">
        <v>74</v>
      </c>
    </row>
    <row r="2284" spans="1:2" x14ac:dyDescent="0.3">
      <c r="A2284">
        <v>3641.4040481500001</v>
      </c>
      <c r="B2284">
        <v>78.5</v>
      </c>
    </row>
    <row r="2285" spans="1:2" x14ac:dyDescent="0.3">
      <c r="A2285">
        <v>3641.422684783</v>
      </c>
      <c r="B2285">
        <v>81</v>
      </c>
    </row>
    <row r="2286" spans="1:2" x14ac:dyDescent="0.3">
      <c r="A2286">
        <v>3641.440176438</v>
      </c>
      <c r="B2286">
        <v>86</v>
      </c>
    </row>
    <row r="2287" spans="1:2" x14ac:dyDescent="0.3">
      <c r="A2287">
        <v>3641.4584480779999</v>
      </c>
      <c r="B2287">
        <v>88.5</v>
      </c>
    </row>
    <row r="2288" spans="1:2" x14ac:dyDescent="0.3">
      <c r="A2288">
        <v>3641.4759187340001</v>
      </c>
      <c r="B2288">
        <v>91</v>
      </c>
    </row>
    <row r="2289" spans="1:2" x14ac:dyDescent="0.3">
      <c r="A2289">
        <v>3641.4970393170001</v>
      </c>
      <c r="B2289">
        <v>93.5</v>
      </c>
    </row>
    <row r="2290" spans="1:2" x14ac:dyDescent="0.3">
      <c r="A2290">
        <v>3641.516797928</v>
      </c>
      <c r="B2290">
        <v>95.5</v>
      </c>
    </row>
    <row r="2291" spans="1:2" x14ac:dyDescent="0.3">
      <c r="A2291">
        <v>3641.5367685340002</v>
      </c>
      <c r="B2291">
        <v>98</v>
      </c>
    </row>
    <row r="2292" spans="1:2" x14ac:dyDescent="0.3">
      <c r="A2292">
        <v>3641.5565711429999</v>
      </c>
      <c r="B2292">
        <v>103</v>
      </c>
    </row>
    <row r="2293" spans="1:2" x14ac:dyDescent="0.3">
      <c r="A2293">
        <v>3641.5889095060002</v>
      </c>
      <c r="B2293">
        <v>107</v>
      </c>
    </row>
    <row r="2294" spans="1:2" x14ac:dyDescent="0.3">
      <c r="A2294">
        <v>3641.614144008</v>
      </c>
      <c r="B2294">
        <v>109</v>
      </c>
    </row>
    <row r="2295" spans="1:2" x14ac:dyDescent="0.3">
      <c r="A2295">
        <v>3641.635547586</v>
      </c>
      <c r="B2295">
        <v>110.5</v>
      </c>
    </row>
    <row r="2296" spans="1:2" x14ac:dyDescent="0.3">
      <c r="A2296">
        <v>3641.6550322019998</v>
      </c>
      <c r="B2296">
        <v>112</v>
      </c>
    </row>
    <row r="2297" spans="1:2" x14ac:dyDescent="0.3">
      <c r="A2297">
        <v>3641.6745078180002</v>
      </c>
      <c r="B2297">
        <v>113</v>
      </c>
    </row>
    <row r="2298" spans="1:2" x14ac:dyDescent="0.3">
      <c r="A2298">
        <v>3641.6953814069998</v>
      </c>
      <c r="B2298">
        <v>113</v>
      </c>
    </row>
    <row r="2299" spans="1:2" x14ac:dyDescent="0.3">
      <c r="A2299">
        <v>3641.7175609699998</v>
      </c>
      <c r="B2299">
        <v>113</v>
      </c>
    </row>
    <row r="2300" spans="1:2" x14ac:dyDescent="0.3">
      <c r="A2300">
        <v>3641.7418784900001</v>
      </c>
      <c r="B2300">
        <v>111</v>
      </c>
    </row>
    <row r="2301" spans="1:2" x14ac:dyDescent="0.3">
      <c r="A2301">
        <v>3641.7656930210001</v>
      </c>
      <c r="B2301">
        <v>109.5</v>
      </c>
    </row>
    <row r="2302" spans="1:2" x14ac:dyDescent="0.3">
      <c r="A2302">
        <v>3641.793235478</v>
      </c>
      <c r="B2302">
        <v>104.5</v>
      </c>
    </row>
    <row r="2303" spans="1:2" x14ac:dyDescent="0.3">
      <c r="A2303">
        <v>3641.8141410650001</v>
      </c>
      <c r="B2303">
        <v>99</v>
      </c>
    </row>
    <row r="2304" spans="1:2" x14ac:dyDescent="0.3">
      <c r="A2304">
        <v>3641.8381485919999</v>
      </c>
      <c r="B2304">
        <v>96</v>
      </c>
    </row>
    <row r="2305" spans="1:2" x14ac:dyDescent="0.3">
      <c r="A2305">
        <v>3641.8605141510002</v>
      </c>
      <c r="B2305">
        <v>91.5</v>
      </c>
    </row>
    <row r="2306" spans="1:2" x14ac:dyDescent="0.3">
      <c r="A2306">
        <v>3641.8834356990001</v>
      </c>
      <c r="B2306">
        <v>88</v>
      </c>
    </row>
    <row r="2307" spans="1:2" x14ac:dyDescent="0.3">
      <c r="A2307">
        <v>3641.9017653370001</v>
      </c>
      <c r="B2307">
        <v>86.5</v>
      </c>
    </row>
    <row r="2308" spans="1:2" x14ac:dyDescent="0.3">
      <c r="A2308">
        <v>3641.9226729249999</v>
      </c>
      <c r="B2308">
        <v>86</v>
      </c>
    </row>
    <row r="2309" spans="1:2" x14ac:dyDescent="0.3">
      <c r="A2309">
        <v>3641.9431905199999</v>
      </c>
      <c r="B2309">
        <v>86.5</v>
      </c>
    </row>
    <row r="2310" spans="1:2" x14ac:dyDescent="0.3">
      <c r="A2310">
        <v>3641.9637721140002</v>
      </c>
      <c r="B2310">
        <v>87</v>
      </c>
    </row>
    <row r="2311" spans="1:2" x14ac:dyDescent="0.3">
      <c r="A2311">
        <v>3641.9844807059999</v>
      </c>
      <c r="B2311">
        <v>87.5</v>
      </c>
    </row>
    <row r="2312" spans="1:2" x14ac:dyDescent="0.3">
      <c r="A2312">
        <v>3642.004421313</v>
      </c>
      <c r="B2312">
        <v>88</v>
      </c>
    </row>
    <row r="2313" spans="1:2" x14ac:dyDescent="0.3">
      <c r="A2313">
        <v>3642.0244049180001</v>
      </c>
      <c r="B2313">
        <v>89</v>
      </c>
    </row>
    <row r="2314" spans="1:2" x14ac:dyDescent="0.3">
      <c r="A2314">
        <v>3642.0453105060001</v>
      </c>
      <c r="B2314">
        <v>90</v>
      </c>
    </row>
    <row r="2315" spans="1:2" x14ac:dyDescent="0.3">
      <c r="A2315">
        <v>3642.0677400640002</v>
      </c>
      <c r="B2315">
        <v>91</v>
      </c>
    </row>
    <row r="2316" spans="1:2" x14ac:dyDescent="0.3">
      <c r="A2316">
        <v>3642.0851277209999</v>
      </c>
      <c r="B2316">
        <v>92</v>
      </c>
    </row>
    <row r="2317" spans="1:2" x14ac:dyDescent="0.3">
      <c r="A2317">
        <v>3642.1027603729999</v>
      </c>
      <c r="B2317">
        <v>95</v>
      </c>
    </row>
    <row r="2318" spans="1:2" x14ac:dyDescent="0.3">
      <c r="A2318">
        <v>3642.1220169930002</v>
      </c>
      <c r="B2318">
        <v>99</v>
      </c>
    </row>
    <row r="2319" spans="1:2" x14ac:dyDescent="0.3">
      <c r="A2319">
        <v>3642.1403516320001</v>
      </c>
      <c r="B2319">
        <v>103.5</v>
      </c>
    </row>
    <row r="2320" spans="1:2" x14ac:dyDescent="0.3">
      <c r="A2320">
        <v>3642.1611202220001</v>
      </c>
      <c r="B2320">
        <v>108.5</v>
      </c>
    </row>
    <row r="2321" spans="1:2" x14ac:dyDescent="0.3">
      <c r="A2321">
        <v>3642.1817968139999</v>
      </c>
      <c r="B2321">
        <v>113.5</v>
      </c>
    </row>
    <row r="2322" spans="1:2" x14ac:dyDescent="0.3">
      <c r="A2322">
        <v>3642.201678422</v>
      </c>
      <c r="B2322">
        <v>118.5</v>
      </c>
    </row>
    <row r="2323" spans="1:2" x14ac:dyDescent="0.3">
      <c r="A2323">
        <v>3642.2231609979999</v>
      </c>
      <c r="B2323">
        <v>122.5</v>
      </c>
    </row>
    <row r="2324" spans="1:2" x14ac:dyDescent="0.3">
      <c r="A2324">
        <v>3642.2438095910002</v>
      </c>
      <c r="B2324">
        <v>126</v>
      </c>
    </row>
    <row r="2325" spans="1:2" x14ac:dyDescent="0.3">
      <c r="A2325">
        <v>3642.2662391489998</v>
      </c>
      <c r="B2325">
        <v>128.5</v>
      </c>
    </row>
    <row r="2326" spans="1:2" x14ac:dyDescent="0.3">
      <c r="A2326">
        <v>3642.2870287390001</v>
      </c>
      <c r="B2326">
        <v>130</v>
      </c>
    </row>
    <row r="2327" spans="1:2" x14ac:dyDescent="0.3">
      <c r="A2327">
        <v>3642.3069173469999</v>
      </c>
      <c r="B2327">
        <v>131</v>
      </c>
    </row>
    <row r="2328" spans="1:2" x14ac:dyDescent="0.3">
      <c r="A2328">
        <v>3642.3264409610001</v>
      </c>
      <c r="B2328">
        <v>134</v>
      </c>
    </row>
    <row r="2329" spans="1:2" x14ac:dyDescent="0.3">
      <c r="A2329">
        <v>3642.3449255969999</v>
      </c>
      <c r="B2329">
        <v>136.5</v>
      </c>
    </row>
    <row r="2330" spans="1:2" x14ac:dyDescent="0.3">
      <c r="A2330">
        <v>3642.3632972350001</v>
      </c>
      <c r="B2330">
        <v>139.5</v>
      </c>
    </row>
    <row r="2331" spans="1:2" x14ac:dyDescent="0.3">
      <c r="A2331">
        <v>3642.3817048720002</v>
      </c>
      <c r="B2331">
        <v>141.5</v>
      </c>
    </row>
    <row r="2332" spans="1:2" x14ac:dyDescent="0.3">
      <c r="A2332">
        <v>3642.4001055089998</v>
      </c>
      <c r="B2332">
        <v>142.5</v>
      </c>
    </row>
    <row r="2333" spans="1:2" x14ac:dyDescent="0.3">
      <c r="A2333">
        <v>3642.424486028</v>
      </c>
      <c r="B2333">
        <v>141.5</v>
      </c>
    </row>
    <row r="2334" spans="1:2" x14ac:dyDescent="0.3">
      <c r="A2334">
        <v>3642.448367557</v>
      </c>
      <c r="B2334">
        <v>140.5</v>
      </c>
    </row>
    <row r="2335" spans="1:2" x14ac:dyDescent="0.3">
      <c r="A2335">
        <v>3642.4675251789999</v>
      </c>
      <c r="B2335">
        <v>139</v>
      </c>
    </row>
    <row r="2336" spans="1:2" x14ac:dyDescent="0.3">
      <c r="A2336">
        <v>3642.4850308340001</v>
      </c>
      <c r="B2336">
        <v>134.5</v>
      </c>
    </row>
    <row r="2337" spans="1:2" x14ac:dyDescent="0.3">
      <c r="A2337">
        <v>3642.5049424409999</v>
      </c>
      <c r="B2337">
        <v>129</v>
      </c>
    </row>
    <row r="2338" spans="1:2" x14ac:dyDescent="0.3">
      <c r="A2338">
        <v>3642.5270720049998</v>
      </c>
      <c r="B2338">
        <v>126</v>
      </c>
    </row>
    <row r="2339" spans="1:2" x14ac:dyDescent="0.3">
      <c r="A2339">
        <v>3642.546913613</v>
      </c>
      <c r="B2339">
        <v>123</v>
      </c>
    </row>
    <row r="2340" spans="1:2" x14ac:dyDescent="0.3">
      <c r="A2340">
        <v>3642.566388229</v>
      </c>
      <c r="B2340">
        <v>117</v>
      </c>
    </row>
    <row r="2341" spans="1:2" x14ac:dyDescent="0.3">
      <c r="A2341">
        <v>3642.5869458239999</v>
      </c>
      <c r="B2341">
        <v>111.5</v>
      </c>
    </row>
    <row r="2342" spans="1:2" x14ac:dyDescent="0.3">
      <c r="A2342">
        <v>3642.6103173629999</v>
      </c>
      <c r="B2342">
        <v>109.5</v>
      </c>
    </row>
    <row r="2343" spans="1:2" x14ac:dyDescent="0.3">
      <c r="A2343">
        <v>3642.6355668649999</v>
      </c>
      <c r="B2343">
        <v>105.5</v>
      </c>
    </row>
    <row r="2344" spans="1:2" x14ac:dyDescent="0.3">
      <c r="A2344">
        <v>3642.6597653869999</v>
      </c>
      <c r="B2344">
        <v>104.5</v>
      </c>
    </row>
    <row r="2345" spans="1:2" x14ac:dyDescent="0.3">
      <c r="A2345">
        <v>3642.6837519139999</v>
      </c>
      <c r="B2345">
        <v>102.5</v>
      </c>
    </row>
    <row r="2346" spans="1:2" x14ac:dyDescent="0.3">
      <c r="A2346">
        <v>3642.709470407</v>
      </c>
      <c r="B2346">
        <v>102.5</v>
      </c>
    </row>
    <row r="2347" spans="1:2" x14ac:dyDescent="0.3">
      <c r="A2347">
        <v>3642.7320339620001</v>
      </c>
      <c r="B2347">
        <v>102.5</v>
      </c>
    </row>
    <row r="2348" spans="1:2" x14ac:dyDescent="0.3">
      <c r="A2348">
        <v>3642.757432461</v>
      </c>
      <c r="B2348">
        <v>103</v>
      </c>
    </row>
    <row r="2349" spans="1:2" x14ac:dyDescent="0.3">
      <c r="A2349">
        <v>3642.7770620739998</v>
      </c>
      <c r="B2349">
        <v>104</v>
      </c>
    </row>
    <row r="2350" spans="1:2" x14ac:dyDescent="0.3">
      <c r="A2350">
        <v>3642.7969136820002</v>
      </c>
      <c r="B2350">
        <v>106.5</v>
      </c>
    </row>
    <row r="2351" spans="1:2" x14ac:dyDescent="0.3">
      <c r="A2351">
        <v>3642.8152983199998</v>
      </c>
      <c r="B2351">
        <v>109.5</v>
      </c>
    </row>
    <row r="2352" spans="1:2" x14ac:dyDescent="0.3">
      <c r="A2352">
        <v>3642.8398148360002</v>
      </c>
      <c r="B2352">
        <v>111</v>
      </c>
    </row>
    <row r="2353" spans="1:2" x14ac:dyDescent="0.3">
      <c r="A2353">
        <v>3642.8574754880001</v>
      </c>
      <c r="B2353">
        <v>113</v>
      </c>
    </row>
    <row r="2354" spans="1:2" x14ac:dyDescent="0.3">
      <c r="A2354">
        <v>3642.8776110899998</v>
      </c>
      <c r="B2354">
        <v>115</v>
      </c>
    </row>
    <row r="2355" spans="1:2" x14ac:dyDescent="0.3">
      <c r="A2355">
        <v>3642.897762693</v>
      </c>
      <c r="B2355">
        <v>117</v>
      </c>
    </row>
    <row r="2356" spans="1:2" x14ac:dyDescent="0.3">
      <c r="A2356">
        <v>3642.917429305</v>
      </c>
      <c r="B2356">
        <v>119</v>
      </c>
    </row>
    <row r="2357" spans="1:2" x14ac:dyDescent="0.3">
      <c r="A2357">
        <v>3642.9387178850002</v>
      </c>
      <c r="B2357">
        <v>123</v>
      </c>
    </row>
    <row r="2358" spans="1:2" x14ac:dyDescent="0.3">
      <c r="A2358">
        <v>3642.956873526</v>
      </c>
      <c r="B2358">
        <v>127</v>
      </c>
    </row>
    <row r="2359" spans="1:2" x14ac:dyDescent="0.3">
      <c r="A2359">
        <v>3642.9765081390001</v>
      </c>
      <c r="B2359">
        <v>131.5</v>
      </c>
    </row>
    <row r="2360" spans="1:2" x14ac:dyDescent="0.3">
      <c r="A2360">
        <v>3642.9950287739998</v>
      </c>
      <c r="B2360">
        <v>135.5</v>
      </c>
    </row>
    <row r="2361" spans="1:2" x14ac:dyDescent="0.3">
      <c r="A2361">
        <v>3643.0144773900001</v>
      </c>
      <c r="B2361">
        <v>139.5</v>
      </c>
    </row>
    <row r="2362" spans="1:2" x14ac:dyDescent="0.3">
      <c r="A2362">
        <v>3643.0329290260001</v>
      </c>
      <c r="B2362">
        <v>143.5</v>
      </c>
    </row>
    <row r="2363" spans="1:2" x14ac:dyDescent="0.3">
      <c r="A2363">
        <v>3643.0537766140001</v>
      </c>
      <c r="B2363">
        <v>145.5</v>
      </c>
    </row>
    <row r="2364" spans="1:2" x14ac:dyDescent="0.3">
      <c r="A2364">
        <v>3643.0734762259999</v>
      </c>
      <c r="B2364">
        <v>147.5</v>
      </c>
    </row>
    <row r="2365" spans="1:2" x14ac:dyDescent="0.3">
      <c r="A2365">
        <v>3643.094749806</v>
      </c>
      <c r="B2365">
        <v>151</v>
      </c>
    </row>
    <row r="2366" spans="1:2" x14ac:dyDescent="0.3">
      <c r="A2366">
        <v>3643.115290401</v>
      </c>
      <c r="B2366">
        <v>154.5</v>
      </c>
    </row>
    <row r="2367" spans="1:2" x14ac:dyDescent="0.3">
      <c r="A2367">
        <v>3643.1359869920002</v>
      </c>
      <c r="B2367">
        <v>157</v>
      </c>
    </row>
    <row r="2368" spans="1:2" x14ac:dyDescent="0.3">
      <c r="A2368">
        <v>3643.1563115909998</v>
      </c>
      <c r="B2368">
        <v>159</v>
      </c>
    </row>
    <row r="2369" spans="1:2" x14ac:dyDescent="0.3">
      <c r="A2369">
        <v>3643.1769361840002</v>
      </c>
      <c r="B2369">
        <v>160</v>
      </c>
    </row>
    <row r="2370" spans="1:2" x14ac:dyDescent="0.3">
      <c r="A2370">
        <v>3643.199285744</v>
      </c>
      <c r="B2370">
        <v>160</v>
      </c>
    </row>
    <row r="2371" spans="1:2" x14ac:dyDescent="0.3">
      <c r="A2371">
        <v>3643.2199123370001</v>
      </c>
      <c r="B2371">
        <v>158</v>
      </c>
    </row>
    <row r="2372" spans="1:2" x14ac:dyDescent="0.3">
      <c r="A2372">
        <v>3643.240681927</v>
      </c>
      <c r="B2372">
        <v>157</v>
      </c>
    </row>
    <row r="2373" spans="1:2" x14ac:dyDescent="0.3">
      <c r="A2373">
        <v>3643.2582835789999</v>
      </c>
      <c r="B2373">
        <v>155</v>
      </c>
    </row>
    <row r="2374" spans="1:2" x14ac:dyDescent="0.3">
      <c r="A2374">
        <v>3643.2760372289999</v>
      </c>
      <c r="B2374">
        <v>150</v>
      </c>
    </row>
    <row r="2375" spans="1:2" x14ac:dyDescent="0.3">
      <c r="A2375">
        <v>3643.2965588239999</v>
      </c>
      <c r="B2375">
        <v>144</v>
      </c>
    </row>
    <row r="2376" spans="1:2" x14ac:dyDescent="0.3">
      <c r="A2376">
        <v>3643.3166594280001</v>
      </c>
      <c r="B2376">
        <v>137.5</v>
      </c>
    </row>
    <row r="2377" spans="1:2" x14ac:dyDescent="0.3">
      <c r="A2377">
        <v>3643.338972987</v>
      </c>
      <c r="B2377">
        <v>130.5</v>
      </c>
    </row>
    <row r="2378" spans="1:2" x14ac:dyDescent="0.3">
      <c r="A2378">
        <v>3643.357373624</v>
      </c>
      <c r="B2378">
        <v>125</v>
      </c>
    </row>
    <row r="2379" spans="1:2" x14ac:dyDescent="0.3">
      <c r="A2379">
        <v>3643.3781262150001</v>
      </c>
      <c r="B2379">
        <v>121</v>
      </c>
    </row>
    <row r="2380" spans="1:2" x14ac:dyDescent="0.3">
      <c r="A2380">
        <v>3643.4003017770001</v>
      </c>
      <c r="B2380">
        <v>118</v>
      </c>
    </row>
    <row r="2381" spans="1:2" x14ac:dyDescent="0.3">
      <c r="A2381">
        <v>3643.4199083909998</v>
      </c>
      <c r="B2381">
        <v>117.5</v>
      </c>
    </row>
    <row r="2382" spans="1:2" x14ac:dyDescent="0.3">
      <c r="A2382">
        <v>3643.4406299819998</v>
      </c>
      <c r="B2382">
        <v>116.5</v>
      </c>
    </row>
    <row r="2383" spans="1:2" x14ac:dyDescent="0.3">
      <c r="A2383">
        <v>3643.4601715959998</v>
      </c>
      <c r="B2383">
        <v>115.5</v>
      </c>
    </row>
    <row r="2384" spans="1:2" x14ac:dyDescent="0.3">
      <c r="A2384">
        <v>3643.4806181929998</v>
      </c>
      <c r="B2384">
        <v>114.5</v>
      </c>
    </row>
    <row r="2385" spans="1:2" x14ac:dyDescent="0.3">
      <c r="A2385">
        <v>3643.5028047549999</v>
      </c>
      <c r="B2385">
        <v>113.5</v>
      </c>
    </row>
    <row r="2386" spans="1:2" x14ac:dyDescent="0.3">
      <c r="A2386">
        <v>3643.52637129</v>
      </c>
      <c r="B2386">
        <v>113.5</v>
      </c>
    </row>
    <row r="2387" spans="1:2" x14ac:dyDescent="0.3">
      <c r="A2387">
        <v>3643.5502318190001</v>
      </c>
      <c r="B2387">
        <v>113.5</v>
      </c>
    </row>
    <row r="2388" spans="1:2" x14ac:dyDescent="0.3">
      <c r="A2388">
        <v>3643.5729753700002</v>
      </c>
      <c r="B2388">
        <v>114.5</v>
      </c>
    </row>
    <row r="2389" spans="1:2" x14ac:dyDescent="0.3">
      <c r="A2389">
        <v>3643.596207912</v>
      </c>
      <c r="B2389">
        <v>117</v>
      </c>
    </row>
    <row r="2390" spans="1:2" x14ac:dyDescent="0.3">
      <c r="A2390">
        <v>3643.6205844310002</v>
      </c>
      <c r="B2390">
        <v>119</v>
      </c>
    </row>
    <row r="2391" spans="1:2" x14ac:dyDescent="0.3">
      <c r="A2391">
        <v>3643.6503848430002</v>
      </c>
      <c r="B2391">
        <v>124.5</v>
      </c>
    </row>
    <row r="2392" spans="1:2" x14ac:dyDescent="0.3">
      <c r="A2392">
        <v>3643.6713674289999</v>
      </c>
      <c r="B2392">
        <v>128</v>
      </c>
    </row>
    <row r="2393" spans="1:2" x14ac:dyDescent="0.3">
      <c r="A2393">
        <v>3643.6918860239998</v>
      </c>
      <c r="B2393">
        <v>131.5</v>
      </c>
    </row>
    <row r="2394" spans="1:2" x14ac:dyDescent="0.3">
      <c r="A2394">
        <v>3643.7141485850002</v>
      </c>
      <c r="B2394">
        <v>135.5</v>
      </c>
    </row>
    <row r="2395" spans="1:2" x14ac:dyDescent="0.3">
      <c r="A2395">
        <v>3643.7339721940002</v>
      </c>
      <c r="B2395">
        <v>139.5</v>
      </c>
    </row>
    <row r="2396" spans="1:2" x14ac:dyDescent="0.3">
      <c r="A2396">
        <v>3643.751829842</v>
      </c>
      <c r="B2396">
        <v>143.5</v>
      </c>
    </row>
    <row r="2397" spans="1:2" x14ac:dyDescent="0.3">
      <c r="A2397">
        <v>3643.7716624499999</v>
      </c>
      <c r="B2397">
        <v>147.5</v>
      </c>
    </row>
    <row r="2398" spans="1:2" x14ac:dyDescent="0.3">
      <c r="A2398">
        <v>3643.7914900589999</v>
      </c>
      <c r="B2398">
        <v>151</v>
      </c>
    </row>
    <row r="2399" spans="1:2" x14ac:dyDescent="0.3">
      <c r="A2399">
        <v>3643.8133216279998</v>
      </c>
      <c r="B2399">
        <v>154.5</v>
      </c>
    </row>
    <row r="2400" spans="1:2" x14ac:dyDescent="0.3">
      <c r="A2400">
        <v>3643.833124237</v>
      </c>
      <c r="B2400">
        <v>158</v>
      </c>
    </row>
    <row r="2401" spans="1:2" x14ac:dyDescent="0.3">
      <c r="A2401">
        <v>3643.8545058149998</v>
      </c>
      <c r="B2401">
        <v>161</v>
      </c>
    </row>
    <row r="2402" spans="1:2" x14ac:dyDescent="0.3">
      <c r="A2402">
        <v>3643.8742794250002</v>
      </c>
      <c r="B2402">
        <v>163.5</v>
      </c>
    </row>
    <row r="2403" spans="1:2" x14ac:dyDescent="0.3">
      <c r="A2403">
        <v>3643.8918320779999</v>
      </c>
      <c r="B2403">
        <v>166</v>
      </c>
    </row>
    <row r="2404" spans="1:2" x14ac:dyDescent="0.3">
      <c r="A2404">
        <v>3643.9092707340001</v>
      </c>
      <c r="B2404">
        <v>169.5</v>
      </c>
    </row>
    <row r="2405" spans="1:2" x14ac:dyDescent="0.3">
      <c r="A2405">
        <v>3643.9294453359998</v>
      </c>
      <c r="B2405">
        <v>172</v>
      </c>
    </row>
    <row r="2406" spans="1:2" x14ac:dyDescent="0.3">
      <c r="A2406">
        <v>3643.9476469770002</v>
      </c>
      <c r="B2406">
        <v>172.5</v>
      </c>
    </row>
    <row r="2407" spans="1:2" x14ac:dyDescent="0.3">
      <c r="A2407">
        <v>3643.972607484</v>
      </c>
      <c r="B2407">
        <v>171</v>
      </c>
    </row>
    <row r="2408" spans="1:2" x14ac:dyDescent="0.3">
      <c r="A2408">
        <v>3643.9909201229998</v>
      </c>
      <c r="B2408">
        <v>169.5</v>
      </c>
    </row>
    <row r="2409" spans="1:2" x14ac:dyDescent="0.3">
      <c r="A2409">
        <v>3644.0108267300002</v>
      </c>
      <c r="B2409">
        <v>167.5</v>
      </c>
    </row>
    <row r="2410" spans="1:2" x14ac:dyDescent="0.3">
      <c r="A2410">
        <v>3644.0305203409998</v>
      </c>
      <c r="B2410">
        <v>161.5</v>
      </c>
    </row>
    <row r="2411" spans="1:2" x14ac:dyDescent="0.3">
      <c r="A2411">
        <v>3644.051024936</v>
      </c>
      <c r="B2411">
        <v>157.5</v>
      </c>
    </row>
    <row r="2412" spans="1:2" x14ac:dyDescent="0.3">
      <c r="A2412">
        <v>3644.0723915150002</v>
      </c>
      <c r="B2412">
        <v>149.5</v>
      </c>
    </row>
    <row r="2413" spans="1:2" x14ac:dyDescent="0.3">
      <c r="A2413">
        <v>3644.0927071139999</v>
      </c>
      <c r="B2413">
        <v>141</v>
      </c>
    </row>
    <row r="2414" spans="1:2" x14ac:dyDescent="0.3">
      <c r="A2414">
        <v>3644.113329707</v>
      </c>
      <c r="B2414">
        <v>133</v>
      </c>
    </row>
    <row r="2415" spans="1:2" x14ac:dyDescent="0.3">
      <c r="A2415">
        <v>3644.1342602929999</v>
      </c>
      <c r="B2415">
        <v>129.5</v>
      </c>
    </row>
    <row r="2416" spans="1:2" x14ac:dyDescent="0.3">
      <c r="A2416">
        <v>3644.1517559479998</v>
      </c>
      <c r="B2416">
        <v>126.5</v>
      </c>
    </row>
    <row r="2417" spans="1:2" x14ac:dyDescent="0.3">
      <c r="A2417">
        <v>3644.1695025979998</v>
      </c>
      <c r="B2417">
        <v>122.5</v>
      </c>
    </row>
    <row r="2418" spans="1:2" x14ac:dyDescent="0.3">
      <c r="A2418">
        <v>3644.1884122249999</v>
      </c>
      <c r="B2418">
        <v>119.5</v>
      </c>
    </row>
    <row r="2419" spans="1:2" x14ac:dyDescent="0.3">
      <c r="A2419">
        <v>3644.2068478609999</v>
      </c>
      <c r="B2419">
        <v>117.5</v>
      </c>
    </row>
    <row r="2420" spans="1:2" x14ac:dyDescent="0.3">
      <c r="A2420">
        <v>3644.2315403729999</v>
      </c>
      <c r="B2420">
        <v>116</v>
      </c>
    </row>
    <row r="2421" spans="1:2" x14ac:dyDescent="0.3">
      <c r="A2421">
        <v>3644.2552699050002</v>
      </c>
      <c r="B2421">
        <v>115</v>
      </c>
    </row>
    <row r="2422" spans="1:2" x14ac:dyDescent="0.3">
      <c r="A2422">
        <v>3644.2747605200002</v>
      </c>
      <c r="B2422">
        <v>114.5</v>
      </c>
    </row>
    <row r="2423" spans="1:2" x14ac:dyDescent="0.3">
      <c r="A2423">
        <v>3644.292383172</v>
      </c>
      <c r="B2423">
        <v>113.5</v>
      </c>
    </row>
    <row r="2424" spans="1:2" x14ac:dyDescent="0.3">
      <c r="A2424">
        <v>3644.3116997910001</v>
      </c>
      <c r="B2424">
        <v>112.5</v>
      </c>
    </row>
    <row r="2425" spans="1:2" x14ac:dyDescent="0.3">
      <c r="A2425">
        <v>3644.3328833730002</v>
      </c>
      <c r="B2425">
        <v>111.5</v>
      </c>
    </row>
    <row r="2426" spans="1:2" x14ac:dyDescent="0.3">
      <c r="A2426">
        <v>3644.3526689820001</v>
      </c>
      <c r="B2426">
        <v>110.5</v>
      </c>
    </row>
    <row r="2427" spans="1:2" x14ac:dyDescent="0.3">
      <c r="A2427">
        <v>3644.373285575</v>
      </c>
      <c r="B2427">
        <v>110</v>
      </c>
    </row>
    <row r="2428" spans="1:2" x14ac:dyDescent="0.3">
      <c r="A2428">
        <v>3644.3916682129998</v>
      </c>
      <c r="B2428">
        <v>111.5</v>
      </c>
    </row>
    <row r="2429" spans="1:2" x14ac:dyDescent="0.3">
      <c r="A2429">
        <v>3644.4101508479998</v>
      </c>
      <c r="B2429">
        <v>113.5</v>
      </c>
    </row>
    <row r="2430" spans="1:2" x14ac:dyDescent="0.3">
      <c r="A2430">
        <v>3644.4335973850002</v>
      </c>
      <c r="B2430">
        <v>116.5</v>
      </c>
    </row>
    <row r="2431" spans="1:2" x14ac:dyDescent="0.3">
      <c r="A2431">
        <v>3644.4545959709999</v>
      </c>
      <c r="B2431">
        <v>118</v>
      </c>
    </row>
    <row r="2432" spans="1:2" x14ac:dyDescent="0.3">
      <c r="A2432">
        <v>3644.4743805799999</v>
      </c>
      <c r="B2432">
        <v>119.5</v>
      </c>
    </row>
    <row r="2433" spans="1:2" x14ac:dyDescent="0.3">
      <c r="A2433">
        <v>3644.495607161</v>
      </c>
      <c r="B2433">
        <v>121</v>
      </c>
    </row>
    <row r="2434" spans="1:2" x14ac:dyDescent="0.3">
      <c r="A2434">
        <v>3644.5175207289999</v>
      </c>
      <c r="B2434">
        <v>122</v>
      </c>
    </row>
    <row r="2435" spans="1:2" x14ac:dyDescent="0.3">
      <c r="A2435">
        <v>3644.542314239</v>
      </c>
      <c r="B2435">
        <v>124</v>
      </c>
    </row>
    <row r="2436" spans="1:2" x14ac:dyDescent="0.3">
      <c r="A2436">
        <v>3644.564705797</v>
      </c>
      <c r="B2436">
        <v>125</v>
      </c>
    </row>
    <row r="2437" spans="1:2" x14ac:dyDescent="0.3">
      <c r="A2437">
        <v>3644.5874013490002</v>
      </c>
      <c r="B2437">
        <v>125.5</v>
      </c>
    </row>
    <row r="2438" spans="1:2" x14ac:dyDescent="0.3">
      <c r="A2438">
        <v>3644.6086239299998</v>
      </c>
      <c r="B2438">
        <v>127</v>
      </c>
    </row>
    <row r="2439" spans="1:2" x14ac:dyDescent="0.3">
      <c r="A2439">
        <v>3644.629747513</v>
      </c>
      <c r="B2439">
        <v>128.5</v>
      </c>
    </row>
    <row r="2440" spans="1:2" x14ac:dyDescent="0.3">
      <c r="A2440">
        <v>3644.6482691480001</v>
      </c>
      <c r="B2440">
        <v>129</v>
      </c>
    </row>
    <row r="2441" spans="1:2" x14ac:dyDescent="0.3">
      <c r="A2441">
        <v>3644.6680927570001</v>
      </c>
      <c r="B2441">
        <v>129.5</v>
      </c>
    </row>
    <row r="2442" spans="1:2" x14ac:dyDescent="0.3">
      <c r="A2442">
        <v>3644.6903663170001</v>
      </c>
      <c r="B2442">
        <v>130.5</v>
      </c>
    </row>
    <row r="2443" spans="1:2" x14ac:dyDescent="0.3">
      <c r="A2443">
        <v>3644.7105879179999</v>
      </c>
      <c r="B2443">
        <v>130.5</v>
      </c>
    </row>
    <row r="2444" spans="1:2" x14ac:dyDescent="0.3">
      <c r="A2444">
        <v>3644.7315725039998</v>
      </c>
      <c r="B2444">
        <v>128.5</v>
      </c>
    </row>
    <row r="2445" spans="1:2" x14ac:dyDescent="0.3">
      <c r="A2445">
        <v>3644.7518921020001</v>
      </c>
      <c r="B2445">
        <v>124.5</v>
      </c>
    </row>
    <row r="2446" spans="1:2" x14ac:dyDescent="0.3">
      <c r="A2446">
        <v>3644.7725686939998</v>
      </c>
      <c r="B2446">
        <v>119</v>
      </c>
    </row>
    <row r="2447" spans="1:2" x14ac:dyDescent="0.3">
      <c r="A2447">
        <v>3644.7948322550001</v>
      </c>
      <c r="B2447">
        <v>116</v>
      </c>
    </row>
    <row r="2448" spans="1:2" x14ac:dyDescent="0.3">
      <c r="A2448">
        <v>3644.8144318680002</v>
      </c>
      <c r="B2448">
        <v>109.5</v>
      </c>
    </row>
    <row r="2449" spans="1:2" x14ac:dyDescent="0.3">
      <c r="A2449">
        <v>3644.8326985069998</v>
      </c>
      <c r="B2449">
        <v>103.5</v>
      </c>
    </row>
    <row r="2450" spans="1:2" x14ac:dyDescent="0.3">
      <c r="A2450">
        <v>3644.851113143</v>
      </c>
      <c r="B2450">
        <v>99</v>
      </c>
    </row>
    <row r="2451" spans="1:2" x14ac:dyDescent="0.3">
      <c r="A2451">
        <v>3644.8694557809999</v>
      </c>
      <c r="B2451">
        <v>97.5</v>
      </c>
    </row>
    <row r="2452" spans="1:2" x14ac:dyDescent="0.3">
      <c r="A2452">
        <v>3644.8870104349999</v>
      </c>
      <c r="B2452">
        <v>96</v>
      </c>
    </row>
    <row r="2453" spans="1:2" x14ac:dyDescent="0.3">
      <c r="A2453">
        <v>3644.906872042</v>
      </c>
      <c r="B2453">
        <v>94.5</v>
      </c>
    </row>
    <row r="2454" spans="1:2" x14ac:dyDescent="0.3">
      <c r="A2454">
        <v>3644.9263836569999</v>
      </c>
      <c r="B2454">
        <v>93.5</v>
      </c>
    </row>
    <row r="2455" spans="1:2" x14ac:dyDescent="0.3">
      <c r="A2455">
        <v>3644.9477752349999</v>
      </c>
      <c r="B2455">
        <v>93</v>
      </c>
    </row>
    <row r="2456" spans="1:2" x14ac:dyDescent="0.3">
      <c r="A2456">
        <v>3644.9676108429999</v>
      </c>
      <c r="B2456">
        <v>92.5</v>
      </c>
    </row>
    <row r="2457" spans="1:2" x14ac:dyDescent="0.3">
      <c r="A2457">
        <v>3644.986857463</v>
      </c>
      <c r="B2457">
        <v>92</v>
      </c>
    </row>
    <row r="2458" spans="1:2" x14ac:dyDescent="0.3">
      <c r="A2458">
        <v>3645.0045781130002</v>
      </c>
      <c r="B2458">
        <v>92</v>
      </c>
    </row>
    <row r="2459" spans="1:2" x14ac:dyDescent="0.3">
      <c r="A2459">
        <v>3645.0220977670001</v>
      </c>
      <c r="B2459">
        <v>92</v>
      </c>
    </row>
    <row r="2460" spans="1:2" x14ac:dyDescent="0.3">
      <c r="A2460">
        <v>3645.0403784059999</v>
      </c>
      <c r="B2460">
        <v>92.5</v>
      </c>
    </row>
    <row r="2461" spans="1:2" x14ac:dyDescent="0.3">
      <c r="A2461">
        <v>3645.0610179989999</v>
      </c>
      <c r="B2461">
        <v>93</v>
      </c>
    </row>
    <row r="2462" spans="1:2" x14ac:dyDescent="0.3">
      <c r="A2462">
        <v>3645.0815145940001</v>
      </c>
      <c r="B2462">
        <v>93.5</v>
      </c>
    </row>
    <row r="2463" spans="1:2" x14ac:dyDescent="0.3">
      <c r="A2463">
        <v>3645.1033911620002</v>
      </c>
      <c r="B2463">
        <v>93.5</v>
      </c>
    </row>
    <row r="2464" spans="1:2" x14ac:dyDescent="0.3">
      <c r="A2464">
        <v>3645.1226157820001</v>
      </c>
      <c r="B2464">
        <v>94</v>
      </c>
    </row>
    <row r="2465" spans="1:2" x14ac:dyDescent="0.3">
      <c r="A2465">
        <v>3645.1432393750001</v>
      </c>
      <c r="B2465">
        <v>95</v>
      </c>
    </row>
    <row r="2466" spans="1:2" x14ac:dyDescent="0.3">
      <c r="A2466">
        <v>3645.1642709600001</v>
      </c>
      <c r="B2466">
        <v>96.5</v>
      </c>
    </row>
    <row r="2467" spans="1:2" x14ac:dyDescent="0.3">
      <c r="A2467">
        <v>3645.1852545460001</v>
      </c>
      <c r="B2467">
        <v>99.5</v>
      </c>
    </row>
    <row r="2468" spans="1:2" x14ac:dyDescent="0.3">
      <c r="A2468">
        <v>3645.207651103</v>
      </c>
      <c r="B2468">
        <v>101.5</v>
      </c>
    </row>
    <row r="2469" spans="1:2" x14ac:dyDescent="0.3">
      <c r="A2469">
        <v>3645.2275067109999</v>
      </c>
      <c r="B2469">
        <v>103.5</v>
      </c>
    </row>
    <row r="2470" spans="1:2" x14ac:dyDescent="0.3">
      <c r="A2470">
        <v>3645.2448493689999</v>
      </c>
      <c r="B2470">
        <v>105.5</v>
      </c>
    </row>
    <row r="2471" spans="1:2" x14ac:dyDescent="0.3">
      <c r="A2471">
        <v>3645.262610018</v>
      </c>
      <c r="B2471">
        <v>110</v>
      </c>
    </row>
    <row r="2472" spans="1:2" x14ac:dyDescent="0.3">
      <c r="A2472">
        <v>3645.282351628</v>
      </c>
      <c r="B2472">
        <v>114</v>
      </c>
    </row>
    <row r="2473" spans="1:2" x14ac:dyDescent="0.3">
      <c r="A2473">
        <v>3645.300925262</v>
      </c>
      <c r="B2473">
        <v>117.5</v>
      </c>
    </row>
    <row r="2474" spans="1:2" x14ac:dyDescent="0.3">
      <c r="A2474">
        <v>3645.322704831</v>
      </c>
      <c r="B2474">
        <v>121</v>
      </c>
    </row>
    <row r="2475" spans="1:2" x14ac:dyDescent="0.3">
      <c r="A2475">
        <v>3645.3483943239999</v>
      </c>
      <c r="B2475">
        <v>122</v>
      </c>
    </row>
    <row r="2476" spans="1:2" x14ac:dyDescent="0.3">
      <c r="A2476">
        <v>3645.3688919189999</v>
      </c>
      <c r="B2476">
        <v>124</v>
      </c>
    </row>
    <row r="2477" spans="1:2" x14ac:dyDescent="0.3">
      <c r="A2477">
        <v>3645.3944434149998</v>
      </c>
      <c r="B2477">
        <v>125</v>
      </c>
    </row>
    <row r="2478" spans="1:2" x14ac:dyDescent="0.3">
      <c r="A2478">
        <v>3645.417350963</v>
      </c>
      <c r="B2478">
        <v>125</v>
      </c>
    </row>
    <row r="2479" spans="1:2" x14ac:dyDescent="0.3">
      <c r="A2479">
        <v>3645.4415054860001</v>
      </c>
      <c r="B2479">
        <v>123</v>
      </c>
    </row>
    <row r="2480" spans="1:2" x14ac:dyDescent="0.3">
      <c r="A2480">
        <v>3645.4663139959998</v>
      </c>
      <c r="B2480">
        <v>121.5</v>
      </c>
    </row>
    <row r="2481" spans="1:2" x14ac:dyDescent="0.3">
      <c r="A2481">
        <v>3645.4889845480002</v>
      </c>
      <c r="B2481">
        <v>119</v>
      </c>
    </row>
    <row r="2482" spans="1:2" x14ac:dyDescent="0.3">
      <c r="A2482">
        <v>3645.5109901139999</v>
      </c>
      <c r="B2482">
        <v>116.5</v>
      </c>
    </row>
    <row r="2483" spans="1:2" x14ac:dyDescent="0.3">
      <c r="A2483">
        <v>3645.5328376819998</v>
      </c>
      <c r="B2483">
        <v>110.5</v>
      </c>
    </row>
    <row r="2484" spans="1:2" x14ac:dyDescent="0.3">
      <c r="A2484">
        <v>3645.5512573179999</v>
      </c>
      <c r="B2484">
        <v>104</v>
      </c>
    </row>
    <row r="2485" spans="1:2" x14ac:dyDescent="0.3">
      <c r="A2485">
        <v>3645.5730918869999</v>
      </c>
      <c r="B2485">
        <v>97.5</v>
      </c>
    </row>
    <row r="2486" spans="1:2" x14ac:dyDescent="0.3">
      <c r="A2486">
        <v>3645.5938214779999</v>
      </c>
      <c r="B2486">
        <v>92.5</v>
      </c>
    </row>
    <row r="2487" spans="1:2" x14ac:dyDescent="0.3">
      <c r="A2487">
        <v>3645.6131060970001</v>
      </c>
      <c r="B2487">
        <v>89</v>
      </c>
    </row>
    <row r="2488" spans="1:2" x14ac:dyDescent="0.3">
      <c r="A2488">
        <v>3645.633761689</v>
      </c>
      <c r="B2488">
        <v>86.5</v>
      </c>
    </row>
    <row r="2489" spans="1:2" x14ac:dyDescent="0.3">
      <c r="A2489">
        <v>3645.6541802860002</v>
      </c>
      <c r="B2489">
        <v>85.5</v>
      </c>
    </row>
    <row r="2490" spans="1:2" x14ac:dyDescent="0.3">
      <c r="A2490">
        <v>3645.6756258629998</v>
      </c>
      <c r="B2490">
        <v>84.5</v>
      </c>
    </row>
    <row r="2491" spans="1:2" x14ac:dyDescent="0.3">
      <c r="A2491">
        <v>3645.6958384640002</v>
      </c>
      <c r="B2491">
        <v>84</v>
      </c>
    </row>
    <row r="2492" spans="1:2" x14ac:dyDescent="0.3">
      <c r="A2492">
        <v>3645.7165430549999</v>
      </c>
      <c r="B2492">
        <v>83.5</v>
      </c>
    </row>
    <row r="2493" spans="1:2" x14ac:dyDescent="0.3">
      <c r="A2493">
        <v>3645.7348616929999</v>
      </c>
      <c r="B2493">
        <v>83</v>
      </c>
    </row>
    <row r="2494" spans="1:2" x14ac:dyDescent="0.3">
      <c r="A2494">
        <v>3645.7531263320002</v>
      </c>
      <c r="B2494">
        <v>82</v>
      </c>
    </row>
    <row r="2495" spans="1:2" x14ac:dyDescent="0.3">
      <c r="A2495">
        <v>3645.7739519209999</v>
      </c>
      <c r="B2495">
        <v>82</v>
      </c>
    </row>
    <row r="2496" spans="1:2" x14ac:dyDescent="0.3">
      <c r="A2496">
        <v>3645.7923855570002</v>
      </c>
      <c r="B2496">
        <v>82</v>
      </c>
    </row>
    <row r="2497" spans="1:2" x14ac:dyDescent="0.3">
      <c r="A2497">
        <v>3645.8099202110002</v>
      </c>
      <c r="B2497">
        <v>83</v>
      </c>
    </row>
    <row r="2498" spans="1:2" x14ac:dyDescent="0.3">
      <c r="A2498">
        <v>3645.832124772</v>
      </c>
      <c r="B2498">
        <v>84</v>
      </c>
    </row>
    <row r="2499" spans="1:2" x14ac:dyDescent="0.3">
      <c r="A2499">
        <v>3645.8515983870002</v>
      </c>
      <c r="B2499">
        <v>85.5</v>
      </c>
    </row>
    <row r="2500" spans="1:2" x14ac:dyDescent="0.3">
      <c r="A2500">
        <v>3645.8715509929998</v>
      </c>
      <c r="B2500">
        <v>87</v>
      </c>
    </row>
    <row r="2501" spans="1:2" x14ac:dyDescent="0.3">
      <c r="A2501">
        <v>3645.8913406020001</v>
      </c>
      <c r="B2501">
        <v>88.5</v>
      </c>
    </row>
    <row r="2502" spans="1:2" x14ac:dyDescent="0.3">
      <c r="A2502">
        <v>3645.9086972599998</v>
      </c>
      <c r="B2502">
        <v>90.5</v>
      </c>
    </row>
    <row r="2503" spans="1:2" x14ac:dyDescent="0.3">
      <c r="A2503">
        <v>3645.9278788810002</v>
      </c>
      <c r="B2503">
        <v>93</v>
      </c>
    </row>
    <row r="2504" spans="1:2" x14ac:dyDescent="0.3">
      <c r="A2504">
        <v>3645.945324536</v>
      </c>
      <c r="B2504">
        <v>98</v>
      </c>
    </row>
    <row r="2505" spans="1:2" x14ac:dyDescent="0.3">
      <c r="A2505">
        <v>3645.9636191750001</v>
      </c>
      <c r="B2505">
        <v>103.5</v>
      </c>
    </row>
    <row r="2506" spans="1:2" x14ac:dyDescent="0.3">
      <c r="A2506">
        <v>3645.9876976989999</v>
      </c>
      <c r="B2506">
        <v>109</v>
      </c>
    </row>
    <row r="2507" spans="1:2" x14ac:dyDescent="0.3">
      <c r="A2507">
        <v>3646.0059243390001</v>
      </c>
      <c r="B2507">
        <v>114.5</v>
      </c>
    </row>
    <row r="2508" spans="1:2" x14ac:dyDescent="0.3">
      <c r="A2508">
        <v>3646.0266139300002</v>
      </c>
      <c r="B2508">
        <v>120</v>
      </c>
    </row>
    <row r="2509" spans="1:2" x14ac:dyDescent="0.3">
      <c r="A2509">
        <v>3646.0526584160002</v>
      </c>
      <c r="B2509">
        <v>124.5</v>
      </c>
    </row>
    <row r="2510" spans="1:2" x14ac:dyDescent="0.3">
      <c r="A2510">
        <v>3646.0711610499998</v>
      </c>
      <c r="B2510">
        <v>126.5</v>
      </c>
    </row>
    <row r="2511" spans="1:2" x14ac:dyDescent="0.3">
      <c r="A2511">
        <v>3646.0908676610002</v>
      </c>
      <c r="B2511">
        <v>128.5</v>
      </c>
    </row>
    <row r="2512" spans="1:2" x14ac:dyDescent="0.3">
      <c r="A2512">
        <v>3646.1103902750001</v>
      </c>
      <c r="B2512">
        <v>129.5</v>
      </c>
    </row>
    <row r="2513" spans="1:2" x14ac:dyDescent="0.3">
      <c r="A2513">
        <v>3646.1325738370001</v>
      </c>
      <c r="B2513">
        <v>130.5</v>
      </c>
    </row>
    <row r="2514" spans="1:2" x14ac:dyDescent="0.3">
      <c r="A2514">
        <v>3646.1526554400002</v>
      </c>
      <c r="B2514">
        <v>131</v>
      </c>
    </row>
    <row r="2515" spans="1:2" x14ac:dyDescent="0.3">
      <c r="A2515">
        <v>3646.1735560279999</v>
      </c>
      <c r="B2515">
        <v>131</v>
      </c>
    </row>
    <row r="2516" spans="1:2" x14ac:dyDescent="0.3">
      <c r="A2516">
        <v>3646.1936146309999</v>
      </c>
      <c r="B2516">
        <v>130.5</v>
      </c>
    </row>
    <row r="2517" spans="1:2" x14ac:dyDescent="0.3">
      <c r="A2517">
        <v>3646.2110522869998</v>
      </c>
      <c r="B2517">
        <v>129</v>
      </c>
    </row>
    <row r="2518" spans="1:2" x14ac:dyDescent="0.3">
      <c r="A2518">
        <v>3646.2285549409999</v>
      </c>
      <c r="B2518">
        <v>127</v>
      </c>
    </row>
    <row r="2519" spans="1:2" x14ac:dyDescent="0.3">
      <c r="A2519">
        <v>3646.2497635220002</v>
      </c>
      <c r="B2519">
        <v>121.5</v>
      </c>
    </row>
    <row r="2520" spans="1:2" x14ac:dyDescent="0.3">
      <c r="A2520">
        <v>3646.271941084</v>
      </c>
      <c r="B2520">
        <v>117.5</v>
      </c>
    </row>
    <row r="2521" spans="1:2" x14ac:dyDescent="0.3">
      <c r="A2521">
        <v>3646.2944486390002</v>
      </c>
      <c r="B2521">
        <v>109.5</v>
      </c>
    </row>
    <row r="2522" spans="1:2" x14ac:dyDescent="0.3">
      <c r="A2522">
        <v>3646.3163142080002</v>
      </c>
      <c r="B2522">
        <v>100.5</v>
      </c>
    </row>
    <row r="2523" spans="1:2" x14ac:dyDescent="0.3">
      <c r="A2523">
        <v>3646.3413197139998</v>
      </c>
      <c r="B2523">
        <v>92.5</v>
      </c>
    </row>
    <row r="2524" spans="1:2" x14ac:dyDescent="0.3">
      <c r="A2524">
        <v>3646.3640722639998</v>
      </c>
      <c r="B2524">
        <v>86</v>
      </c>
    </row>
    <row r="2525" spans="1:2" x14ac:dyDescent="0.3">
      <c r="A2525">
        <v>3646.3852018470002</v>
      </c>
      <c r="B2525">
        <v>81.5</v>
      </c>
    </row>
    <row r="2526" spans="1:2" x14ac:dyDescent="0.3">
      <c r="A2526">
        <v>3646.4064134280002</v>
      </c>
      <c r="B2526">
        <v>79</v>
      </c>
    </row>
    <row r="2527" spans="1:2" x14ac:dyDescent="0.3">
      <c r="A2527">
        <v>3646.4274200129998</v>
      </c>
      <c r="B2527">
        <v>78.5</v>
      </c>
    </row>
    <row r="2528" spans="1:2" x14ac:dyDescent="0.3">
      <c r="A2528">
        <v>3646.4496745729998</v>
      </c>
      <c r="B2528">
        <v>78.5</v>
      </c>
    </row>
    <row r="2529" spans="1:2" x14ac:dyDescent="0.3">
      <c r="A2529">
        <v>3646.4672182270001</v>
      </c>
      <c r="B2529">
        <v>80</v>
      </c>
    </row>
    <row r="2530" spans="1:2" x14ac:dyDescent="0.3">
      <c r="A2530">
        <v>3646.488218812</v>
      </c>
      <c r="B2530">
        <v>82</v>
      </c>
    </row>
    <row r="2531" spans="1:2" x14ac:dyDescent="0.3">
      <c r="A2531">
        <v>3646.5085734099998</v>
      </c>
      <c r="B2531">
        <v>84</v>
      </c>
    </row>
    <row r="2532" spans="1:2" x14ac:dyDescent="0.3">
      <c r="A2532">
        <v>3646.528360019</v>
      </c>
      <c r="B2532">
        <v>86.5</v>
      </c>
    </row>
    <row r="2533" spans="1:2" x14ac:dyDescent="0.3">
      <c r="A2533">
        <v>3646.5498295950001</v>
      </c>
      <c r="B2533">
        <v>87.5</v>
      </c>
    </row>
    <row r="2534" spans="1:2" x14ac:dyDescent="0.3">
      <c r="A2534">
        <v>3646.569556205</v>
      </c>
      <c r="B2534">
        <v>88.5</v>
      </c>
    </row>
    <row r="2535" spans="1:2" x14ac:dyDescent="0.3">
      <c r="A2535">
        <v>3646.5892318159999</v>
      </c>
      <c r="B2535">
        <v>90.5</v>
      </c>
    </row>
    <row r="2536" spans="1:2" x14ac:dyDescent="0.3">
      <c r="A2536">
        <v>3646.607714451</v>
      </c>
      <c r="B2536">
        <v>92.5</v>
      </c>
    </row>
    <row r="2537" spans="1:2" x14ac:dyDescent="0.3">
      <c r="A2537">
        <v>3646.6261280879999</v>
      </c>
      <c r="B2537">
        <v>94.5</v>
      </c>
    </row>
    <row r="2538" spans="1:2" x14ac:dyDescent="0.3">
      <c r="A2538">
        <v>3646.644527724</v>
      </c>
      <c r="B2538">
        <v>96</v>
      </c>
    </row>
    <row r="2539" spans="1:2" x14ac:dyDescent="0.3">
      <c r="A2539">
        <v>3646.662058378</v>
      </c>
      <c r="B2539">
        <v>97.5</v>
      </c>
    </row>
    <row r="2540" spans="1:2" x14ac:dyDescent="0.3">
      <c r="A2540">
        <v>3646.6817749880001</v>
      </c>
      <c r="B2540">
        <v>98.5</v>
      </c>
    </row>
    <row r="2541" spans="1:2" x14ac:dyDescent="0.3">
      <c r="A2541">
        <v>3646.703834553</v>
      </c>
      <c r="B2541">
        <v>100.5</v>
      </c>
    </row>
    <row r="2542" spans="1:2" x14ac:dyDescent="0.3">
      <c r="A2542">
        <v>3646.723348167</v>
      </c>
      <c r="B2542">
        <v>102</v>
      </c>
    </row>
    <row r="2543" spans="1:2" x14ac:dyDescent="0.3">
      <c r="A2543">
        <v>3646.7429767789999</v>
      </c>
      <c r="B2543">
        <v>104</v>
      </c>
    </row>
    <row r="2544" spans="1:2" x14ac:dyDescent="0.3">
      <c r="A2544">
        <v>3646.7632843780002</v>
      </c>
      <c r="B2544">
        <v>106</v>
      </c>
    </row>
    <row r="2545" spans="1:2" x14ac:dyDescent="0.3">
      <c r="A2545">
        <v>3646.7807780329999</v>
      </c>
      <c r="B2545">
        <v>108</v>
      </c>
    </row>
    <row r="2546" spans="1:2" x14ac:dyDescent="0.3">
      <c r="A2546">
        <v>3646.7984066839999</v>
      </c>
      <c r="B2546">
        <v>112.5</v>
      </c>
    </row>
    <row r="2547" spans="1:2" x14ac:dyDescent="0.3">
      <c r="A2547">
        <v>3646.817442308</v>
      </c>
      <c r="B2547">
        <v>116.5</v>
      </c>
    </row>
    <row r="2548" spans="1:2" x14ac:dyDescent="0.3">
      <c r="A2548">
        <v>3646.8358009449998</v>
      </c>
      <c r="B2548">
        <v>120.5</v>
      </c>
    </row>
    <row r="2549" spans="1:2" x14ac:dyDescent="0.3">
      <c r="A2549">
        <v>3646.857618514</v>
      </c>
      <c r="B2549">
        <v>123</v>
      </c>
    </row>
    <row r="2550" spans="1:2" x14ac:dyDescent="0.3">
      <c r="A2550">
        <v>3646.8780691100001</v>
      </c>
      <c r="B2550">
        <v>124.5</v>
      </c>
    </row>
    <row r="2551" spans="1:2" x14ac:dyDescent="0.3">
      <c r="A2551">
        <v>3646.8982357119999</v>
      </c>
      <c r="B2551">
        <v>124.5</v>
      </c>
    </row>
    <row r="2552" spans="1:2" x14ac:dyDescent="0.3">
      <c r="A2552">
        <v>3646.917960322</v>
      </c>
      <c r="B2552">
        <v>124.5</v>
      </c>
    </row>
    <row r="2553" spans="1:2" x14ac:dyDescent="0.3">
      <c r="A2553">
        <v>3646.94030088</v>
      </c>
      <c r="B2553">
        <v>125</v>
      </c>
    </row>
    <row r="2554" spans="1:2" x14ac:dyDescent="0.3">
      <c r="A2554">
        <v>3646.9623334449998</v>
      </c>
      <c r="B2554">
        <v>126</v>
      </c>
    </row>
    <row r="2555" spans="1:2" x14ac:dyDescent="0.3">
      <c r="A2555">
        <v>3646.9820710549998</v>
      </c>
      <c r="B2555">
        <v>127</v>
      </c>
    </row>
    <row r="2556" spans="1:2" x14ac:dyDescent="0.3">
      <c r="A2556">
        <v>3647.0016216680001</v>
      </c>
      <c r="B2556">
        <v>129.5</v>
      </c>
    </row>
    <row r="2557" spans="1:2" x14ac:dyDescent="0.3">
      <c r="A2557">
        <v>3647.022426257</v>
      </c>
      <c r="B2557">
        <v>131.5</v>
      </c>
    </row>
    <row r="2558" spans="1:2" x14ac:dyDescent="0.3">
      <c r="A2558">
        <v>3647.0433998429999</v>
      </c>
      <c r="B2558">
        <v>132</v>
      </c>
    </row>
    <row r="2559" spans="1:2" x14ac:dyDescent="0.3">
      <c r="A2559">
        <v>3647.0652854099999</v>
      </c>
      <c r="B2559">
        <v>132</v>
      </c>
    </row>
    <row r="2560" spans="1:2" x14ac:dyDescent="0.3">
      <c r="A2560">
        <v>3647.082799064</v>
      </c>
      <c r="B2560">
        <v>131.5</v>
      </c>
    </row>
    <row r="2561" spans="1:2" x14ac:dyDescent="0.3">
      <c r="A2561">
        <v>3647.1016696910001</v>
      </c>
      <c r="B2561">
        <v>128.5</v>
      </c>
    </row>
    <row r="2562" spans="1:2" x14ac:dyDescent="0.3">
      <c r="A2562">
        <v>3647.120369322</v>
      </c>
      <c r="B2562">
        <v>123</v>
      </c>
    </row>
    <row r="2563" spans="1:2" x14ac:dyDescent="0.3">
      <c r="A2563">
        <v>3647.138816957</v>
      </c>
      <c r="B2563">
        <v>115.5</v>
      </c>
    </row>
    <row r="2564" spans="1:2" x14ac:dyDescent="0.3">
      <c r="A2564">
        <v>3647.1647924439999</v>
      </c>
      <c r="B2564">
        <v>111.5</v>
      </c>
    </row>
    <row r="2565" spans="1:2" x14ac:dyDescent="0.3">
      <c r="A2565">
        <v>3647.185964026</v>
      </c>
      <c r="B2565">
        <v>107</v>
      </c>
    </row>
    <row r="2566" spans="1:2" x14ac:dyDescent="0.3">
      <c r="A2566">
        <v>3647.207731595</v>
      </c>
      <c r="B2566">
        <v>97</v>
      </c>
    </row>
    <row r="2567" spans="1:2" x14ac:dyDescent="0.3">
      <c r="A2567">
        <v>3647.230935137</v>
      </c>
      <c r="B2567">
        <v>86.5</v>
      </c>
    </row>
    <row r="2568" spans="1:2" x14ac:dyDescent="0.3">
      <c r="A2568">
        <v>3647.2581015999999</v>
      </c>
      <c r="B2568">
        <v>75</v>
      </c>
    </row>
    <row r="2569" spans="1:2" x14ac:dyDescent="0.3">
      <c r="A2569">
        <v>3647.2790591859998</v>
      </c>
      <c r="B2569">
        <v>64</v>
      </c>
    </row>
    <row r="2570" spans="1:2" x14ac:dyDescent="0.3">
      <c r="A2570">
        <v>3647.3004267639999</v>
      </c>
      <c r="B2570">
        <v>53.5</v>
      </c>
    </row>
    <row r="2571" spans="1:2" x14ac:dyDescent="0.3">
      <c r="A2571">
        <v>3647.3239222990001</v>
      </c>
      <c r="B2571">
        <v>48.5</v>
      </c>
    </row>
    <row r="2572" spans="1:2" x14ac:dyDescent="0.3">
      <c r="A2572">
        <v>3647.3437829069999</v>
      </c>
      <c r="B2572">
        <v>44</v>
      </c>
    </row>
    <row r="2573" spans="1:2" x14ac:dyDescent="0.3">
      <c r="A2573">
        <v>3647.3614785569998</v>
      </c>
      <c r="B2573">
        <v>36.5</v>
      </c>
    </row>
    <row r="2574" spans="1:2" x14ac:dyDescent="0.3">
      <c r="A2574">
        <v>3647.381728157</v>
      </c>
      <c r="B2574">
        <v>30.5</v>
      </c>
    </row>
    <row r="2575" spans="1:2" x14ac:dyDescent="0.3">
      <c r="A2575">
        <v>3647.4026507439999</v>
      </c>
      <c r="B2575">
        <v>27.5</v>
      </c>
    </row>
    <row r="2576" spans="1:2" x14ac:dyDescent="0.3">
      <c r="A2576">
        <v>3647.4241063200002</v>
      </c>
      <c r="B2576">
        <v>25.5</v>
      </c>
    </row>
    <row r="2577" spans="1:2" x14ac:dyDescent="0.3">
      <c r="A2577">
        <v>3647.444103924</v>
      </c>
      <c r="B2577">
        <v>23</v>
      </c>
    </row>
    <row r="2578" spans="1:2" x14ac:dyDescent="0.3">
      <c r="A2578">
        <v>3647.4636115389999</v>
      </c>
      <c r="B2578">
        <v>21</v>
      </c>
    </row>
    <row r="2579" spans="1:2" x14ac:dyDescent="0.3">
      <c r="A2579">
        <v>3647.4835121460001</v>
      </c>
      <c r="B2579">
        <v>18</v>
      </c>
    </row>
    <row r="2580" spans="1:2" x14ac:dyDescent="0.3">
      <c r="A2580">
        <v>3647.5041857370002</v>
      </c>
      <c r="B2580">
        <v>16</v>
      </c>
    </row>
    <row r="2581" spans="1:2" x14ac:dyDescent="0.3">
      <c r="A2581">
        <v>3647.5262163020002</v>
      </c>
      <c r="B2581">
        <v>15</v>
      </c>
    </row>
    <row r="2582" spans="1:2" x14ac:dyDescent="0.3">
      <c r="A2582">
        <v>3647.5436459570001</v>
      </c>
      <c r="B2582">
        <v>15</v>
      </c>
    </row>
    <row r="2583" spans="1:2" x14ac:dyDescent="0.3">
      <c r="A2583">
        <v>3647.5613396079998</v>
      </c>
      <c r="B2583">
        <v>15</v>
      </c>
    </row>
    <row r="2584" spans="1:2" x14ac:dyDescent="0.3">
      <c r="A2584">
        <v>3647.5819192009999</v>
      </c>
      <c r="B2584">
        <v>17.5</v>
      </c>
    </row>
    <row r="2585" spans="1:2" x14ac:dyDescent="0.3">
      <c r="A2585">
        <v>3647.6023467969999</v>
      </c>
      <c r="B2585">
        <v>23</v>
      </c>
    </row>
    <row r="2586" spans="1:2" x14ac:dyDescent="0.3">
      <c r="A2586">
        <v>3647.6208944310001</v>
      </c>
      <c r="B2586">
        <v>34</v>
      </c>
    </row>
    <row r="2587" spans="1:2" x14ac:dyDescent="0.3">
      <c r="A2587">
        <v>3647.641860016</v>
      </c>
      <c r="B2587">
        <v>50.5</v>
      </c>
    </row>
    <row r="2588" spans="1:2" x14ac:dyDescent="0.3">
      <c r="A2588">
        <v>3647.6612896319998</v>
      </c>
      <c r="B2588">
        <v>70</v>
      </c>
    </row>
    <row r="2589" spans="1:2" x14ac:dyDescent="0.3">
      <c r="A2589">
        <v>3647.6835671919998</v>
      </c>
      <c r="B2589">
        <v>81</v>
      </c>
    </row>
    <row r="2590" spans="1:2" x14ac:dyDescent="0.3">
      <c r="A2590">
        <v>3647.703287802</v>
      </c>
      <c r="B2590">
        <v>100</v>
      </c>
    </row>
    <row r="2591" spans="1:2" x14ac:dyDescent="0.3">
      <c r="A2591">
        <v>3647.7237213990002</v>
      </c>
      <c r="B2591">
        <v>115</v>
      </c>
    </row>
    <row r="2592" spans="1:2" x14ac:dyDescent="0.3">
      <c r="A2592">
        <v>3647.7420270369998</v>
      </c>
      <c r="B2592">
        <v>122.5</v>
      </c>
    </row>
    <row r="2593" spans="1:2" x14ac:dyDescent="0.3">
      <c r="A2593">
        <v>3647.7605876699999</v>
      </c>
      <c r="B2593">
        <v>123.5</v>
      </c>
    </row>
    <row r="2594" spans="1:2" x14ac:dyDescent="0.3">
      <c r="A2594">
        <v>3647.780885269</v>
      </c>
      <c r="B2594">
        <v>120.5</v>
      </c>
    </row>
    <row r="2595" spans="1:2" x14ac:dyDescent="0.3">
      <c r="A2595">
        <v>3647.7992109070001</v>
      </c>
      <c r="B2595">
        <v>119</v>
      </c>
    </row>
    <row r="2596" spans="1:2" x14ac:dyDescent="0.3">
      <c r="A2596">
        <v>3647.8167295600001</v>
      </c>
      <c r="B2596">
        <v>117</v>
      </c>
    </row>
    <row r="2597" spans="1:2" x14ac:dyDescent="0.3">
      <c r="A2597">
        <v>3647.8437350270001</v>
      </c>
      <c r="B2597">
        <v>114.5</v>
      </c>
    </row>
    <row r="2598" spans="1:2" x14ac:dyDescent="0.3">
      <c r="A2598">
        <v>3647.8620946639999</v>
      </c>
      <c r="B2598">
        <v>115.5</v>
      </c>
    </row>
    <row r="2599" spans="1:2" x14ac:dyDescent="0.3">
      <c r="A2599">
        <v>3647.8847192160001</v>
      </c>
      <c r="B2599">
        <v>118.5</v>
      </c>
    </row>
    <row r="2600" spans="1:2" x14ac:dyDescent="0.3">
      <c r="A2600">
        <v>3647.9056248030001</v>
      </c>
      <c r="B2600">
        <v>121</v>
      </c>
    </row>
    <row r="2601" spans="1:2" x14ac:dyDescent="0.3">
      <c r="A2601">
        <v>3647.9253344130002</v>
      </c>
      <c r="B2601">
        <v>123.5</v>
      </c>
    </row>
    <row r="2602" spans="1:2" x14ac:dyDescent="0.3">
      <c r="A2602">
        <v>3647.94521502</v>
      </c>
      <c r="B2602">
        <v>126.5</v>
      </c>
    </row>
    <row r="2603" spans="1:2" x14ac:dyDescent="0.3">
      <c r="A2603">
        <v>3647.9646326359998</v>
      </c>
      <c r="B2603">
        <v>132</v>
      </c>
    </row>
    <row r="2604" spans="1:2" x14ac:dyDescent="0.3">
      <c r="A2604">
        <v>3647.9867181999998</v>
      </c>
      <c r="B2604">
        <v>138</v>
      </c>
    </row>
    <row r="2605" spans="1:2" x14ac:dyDescent="0.3">
      <c r="A2605">
        <v>3648.0070347979999</v>
      </c>
      <c r="B2605">
        <v>140</v>
      </c>
    </row>
    <row r="2606" spans="1:2" x14ac:dyDescent="0.3">
      <c r="A2606">
        <v>3648.0245754510001</v>
      </c>
      <c r="B2606">
        <v>142</v>
      </c>
    </row>
    <row r="2607" spans="1:2" x14ac:dyDescent="0.3">
      <c r="A2607">
        <v>3648.0440310670001</v>
      </c>
      <c r="B2607">
        <v>143.5</v>
      </c>
    </row>
    <row r="2608" spans="1:2" x14ac:dyDescent="0.3">
      <c r="A2608">
        <v>3648.0639166740002</v>
      </c>
      <c r="B2608">
        <v>142.5</v>
      </c>
    </row>
    <row r="2609" spans="1:2" x14ac:dyDescent="0.3">
      <c r="A2609">
        <v>3648.0849672579998</v>
      </c>
      <c r="B2609">
        <v>140</v>
      </c>
    </row>
    <row r="2610" spans="1:2" x14ac:dyDescent="0.3">
      <c r="A2610">
        <v>3648.1067778259999</v>
      </c>
      <c r="B2610">
        <v>135.5</v>
      </c>
    </row>
    <row r="2611" spans="1:2" x14ac:dyDescent="0.3">
      <c r="A2611">
        <v>3648.1306253550001</v>
      </c>
      <c r="B2611">
        <v>121</v>
      </c>
    </row>
    <row r="2612" spans="1:2" x14ac:dyDescent="0.3">
      <c r="A2612">
        <v>3648.1612787489998</v>
      </c>
      <c r="B2612">
        <v>102</v>
      </c>
    </row>
    <row r="2613" spans="1:2" x14ac:dyDescent="0.3">
      <c r="A2613">
        <v>3648.1846242870001</v>
      </c>
      <c r="B2613">
        <v>80</v>
      </c>
    </row>
    <row r="2614" spans="1:2" x14ac:dyDescent="0.3">
      <c r="A2614">
        <v>3648.20826382</v>
      </c>
      <c r="B2614">
        <v>70.5</v>
      </c>
    </row>
    <row r="2615" spans="1:2" x14ac:dyDescent="0.3">
      <c r="A2615">
        <v>3648.2307543749998</v>
      </c>
      <c r="B2615">
        <v>55</v>
      </c>
    </row>
    <row r="2616" spans="1:2" x14ac:dyDescent="0.3">
      <c r="A2616">
        <v>3648.2553348900001</v>
      </c>
      <c r="B2616">
        <v>49.5</v>
      </c>
    </row>
    <row r="2617" spans="1:2" x14ac:dyDescent="0.3">
      <c r="A2617">
        <v>3648.2754774909999</v>
      </c>
      <c r="B2617">
        <v>45.5</v>
      </c>
    </row>
    <row r="2618" spans="1:2" x14ac:dyDescent="0.3">
      <c r="A2618">
        <v>3648.2969360669999</v>
      </c>
      <c r="B2618">
        <v>40.5</v>
      </c>
    </row>
    <row r="2619" spans="1:2" x14ac:dyDescent="0.3">
      <c r="A2619">
        <v>3648.3175736590001</v>
      </c>
      <c r="B2619">
        <v>39</v>
      </c>
    </row>
    <row r="2620" spans="1:2" x14ac:dyDescent="0.3">
      <c r="A2620">
        <v>3648.337414267</v>
      </c>
      <c r="B2620">
        <v>38</v>
      </c>
    </row>
    <row r="2621" spans="1:2" x14ac:dyDescent="0.3">
      <c r="A2621">
        <v>3648.3552129149998</v>
      </c>
      <c r="B2621">
        <v>37</v>
      </c>
    </row>
    <row r="2622" spans="1:2" x14ac:dyDescent="0.3">
      <c r="A2622">
        <v>3648.3727515679998</v>
      </c>
      <c r="B2622">
        <v>36.5</v>
      </c>
    </row>
    <row r="2623" spans="1:2" x14ac:dyDescent="0.3">
      <c r="A2623">
        <v>3648.3914031999998</v>
      </c>
      <c r="B2623">
        <v>39</v>
      </c>
    </row>
    <row r="2624" spans="1:2" x14ac:dyDescent="0.3">
      <c r="A2624">
        <v>3648.4096228389999</v>
      </c>
      <c r="B2624">
        <v>42.5</v>
      </c>
    </row>
    <row r="2625" spans="1:2" x14ac:dyDescent="0.3">
      <c r="A2625">
        <v>3648.4290894549999</v>
      </c>
      <c r="B2625">
        <v>47.5</v>
      </c>
    </row>
    <row r="2626" spans="1:2" x14ac:dyDescent="0.3">
      <c r="A2626">
        <v>3648.4509150230001</v>
      </c>
      <c r="B2626">
        <v>54.5</v>
      </c>
    </row>
    <row r="2627" spans="1:2" x14ac:dyDescent="0.3">
      <c r="A2627">
        <v>3648.4704286370002</v>
      </c>
      <c r="B2627">
        <v>63</v>
      </c>
    </row>
    <row r="2628" spans="1:2" x14ac:dyDescent="0.3">
      <c r="A2628">
        <v>3648.490763235</v>
      </c>
      <c r="B2628">
        <v>72</v>
      </c>
    </row>
    <row r="2629" spans="1:2" x14ac:dyDescent="0.3">
      <c r="A2629">
        <v>3648.5105768439998</v>
      </c>
      <c r="B2629">
        <v>81.5</v>
      </c>
    </row>
    <row r="2630" spans="1:2" x14ac:dyDescent="0.3">
      <c r="A2630">
        <v>3648.5280264990001</v>
      </c>
      <c r="B2630">
        <v>90.5</v>
      </c>
    </row>
    <row r="2631" spans="1:2" x14ac:dyDescent="0.3">
      <c r="A2631">
        <v>3648.545460154</v>
      </c>
      <c r="B2631">
        <v>98</v>
      </c>
    </row>
    <row r="2632" spans="1:2" x14ac:dyDescent="0.3">
      <c r="A2632">
        <v>3648.564025787</v>
      </c>
      <c r="B2632">
        <v>107.5</v>
      </c>
    </row>
    <row r="2633" spans="1:2" x14ac:dyDescent="0.3">
      <c r="A2633">
        <v>3648.5823054259999</v>
      </c>
      <c r="B2633">
        <v>107</v>
      </c>
    </row>
    <row r="2634" spans="1:2" x14ac:dyDescent="0.3">
      <c r="A2634">
        <v>3648.6032690110001</v>
      </c>
      <c r="B2634">
        <v>97</v>
      </c>
    </row>
    <row r="2635" spans="1:2" x14ac:dyDescent="0.3">
      <c r="A2635">
        <v>3648.6240056010001</v>
      </c>
      <c r="B2635">
        <v>81.5</v>
      </c>
    </row>
    <row r="2636" spans="1:2" x14ac:dyDescent="0.3">
      <c r="A2636">
        <v>3648.6439342069998</v>
      </c>
      <c r="B2636">
        <v>65</v>
      </c>
    </row>
    <row r="2637" spans="1:2" x14ac:dyDescent="0.3">
      <c r="A2637">
        <v>3648.6655917789999</v>
      </c>
      <c r="B2637">
        <v>49.5</v>
      </c>
    </row>
    <row r="2638" spans="1:2" x14ac:dyDescent="0.3">
      <c r="A2638">
        <v>3648.6864203670002</v>
      </c>
      <c r="B2638">
        <v>43</v>
      </c>
    </row>
    <row r="2639" spans="1:2" x14ac:dyDescent="0.3">
      <c r="A2639">
        <v>3648.7082849349999</v>
      </c>
      <c r="B2639">
        <v>37.5</v>
      </c>
    </row>
    <row r="2640" spans="1:2" x14ac:dyDescent="0.3">
      <c r="A2640">
        <v>3648.7281215429998</v>
      </c>
      <c r="B2640">
        <v>33</v>
      </c>
    </row>
    <row r="2641" spans="1:2" x14ac:dyDescent="0.3">
      <c r="A2641">
        <v>3648.7487871339999</v>
      </c>
      <c r="B2641">
        <v>26</v>
      </c>
    </row>
    <row r="2642" spans="1:2" x14ac:dyDescent="0.3">
      <c r="A2642">
        <v>3648.7698227179999</v>
      </c>
      <c r="B2642">
        <v>24</v>
      </c>
    </row>
    <row r="2643" spans="1:2" x14ac:dyDescent="0.3">
      <c r="A2643">
        <v>3648.7874533700001</v>
      </c>
      <c r="B2643">
        <v>22.5</v>
      </c>
    </row>
    <row r="2644" spans="1:2" x14ac:dyDescent="0.3">
      <c r="A2644">
        <v>3648.8051110209999</v>
      </c>
      <c r="B2644">
        <v>22</v>
      </c>
    </row>
    <row r="2645" spans="1:2" x14ac:dyDescent="0.3">
      <c r="A2645">
        <v>3648.8242856410002</v>
      </c>
      <c r="B2645">
        <v>25</v>
      </c>
    </row>
    <row r="2646" spans="1:2" x14ac:dyDescent="0.3">
      <c r="A2646">
        <v>3648.842817275</v>
      </c>
      <c r="B2646">
        <v>29</v>
      </c>
    </row>
    <row r="2647" spans="1:2" x14ac:dyDescent="0.3">
      <c r="A2647">
        <v>3648.8676417840002</v>
      </c>
      <c r="B2647">
        <v>34</v>
      </c>
    </row>
    <row r="2648" spans="1:2" x14ac:dyDescent="0.3">
      <c r="A2648">
        <v>3648.8858424240002</v>
      </c>
      <c r="B2648">
        <v>39</v>
      </c>
    </row>
    <row r="2649" spans="1:2" x14ac:dyDescent="0.3">
      <c r="A2649">
        <v>3648.9067170110002</v>
      </c>
      <c r="B2649">
        <v>41</v>
      </c>
    </row>
    <row r="2650" spans="1:2" x14ac:dyDescent="0.3">
      <c r="A2650">
        <v>3648.9268776130002</v>
      </c>
      <c r="B2650">
        <v>43</v>
      </c>
    </row>
    <row r="2651" spans="1:2" x14ac:dyDescent="0.3">
      <c r="A2651">
        <v>3648.946440226</v>
      </c>
      <c r="B2651">
        <v>45</v>
      </c>
    </row>
    <row r="2652" spans="1:2" x14ac:dyDescent="0.3">
      <c r="A2652">
        <v>3648.9713087340001</v>
      </c>
      <c r="B2652">
        <v>45</v>
      </c>
    </row>
    <row r="2653" spans="1:2" x14ac:dyDescent="0.3">
      <c r="A2653">
        <v>3648.9932942989999</v>
      </c>
      <c r="B2653">
        <v>44</v>
      </c>
    </row>
    <row r="2654" spans="1:2" x14ac:dyDescent="0.3">
      <c r="A2654">
        <v>3649.0151188670002</v>
      </c>
      <c r="B2654">
        <v>40</v>
      </c>
    </row>
    <row r="2655" spans="1:2" x14ac:dyDescent="0.3">
      <c r="A2655">
        <v>3649.037300429</v>
      </c>
      <c r="B2655">
        <v>35</v>
      </c>
    </row>
    <row r="2656" spans="1:2" x14ac:dyDescent="0.3">
      <c r="A2656">
        <v>3649.0644128919998</v>
      </c>
      <c r="B2656">
        <v>28.5</v>
      </c>
    </row>
    <row r="2657" spans="1:2" x14ac:dyDescent="0.3">
      <c r="A2657">
        <v>3649.0827985289998</v>
      </c>
      <c r="B2657">
        <v>25.5</v>
      </c>
    </row>
    <row r="2658" spans="1:2" x14ac:dyDescent="0.3">
      <c r="A2658">
        <v>3649.1029451300001</v>
      </c>
      <c r="B2658">
        <v>23</v>
      </c>
    </row>
    <row r="2659" spans="1:2" x14ac:dyDescent="0.3">
      <c r="A2659">
        <v>3649.1244037060001</v>
      </c>
      <c r="B2659">
        <v>18</v>
      </c>
    </row>
    <row r="2660" spans="1:2" x14ac:dyDescent="0.3">
      <c r="A2660">
        <v>3649.1449493</v>
      </c>
      <c r="B2660">
        <v>14.5</v>
      </c>
    </row>
    <row r="2661" spans="1:2" x14ac:dyDescent="0.3">
      <c r="A2661">
        <v>3649.1655638920001</v>
      </c>
      <c r="B2661">
        <v>12.5</v>
      </c>
    </row>
    <row r="2662" spans="1:2" x14ac:dyDescent="0.3">
      <c r="A2662">
        <v>3649.1864134799998</v>
      </c>
      <c r="B2662">
        <v>12</v>
      </c>
    </row>
    <row r="2663" spans="1:2" x14ac:dyDescent="0.3">
      <c r="A2663">
        <v>3649.2070290719998</v>
      </c>
      <c r="B2663">
        <v>12</v>
      </c>
    </row>
    <row r="2664" spans="1:2" x14ac:dyDescent="0.3">
      <c r="A2664">
        <v>3649.2292606320002</v>
      </c>
      <c r="B2664">
        <v>12.5</v>
      </c>
    </row>
    <row r="2665" spans="1:2" x14ac:dyDescent="0.3">
      <c r="A2665">
        <v>3649.2489512430002</v>
      </c>
      <c r="B2665">
        <v>13.5</v>
      </c>
    </row>
    <row r="2666" spans="1:2" x14ac:dyDescent="0.3">
      <c r="A2666">
        <v>3649.2673988780002</v>
      </c>
      <c r="B2666">
        <v>14.5</v>
      </c>
    </row>
    <row r="2667" spans="1:2" x14ac:dyDescent="0.3">
      <c r="A2667">
        <v>3649.2857345150001</v>
      </c>
      <c r="B2667">
        <v>16.5</v>
      </c>
    </row>
    <row r="2668" spans="1:2" x14ac:dyDescent="0.3">
      <c r="A2668">
        <v>3649.3042091500001</v>
      </c>
      <c r="B2668">
        <v>18.5</v>
      </c>
    </row>
    <row r="2669" spans="1:2" x14ac:dyDescent="0.3">
      <c r="A2669">
        <v>3649.324190755</v>
      </c>
      <c r="B2669">
        <v>19.5</v>
      </c>
    </row>
    <row r="2670" spans="1:2" x14ac:dyDescent="0.3">
      <c r="A2670">
        <v>3649.3416344100001</v>
      </c>
      <c r="B2670">
        <v>21</v>
      </c>
    </row>
    <row r="2671" spans="1:2" x14ac:dyDescent="0.3">
      <c r="A2671">
        <v>3649.360985027</v>
      </c>
      <c r="B2671">
        <v>22.5</v>
      </c>
    </row>
    <row r="2672" spans="1:2" x14ac:dyDescent="0.3">
      <c r="A2672">
        <v>3649.3816676179999</v>
      </c>
      <c r="B2672">
        <v>24</v>
      </c>
    </row>
    <row r="2673" spans="1:2" x14ac:dyDescent="0.3">
      <c r="A2673">
        <v>3649.4013802280001</v>
      </c>
      <c r="B2673">
        <v>26</v>
      </c>
    </row>
    <row r="2674" spans="1:2" x14ac:dyDescent="0.3">
      <c r="A2674">
        <v>3649.42102884</v>
      </c>
      <c r="B2674">
        <v>28</v>
      </c>
    </row>
    <row r="2675" spans="1:2" x14ac:dyDescent="0.3">
      <c r="A2675">
        <v>3649.4386274919998</v>
      </c>
      <c r="B2675">
        <v>30.5</v>
      </c>
    </row>
    <row r="2676" spans="1:2" x14ac:dyDescent="0.3">
      <c r="A2676">
        <v>3649.4561451449999</v>
      </c>
      <c r="B2676">
        <v>35.5</v>
      </c>
    </row>
    <row r="2677" spans="1:2" x14ac:dyDescent="0.3">
      <c r="A2677">
        <v>3649.4752807670002</v>
      </c>
      <c r="B2677">
        <v>41.5</v>
      </c>
    </row>
    <row r="2678" spans="1:2" x14ac:dyDescent="0.3">
      <c r="A2678">
        <v>3649.4936664030001</v>
      </c>
      <c r="B2678">
        <v>44.5</v>
      </c>
    </row>
    <row r="2679" spans="1:2" x14ac:dyDescent="0.3">
      <c r="A2679">
        <v>3649.5133060150001</v>
      </c>
      <c r="B2679">
        <v>48</v>
      </c>
    </row>
    <row r="2680" spans="1:2" x14ac:dyDescent="0.3">
      <c r="A2680">
        <v>3649.5345235949999</v>
      </c>
      <c r="B2680">
        <v>51</v>
      </c>
    </row>
    <row r="2681" spans="1:2" x14ac:dyDescent="0.3">
      <c r="A2681">
        <v>3649.5543222040001</v>
      </c>
      <c r="B2681">
        <v>54.5</v>
      </c>
    </row>
    <row r="2682" spans="1:2" x14ac:dyDescent="0.3">
      <c r="A2682">
        <v>3649.5743518069999</v>
      </c>
      <c r="B2682">
        <v>58</v>
      </c>
    </row>
    <row r="2683" spans="1:2" x14ac:dyDescent="0.3">
      <c r="A2683">
        <v>3649.5945304080001</v>
      </c>
      <c r="B2683">
        <v>61</v>
      </c>
    </row>
    <row r="2684" spans="1:2" x14ac:dyDescent="0.3">
      <c r="A2684">
        <v>3649.612077061</v>
      </c>
      <c r="B2684">
        <v>64.5</v>
      </c>
    </row>
    <row r="2685" spans="1:2" x14ac:dyDescent="0.3">
      <c r="A2685">
        <v>3649.6296887130002</v>
      </c>
      <c r="B2685">
        <v>67.5</v>
      </c>
    </row>
    <row r="2686" spans="1:2" x14ac:dyDescent="0.3">
      <c r="A2686">
        <v>3649.6493543239999</v>
      </c>
      <c r="B2686">
        <v>73.5</v>
      </c>
    </row>
    <row r="2687" spans="1:2" x14ac:dyDescent="0.3">
      <c r="A2687">
        <v>3649.6677549599999</v>
      </c>
      <c r="B2687">
        <v>77.5</v>
      </c>
    </row>
    <row r="2688" spans="1:2" x14ac:dyDescent="0.3">
      <c r="A2688">
        <v>3649.690392512</v>
      </c>
      <c r="B2688">
        <v>79</v>
      </c>
    </row>
    <row r="2689" spans="1:2" x14ac:dyDescent="0.3">
      <c r="A2689">
        <v>3649.7097791289998</v>
      </c>
      <c r="B2689">
        <v>80</v>
      </c>
    </row>
    <row r="2690" spans="1:2" x14ac:dyDescent="0.3">
      <c r="A2690">
        <v>3649.729201745</v>
      </c>
      <c r="B2690">
        <v>80</v>
      </c>
    </row>
    <row r="2691" spans="1:2" x14ac:dyDescent="0.3">
      <c r="A2691">
        <v>3649.748774358</v>
      </c>
      <c r="B2691">
        <v>78</v>
      </c>
    </row>
    <row r="2692" spans="1:2" x14ac:dyDescent="0.3">
      <c r="A2692">
        <v>3649.7722818930001</v>
      </c>
      <c r="B2692">
        <v>76</v>
      </c>
    </row>
    <row r="2693" spans="1:2" x14ac:dyDescent="0.3">
      <c r="A2693">
        <v>3649.796552413</v>
      </c>
      <c r="B2693">
        <v>70.5</v>
      </c>
    </row>
    <row r="2694" spans="1:2" x14ac:dyDescent="0.3">
      <c r="A2694">
        <v>3649.8192959630001</v>
      </c>
      <c r="B2694">
        <v>63</v>
      </c>
    </row>
    <row r="2695" spans="1:2" x14ac:dyDescent="0.3">
      <c r="A2695">
        <v>3649.8468494180001</v>
      </c>
      <c r="B2695">
        <v>55.5</v>
      </c>
    </row>
    <row r="2696" spans="1:2" x14ac:dyDescent="0.3">
      <c r="A2696">
        <v>3649.8695389690001</v>
      </c>
      <c r="B2696">
        <v>48.5</v>
      </c>
    </row>
    <row r="2697" spans="1:2" x14ac:dyDescent="0.3">
      <c r="A2697">
        <v>3649.891570533</v>
      </c>
      <c r="B2697">
        <v>43</v>
      </c>
    </row>
    <row r="2698" spans="1:2" x14ac:dyDescent="0.3">
      <c r="A2698">
        <v>3649.9141960850002</v>
      </c>
      <c r="B2698">
        <v>41.5</v>
      </c>
    </row>
    <row r="2699" spans="1:2" x14ac:dyDescent="0.3">
      <c r="A2699">
        <v>3649.9376296219998</v>
      </c>
      <c r="B2699">
        <v>39</v>
      </c>
    </row>
    <row r="2700" spans="1:2" x14ac:dyDescent="0.3">
      <c r="A2700">
        <v>3649.9636711060002</v>
      </c>
      <c r="B2700">
        <v>38.5</v>
      </c>
    </row>
    <row r="2701" spans="1:2" x14ac:dyDescent="0.3">
      <c r="A2701">
        <v>3649.981313757</v>
      </c>
      <c r="B2701">
        <v>38</v>
      </c>
    </row>
    <row r="2702" spans="1:2" x14ac:dyDescent="0.3">
      <c r="A2702">
        <v>3650.0007593730002</v>
      </c>
      <c r="B2702">
        <v>38.5</v>
      </c>
    </row>
    <row r="2703" spans="1:2" x14ac:dyDescent="0.3">
      <c r="A2703">
        <v>3650.0188550150001</v>
      </c>
      <c r="B2703">
        <v>39.5</v>
      </c>
    </row>
    <row r="2704" spans="1:2" x14ac:dyDescent="0.3">
      <c r="A2704">
        <v>3650.0398525989999</v>
      </c>
      <c r="B2704">
        <v>41.5</v>
      </c>
    </row>
    <row r="2705" spans="1:2" x14ac:dyDescent="0.3">
      <c r="A2705">
        <v>3650.0609641820001</v>
      </c>
      <c r="B2705">
        <v>42</v>
      </c>
    </row>
    <row r="2706" spans="1:2" x14ac:dyDescent="0.3">
      <c r="A2706">
        <v>3650.0805437939998</v>
      </c>
      <c r="B2706">
        <v>43.5</v>
      </c>
    </row>
    <row r="2707" spans="1:2" x14ac:dyDescent="0.3">
      <c r="A2707">
        <v>3650.1021013680001</v>
      </c>
      <c r="B2707">
        <v>46</v>
      </c>
    </row>
    <row r="2708" spans="1:2" x14ac:dyDescent="0.3">
      <c r="A2708">
        <v>3650.1226489609999</v>
      </c>
      <c r="B2708">
        <v>47.5</v>
      </c>
    </row>
    <row r="2709" spans="1:2" x14ac:dyDescent="0.3">
      <c r="A2709">
        <v>3650.1427555629998</v>
      </c>
      <c r="B2709">
        <v>51</v>
      </c>
    </row>
    <row r="2710" spans="1:2" x14ac:dyDescent="0.3">
      <c r="A2710">
        <v>3650.1633921550001</v>
      </c>
      <c r="B2710">
        <v>53.5</v>
      </c>
    </row>
    <row r="2711" spans="1:2" x14ac:dyDescent="0.3">
      <c r="A2711">
        <v>3650.1808638090001</v>
      </c>
      <c r="B2711">
        <v>55.5</v>
      </c>
    </row>
    <row r="2712" spans="1:2" x14ac:dyDescent="0.3">
      <c r="A2712">
        <v>3650.1983624630002</v>
      </c>
      <c r="B2712">
        <v>60.5</v>
      </c>
    </row>
    <row r="2713" spans="1:2" x14ac:dyDescent="0.3">
      <c r="A2713">
        <v>3650.217267089</v>
      </c>
      <c r="B2713">
        <v>66</v>
      </c>
    </row>
    <row r="2714" spans="1:2" x14ac:dyDescent="0.3">
      <c r="A2714">
        <v>3650.2356427260002</v>
      </c>
      <c r="B2714">
        <v>71.5</v>
      </c>
    </row>
    <row r="2715" spans="1:2" x14ac:dyDescent="0.3">
      <c r="A2715">
        <v>3650.2603472370001</v>
      </c>
      <c r="B2715">
        <v>76.5</v>
      </c>
    </row>
    <row r="2716" spans="1:2" x14ac:dyDescent="0.3">
      <c r="A2716">
        <v>3650.2786008759999</v>
      </c>
      <c r="B2716">
        <v>82</v>
      </c>
    </row>
    <row r="2717" spans="1:2" x14ac:dyDescent="0.3">
      <c r="A2717">
        <v>3650.2992734670001</v>
      </c>
      <c r="B2717">
        <v>87</v>
      </c>
    </row>
    <row r="2718" spans="1:2" x14ac:dyDescent="0.3">
      <c r="A2718">
        <v>3650.3204090479999</v>
      </c>
      <c r="B2718">
        <v>92</v>
      </c>
    </row>
    <row r="2719" spans="1:2" x14ac:dyDescent="0.3">
      <c r="A2719">
        <v>3650.340674648</v>
      </c>
      <c r="B2719">
        <v>97</v>
      </c>
    </row>
    <row r="2720" spans="1:2" x14ac:dyDescent="0.3">
      <c r="A2720">
        <v>3650.3628342090001</v>
      </c>
      <c r="B2720">
        <v>99.5</v>
      </c>
    </row>
    <row r="2721" spans="1:2" x14ac:dyDescent="0.3">
      <c r="A2721">
        <v>3650.382791814</v>
      </c>
      <c r="B2721">
        <v>102</v>
      </c>
    </row>
    <row r="2722" spans="1:2" x14ac:dyDescent="0.3">
      <c r="A2722">
        <v>3650.4025304239999</v>
      </c>
      <c r="B2722">
        <v>106.5</v>
      </c>
    </row>
    <row r="2723" spans="1:2" x14ac:dyDescent="0.3">
      <c r="A2723">
        <v>3650.422855022</v>
      </c>
      <c r="B2723">
        <v>110</v>
      </c>
    </row>
    <row r="2724" spans="1:2" x14ac:dyDescent="0.3">
      <c r="A2724">
        <v>3650.4412926569998</v>
      </c>
      <c r="B2724">
        <v>112</v>
      </c>
    </row>
    <row r="2725" spans="1:2" x14ac:dyDescent="0.3">
      <c r="A2725">
        <v>3650.4619792479998</v>
      </c>
      <c r="B2725">
        <v>112</v>
      </c>
    </row>
    <row r="2726" spans="1:2" x14ac:dyDescent="0.3">
      <c r="A2726">
        <v>3650.480342884</v>
      </c>
      <c r="B2726">
        <v>109</v>
      </c>
    </row>
    <row r="2727" spans="1:2" x14ac:dyDescent="0.3">
      <c r="A2727">
        <v>3650.4987925189998</v>
      </c>
      <c r="B2727">
        <v>104.5</v>
      </c>
    </row>
    <row r="2728" spans="1:2" x14ac:dyDescent="0.3">
      <c r="A2728">
        <v>3650.5196351069999</v>
      </c>
      <c r="B2728">
        <v>99</v>
      </c>
    </row>
    <row r="2729" spans="1:2" x14ac:dyDescent="0.3">
      <c r="A2729">
        <v>3650.538258738</v>
      </c>
      <c r="B2729">
        <v>93.5</v>
      </c>
    </row>
    <row r="2730" spans="1:2" x14ac:dyDescent="0.3">
      <c r="A2730">
        <v>3650.5660591880001</v>
      </c>
      <c r="B2730">
        <v>91</v>
      </c>
    </row>
    <row r="2731" spans="1:2" x14ac:dyDescent="0.3">
      <c r="A2731">
        <v>3650.5845558219999</v>
      </c>
      <c r="B2731">
        <v>89</v>
      </c>
    </row>
    <row r="2732" spans="1:2" x14ac:dyDescent="0.3">
      <c r="A2732">
        <v>3650.6023424710002</v>
      </c>
      <c r="B2732">
        <v>87</v>
      </c>
    </row>
    <row r="2733" spans="1:2" x14ac:dyDescent="0.3">
      <c r="A2733">
        <v>3650.6237250469999</v>
      </c>
      <c r="B2733">
        <v>85.5</v>
      </c>
    </row>
    <row r="2734" spans="1:2" x14ac:dyDescent="0.3">
      <c r="A2734">
        <v>3650.6432826609998</v>
      </c>
      <c r="B2734">
        <v>85</v>
      </c>
    </row>
    <row r="2735" spans="1:2" x14ac:dyDescent="0.3">
      <c r="A2735">
        <v>3650.6628522730002</v>
      </c>
      <c r="B2735">
        <v>84</v>
      </c>
    </row>
    <row r="2736" spans="1:2" x14ac:dyDescent="0.3">
      <c r="A2736">
        <v>3650.6867268010001</v>
      </c>
      <c r="B2736">
        <v>84</v>
      </c>
    </row>
    <row r="2737" spans="1:2" x14ac:dyDescent="0.3">
      <c r="A2737">
        <v>3650.7090273600002</v>
      </c>
      <c r="B2737">
        <v>85.5</v>
      </c>
    </row>
    <row r="2738" spans="1:2" x14ac:dyDescent="0.3">
      <c r="A2738">
        <v>3650.7330968840001</v>
      </c>
      <c r="B2738">
        <v>87.5</v>
      </c>
    </row>
    <row r="2739" spans="1:2" x14ac:dyDescent="0.3">
      <c r="A2739">
        <v>3650.7567684149999</v>
      </c>
      <c r="B2739">
        <v>90.5</v>
      </c>
    </row>
    <row r="2740" spans="1:2" x14ac:dyDescent="0.3">
      <c r="A2740">
        <v>3650.7851428539998</v>
      </c>
      <c r="B2740">
        <v>94</v>
      </c>
    </row>
    <row r="2741" spans="1:2" x14ac:dyDescent="0.3">
      <c r="A2741">
        <v>3650.8071694179998</v>
      </c>
      <c r="B2741">
        <v>95.5</v>
      </c>
    </row>
    <row r="2742" spans="1:2" x14ac:dyDescent="0.3">
      <c r="A2742">
        <v>3650.8296429729999</v>
      </c>
      <c r="B2742">
        <v>100</v>
      </c>
    </row>
    <row r="2743" spans="1:2" x14ac:dyDescent="0.3">
      <c r="A2743">
        <v>3650.8518635330001</v>
      </c>
      <c r="B2743">
        <v>104</v>
      </c>
    </row>
    <row r="2744" spans="1:2" x14ac:dyDescent="0.3">
      <c r="A2744">
        <v>3650.874683082</v>
      </c>
      <c r="B2744">
        <v>109</v>
      </c>
    </row>
    <row r="2745" spans="1:2" x14ac:dyDescent="0.3">
      <c r="A2745">
        <v>3650.894899681</v>
      </c>
      <c r="B2745">
        <v>114</v>
      </c>
    </row>
    <row r="2746" spans="1:2" x14ac:dyDescent="0.3">
      <c r="A2746">
        <v>3650.9166762499999</v>
      </c>
      <c r="B2746">
        <v>116.5</v>
      </c>
    </row>
    <row r="2747" spans="1:2" x14ac:dyDescent="0.3">
      <c r="A2747">
        <v>3650.9342399030002</v>
      </c>
      <c r="B2747">
        <v>119.5</v>
      </c>
    </row>
    <row r="2748" spans="1:2" x14ac:dyDescent="0.3">
      <c r="A2748">
        <v>3650.95360652</v>
      </c>
      <c r="B2748">
        <v>122</v>
      </c>
    </row>
    <row r="2749" spans="1:2" x14ac:dyDescent="0.3">
      <c r="A2749">
        <v>3650.9738961180001</v>
      </c>
      <c r="B2749">
        <v>125</v>
      </c>
    </row>
    <row r="2750" spans="1:2" x14ac:dyDescent="0.3">
      <c r="A2750">
        <v>3650.9937137259999</v>
      </c>
      <c r="B2750">
        <v>131</v>
      </c>
    </row>
    <row r="2751" spans="1:2" x14ac:dyDescent="0.3">
      <c r="A2751">
        <v>3651.014328318</v>
      </c>
      <c r="B2751">
        <v>137</v>
      </c>
    </row>
    <row r="2752" spans="1:2" x14ac:dyDescent="0.3">
      <c r="A2752">
        <v>3651.037037868</v>
      </c>
      <c r="B2752">
        <v>140</v>
      </c>
    </row>
    <row r="2753" spans="1:2" x14ac:dyDescent="0.3">
      <c r="A2753">
        <v>3651.0568384759999</v>
      </c>
      <c r="B2753">
        <v>143</v>
      </c>
    </row>
    <row r="2754" spans="1:2" x14ac:dyDescent="0.3">
      <c r="A2754">
        <v>3651.0742161319999</v>
      </c>
      <c r="B2754">
        <v>145.5</v>
      </c>
    </row>
    <row r="2755" spans="1:2" x14ac:dyDescent="0.3">
      <c r="A2755">
        <v>3651.0917177860001</v>
      </c>
      <c r="B2755">
        <v>151</v>
      </c>
    </row>
    <row r="2756" spans="1:2" x14ac:dyDescent="0.3">
      <c r="A2756">
        <v>3651.1113753969998</v>
      </c>
      <c r="B2756">
        <v>155.5</v>
      </c>
    </row>
    <row r="2757" spans="1:2" x14ac:dyDescent="0.3">
      <c r="A2757">
        <v>3651.133039968</v>
      </c>
      <c r="B2757">
        <v>159.5</v>
      </c>
    </row>
    <row r="2758" spans="1:2" x14ac:dyDescent="0.3">
      <c r="A2758">
        <v>3651.1515246019999</v>
      </c>
      <c r="B2758">
        <v>163.5</v>
      </c>
    </row>
    <row r="2759" spans="1:2" x14ac:dyDescent="0.3">
      <c r="A2759">
        <v>3651.1726511840002</v>
      </c>
      <c r="B2759">
        <v>167</v>
      </c>
    </row>
    <row r="2760" spans="1:2" x14ac:dyDescent="0.3">
      <c r="A2760">
        <v>3651.1931217790002</v>
      </c>
      <c r="B2760">
        <v>169</v>
      </c>
    </row>
    <row r="2761" spans="1:2" x14ac:dyDescent="0.3">
      <c r="A2761">
        <v>3651.2131143830002</v>
      </c>
      <c r="B2761">
        <v>170</v>
      </c>
    </row>
    <row r="2762" spans="1:2" x14ac:dyDescent="0.3">
      <c r="A2762">
        <v>3651.2355419390001</v>
      </c>
      <c r="B2762">
        <v>169.5</v>
      </c>
    </row>
    <row r="2763" spans="1:2" x14ac:dyDescent="0.3">
      <c r="A2763">
        <v>3651.256154531</v>
      </c>
      <c r="B2763">
        <v>168.5</v>
      </c>
    </row>
    <row r="2764" spans="1:2" x14ac:dyDescent="0.3">
      <c r="A2764">
        <v>3651.276017138</v>
      </c>
      <c r="B2764">
        <v>167</v>
      </c>
    </row>
    <row r="2765" spans="1:2" x14ac:dyDescent="0.3">
      <c r="A2765">
        <v>3651.296048742</v>
      </c>
      <c r="B2765">
        <v>164</v>
      </c>
    </row>
    <row r="2766" spans="1:2" x14ac:dyDescent="0.3">
      <c r="A2766">
        <v>3651.3169213289998</v>
      </c>
      <c r="B2766">
        <v>160</v>
      </c>
    </row>
    <row r="2767" spans="1:2" x14ac:dyDescent="0.3">
      <c r="A2767">
        <v>3651.339236887</v>
      </c>
      <c r="B2767">
        <v>157.5</v>
      </c>
    </row>
    <row r="2768" spans="1:2" x14ac:dyDescent="0.3">
      <c r="A2768">
        <v>3651.356720541</v>
      </c>
      <c r="B2768">
        <v>155.5</v>
      </c>
    </row>
    <row r="2769" spans="1:2" x14ac:dyDescent="0.3">
      <c r="A2769">
        <v>3651.3744441899998</v>
      </c>
      <c r="B2769">
        <v>154</v>
      </c>
    </row>
    <row r="2770" spans="1:2" x14ac:dyDescent="0.3">
      <c r="A2770">
        <v>3651.3942607979998</v>
      </c>
      <c r="B2770">
        <v>150.5</v>
      </c>
    </row>
    <row r="2771" spans="1:2" x14ac:dyDescent="0.3">
      <c r="A2771">
        <v>3651.4124984370001</v>
      </c>
      <c r="B2771">
        <v>148.5</v>
      </c>
    </row>
    <row r="2772" spans="1:2" x14ac:dyDescent="0.3">
      <c r="A2772">
        <v>3651.4330500299998</v>
      </c>
      <c r="B2772">
        <v>148</v>
      </c>
    </row>
    <row r="2773" spans="1:2" x14ac:dyDescent="0.3">
      <c r="A2773">
        <v>3651.45883052</v>
      </c>
      <c r="B2773">
        <v>148</v>
      </c>
    </row>
    <row r="2774" spans="1:2" x14ac:dyDescent="0.3">
      <c r="A2774">
        <v>3651.4773391540002</v>
      </c>
      <c r="B2774">
        <v>148.5</v>
      </c>
    </row>
    <row r="2775" spans="1:2" x14ac:dyDescent="0.3">
      <c r="A2775">
        <v>3651.4982397399999</v>
      </c>
      <c r="B2775">
        <v>149</v>
      </c>
    </row>
    <row r="2776" spans="1:2" x14ac:dyDescent="0.3">
      <c r="A2776">
        <v>3651.517663355</v>
      </c>
      <c r="B2776">
        <v>149.5</v>
      </c>
    </row>
    <row r="2777" spans="1:2" x14ac:dyDescent="0.3">
      <c r="A2777">
        <v>3651.5373979649999</v>
      </c>
      <c r="B2777">
        <v>150</v>
      </c>
    </row>
    <row r="2778" spans="1:2" x14ac:dyDescent="0.3">
      <c r="A2778">
        <v>3651.5570975750002</v>
      </c>
      <c r="B2778">
        <v>150.5</v>
      </c>
    </row>
    <row r="2779" spans="1:2" x14ac:dyDescent="0.3">
      <c r="A2779">
        <v>3651.5770971789998</v>
      </c>
      <c r="B2779">
        <v>151.5</v>
      </c>
    </row>
    <row r="2780" spans="1:2" x14ac:dyDescent="0.3">
      <c r="A2780">
        <v>3651.6032126619998</v>
      </c>
      <c r="B2780">
        <v>153</v>
      </c>
    </row>
    <row r="2781" spans="1:2" x14ac:dyDescent="0.3">
      <c r="A2781">
        <v>3651.6269141930002</v>
      </c>
      <c r="B2781">
        <v>154</v>
      </c>
    </row>
    <row r="2782" spans="1:2" x14ac:dyDescent="0.3">
      <c r="A2782">
        <v>3651.6514527069999</v>
      </c>
      <c r="B2782">
        <v>155</v>
      </c>
    </row>
    <row r="2783" spans="1:2" x14ac:dyDescent="0.3">
      <c r="A2783">
        <v>3651.674670248</v>
      </c>
      <c r="B2783">
        <v>154</v>
      </c>
    </row>
    <row r="2784" spans="1:2" x14ac:dyDescent="0.3">
      <c r="A2784">
        <v>3651.701134724</v>
      </c>
      <c r="B2784">
        <v>152.5</v>
      </c>
    </row>
    <row r="2785" spans="1:2" x14ac:dyDescent="0.3">
      <c r="A2785">
        <v>3651.7215253210002</v>
      </c>
      <c r="B2785">
        <v>149.5</v>
      </c>
    </row>
    <row r="2786" spans="1:2" x14ac:dyDescent="0.3">
      <c r="A2786">
        <v>3651.7435008860002</v>
      </c>
      <c r="B2786">
        <v>140.5</v>
      </c>
    </row>
    <row r="2787" spans="1:2" x14ac:dyDescent="0.3">
      <c r="A2787">
        <v>3651.768093399</v>
      </c>
      <c r="B2787">
        <v>134</v>
      </c>
    </row>
    <row r="2788" spans="1:2" x14ac:dyDescent="0.3">
      <c r="A2788">
        <v>3651.787506015</v>
      </c>
      <c r="B2788">
        <v>127</v>
      </c>
    </row>
    <row r="2789" spans="1:2" x14ac:dyDescent="0.3">
      <c r="A2789">
        <v>3651.8094135810002</v>
      </c>
      <c r="B2789">
        <v>119.5</v>
      </c>
    </row>
    <row r="2790" spans="1:2" x14ac:dyDescent="0.3">
      <c r="A2790">
        <v>3651.8268222360002</v>
      </c>
      <c r="B2790">
        <v>111</v>
      </c>
    </row>
    <row r="2791" spans="1:2" x14ac:dyDescent="0.3">
      <c r="A2791">
        <v>3651.845961857</v>
      </c>
      <c r="B2791">
        <v>102.5</v>
      </c>
    </row>
    <row r="2792" spans="1:2" x14ac:dyDescent="0.3">
      <c r="A2792">
        <v>3651.8654104719999</v>
      </c>
      <c r="B2792">
        <v>85.5</v>
      </c>
    </row>
    <row r="2793" spans="1:2" x14ac:dyDescent="0.3">
      <c r="A2793">
        <v>3651.885982065</v>
      </c>
      <c r="B2793">
        <v>69.5</v>
      </c>
    </row>
    <row r="2794" spans="1:2" x14ac:dyDescent="0.3">
      <c r="A2794">
        <v>3651.9087426139999</v>
      </c>
      <c r="B2794">
        <v>62</v>
      </c>
    </row>
    <row r="2795" spans="1:2" x14ac:dyDescent="0.3">
      <c r="A2795">
        <v>3651.9285092230002</v>
      </c>
      <c r="B2795">
        <v>55</v>
      </c>
    </row>
    <row r="2796" spans="1:2" x14ac:dyDescent="0.3">
      <c r="A2796">
        <v>3651.9459448769999</v>
      </c>
      <c r="B2796">
        <v>44</v>
      </c>
    </row>
    <row r="2797" spans="1:2" x14ac:dyDescent="0.3">
      <c r="A2797">
        <v>3651.964199516</v>
      </c>
      <c r="B2797">
        <v>38.5</v>
      </c>
    </row>
    <row r="2798" spans="1:2" x14ac:dyDescent="0.3">
      <c r="A2798">
        <v>3651.9825711520002</v>
      </c>
      <c r="B2798">
        <v>39</v>
      </c>
    </row>
    <row r="2799" spans="1:2" x14ac:dyDescent="0.3">
      <c r="A2799">
        <v>3652.0003028010001</v>
      </c>
      <c r="B2799">
        <v>42</v>
      </c>
    </row>
    <row r="2800" spans="1:2" x14ac:dyDescent="0.3">
      <c r="A2800">
        <v>3652.0195724199998</v>
      </c>
      <c r="B2800">
        <v>46.5</v>
      </c>
    </row>
    <row r="2801" spans="1:2" x14ac:dyDescent="0.3">
      <c r="A2801">
        <v>3652.039140032</v>
      </c>
      <c r="B2801">
        <v>54</v>
      </c>
    </row>
    <row r="2802" spans="1:2" x14ac:dyDescent="0.3">
      <c r="A2802">
        <v>3652.0603186130002</v>
      </c>
      <c r="B2802">
        <v>63</v>
      </c>
    </row>
    <row r="2803" spans="1:2" x14ac:dyDescent="0.3">
      <c r="A2803">
        <v>3652.0804762140001</v>
      </c>
      <c r="B2803">
        <v>74</v>
      </c>
    </row>
    <row r="2804" spans="1:2" x14ac:dyDescent="0.3">
      <c r="A2804">
        <v>3652.0995908350001</v>
      </c>
      <c r="B2804">
        <v>85.5</v>
      </c>
    </row>
    <row r="2805" spans="1:2" x14ac:dyDescent="0.3">
      <c r="A2805">
        <v>3652.1172074860001</v>
      </c>
      <c r="B2805">
        <v>98</v>
      </c>
    </row>
    <row r="2806" spans="1:2" x14ac:dyDescent="0.3">
      <c r="A2806">
        <v>3652.134758139</v>
      </c>
      <c r="B2806">
        <v>121.5</v>
      </c>
    </row>
    <row r="2807" spans="1:2" x14ac:dyDescent="0.3">
      <c r="A2807">
        <v>3652.1531107760002</v>
      </c>
      <c r="B2807">
        <v>140</v>
      </c>
    </row>
    <row r="2808" spans="1:2" x14ac:dyDescent="0.3">
      <c r="A2808">
        <v>3652.173685368</v>
      </c>
      <c r="B2808">
        <v>152</v>
      </c>
    </row>
    <row r="2809" spans="1:2" x14ac:dyDescent="0.3">
      <c r="A2809">
        <v>3652.1943569589998</v>
      </c>
      <c r="B2809">
        <v>157.5</v>
      </c>
    </row>
    <row r="2810" spans="1:2" x14ac:dyDescent="0.3">
      <c r="A2810">
        <v>3652.2163175239998</v>
      </c>
      <c r="B2810">
        <v>159</v>
      </c>
    </row>
    <row r="2811" spans="1:2" x14ac:dyDescent="0.3">
      <c r="A2811">
        <v>3652.2356191419999</v>
      </c>
      <c r="B2811">
        <v>158.5</v>
      </c>
    </row>
    <row r="2812" spans="1:2" x14ac:dyDescent="0.3">
      <c r="A2812">
        <v>3652.2563337319998</v>
      </c>
      <c r="B2812">
        <v>157.5</v>
      </c>
    </row>
    <row r="2813" spans="1:2" x14ac:dyDescent="0.3">
      <c r="A2813">
        <v>3652.2767113280001</v>
      </c>
      <c r="B2813">
        <v>157.5</v>
      </c>
    </row>
    <row r="2814" spans="1:2" x14ac:dyDescent="0.3">
      <c r="A2814">
        <v>3652.2969029279998</v>
      </c>
      <c r="B2814">
        <v>157.5</v>
      </c>
    </row>
    <row r="2815" spans="1:2" x14ac:dyDescent="0.3">
      <c r="A2815">
        <v>3652.3190994890001</v>
      </c>
      <c r="B2815">
        <v>158</v>
      </c>
    </row>
    <row r="2816" spans="1:2" x14ac:dyDescent="0.3">
      <c r="A2816">
        <v>3652.3398660779999</v>
      </c>
      <c r="B2816">
        <v>159</v>
      </c>
    </row>
    <row r="2817" spans="1:2" x14ac:dyDescent="0.3">
      <c r="A2817">
        <v>3652.3644645909999</v>
      </c>
      <c r="B2817">
        <v>160.5</v>
      </c>
    </row>
    <row r="2818" spans="1:2" x14ac:dyDescent="0.3">
      <c r="A2818">
        <v>3652.385573173</v>
      </c>
      <c r="B2818">
        <v>162.5</v>
      </c>
    </row>
    <row r="2819" spans="1:2" x14ac:dyDescent="0.3">
      <c r="A2819">
        <v>3652.40593777</v>
      </c>
      <c r="B2819">
        <v>164.5</v>
      </c>
    </row>
    <row r="2820" spans="1:2" x14ac:dyDescent="0.3">
      <c r="A2820">
        <v>3652.4287013190001</v>
      </c>
      <c r="B2820">
        <v>165.5</v>
      </c>
    </row>
    <row r="2821" spans="1:2" x14ac:dyDescent="0.3">
      <c r="A2821">
        <v>3652.4482739310001</v>
      </c>
      <c r="B2821">
        <v>167.5</v>
      </c>
    </row>
    <row r="2822" spans="1:2" x14ac:dyDescent="0.3">
      <c r="A2822">
        <v>3652.466632568</v>
      </c>
      <c r="B2822">
        <v>169</v>
      </c>
    </row>
    <row r="2823" spans="1:2" x14ac:dyDescent="0.3">
      <c r="A2823">
        <v>3652.48721716</v>
      </c>
      <c r="B2823">
        <v>170.5</v>
      </c>
    </row>
    <row r="2824" spans="1:2" x14ac:dyDescent="0.3">
      <c r="A2824">
        <v>3652.5081357459999</v>
      </c>
      <c r="B2824">
        <v>170.5</v>
      </c>
    </row>
    <row r="2825" spans="1:2" x14ac:dyDescent="0.3">
      <c r="A2825">
        <v>3652.5316152810001</v>
      </c>
      <c r="B2825">
        <v>169</v>
      </c>
    </row>
    <row r="2826" spans="1:2" x14ac:dyDescent="0.3">
      <c r="A2826">
        <v>3652.5518338810002</v>
      </c>
      <c r="B2826">
        <v>166</v>
      </c>
    </row>
    <row r="2827" spans="1:2" x14ac:dyDescent="0.3">
      <c r="A2827">
        <v>3652.5718484849999</v>
      </c>
      <c r="B2827">
        <v>162</v>
      </c>
    </row>
    <row r="2828" spans="1:2" x14ac:dyDescent="0.3">
      <c r="A2828">
        <v>3652.5919350869999</v>
      </c>
      <c r="B2828">
        <v>155.5</v>
      </c>
    </row>
    <row r="2829" spans="1:2" x14ac:dyDescent="0.3">
      <c r="A2829">
        <v>3652.615776615</v>
      </c>
      <c r="B2829">
        <v>137.5</v>
      </c>
    </row>
    <row r="2830" spans="1:2" x14ac:dyDescent="0.3">
      <c r="A2830">
        <v>3652.6367781990002</v>
      </c>
      <c r="B2830">
        <v>112.5</v>
      </c>
    </row>
    <row r="2831" spans="1:2" x14ac:dyDescent="0.3">
      <c r="A2831">
        <v>3652.6645806480001</v>
      </c>
      <c r="B2831">
        <v>73.5</v>
      </c>
    </row>
    <row r="2832" spans="1:2" x14ac:dyDescent="0.3">
      <c r="A2832">
        <v>3652.6871982009998</v>
      </c>
      <c r="B2832">
        <v>56</v>
      </c>
    </row>
    <row r="2833" spans="1:2" x14ac:dyDescent="0.3">
      <c r="A2833">
        <v>3652.7057758330002</v>
      </c>
      <c r="B2833">
        <v>52</v>
      </c>
    </row>
    <row r="2834" spans="1:2" x14ac:dyDescent="0.3">
      <c r="A2834">
        <v>3652.724303466</v>
      </c>
      <c r="B2834">
        <v>55.5</v>
      </c>
    </row>
    <row r="2835" spans="1:2" x14ac:dyDescent="0.3">
      <c r="A2835">
        <v>3652.7417271210002</v>
      </c>
      <c r="B2835">
        <v>62</v>
      </c>
    </row>
    <row r="2836" spans="1:2" x14ac:dyDescent="0.3">
      <c r="A2836">
        <v>3652.7615127290001</v>
      </c>
      <c r="B2836">
        <v>72</v>
      </c>
    </row>
    <row r="2837" spans="1:2" x14ac:dyDescent="0.3">
      <c r="A2837">
        <v>3652.7835892920002</v>
      </c>
      <c r="B2837">
        <v>83.5</v>
      </c>
    </row>
    <row r="2838" spans="1:2" x14ac:dyDescent="0.3">
      <c r="A2838">
        <v>3652.803457898</v>
      </c>
      <c r="B2838">
        <v>96</v>
      </c>
    </row>
    <row r="2839" spans="1:2" x14ac:dyDescent="0.3">
      <c r="A2839">
        <v>3652.8231165090001</v>
      </c>
      <c r="B2839">
        <v>108.5</v>
      </c>
    </row>
    <row r="2840" spans="1:2" x14ac:dyDescent="0.3">
      <c r="A2840">
        <v>3652.8427951190001</v>
      </c>
      <c r="B2840">
        <v>121</v>
      </c>
    </row>
    <row r="2841" spans="1:2" x14ac:dyDescent="0.3">
      <c r="A2841">
        <v>3652.8604217699999</v>
      </c>
      <c r="B2841">
        <v>131.5</v>
      </c>
    </row>
    <row r="2842" spans="1:2" x14ac:dyDescent="0.3">
      <c r="A2842">
        <v>3652.877877424</v>
      </c>
      <c r="B2842">
        <v>147.5</v>
      </c>
    </row>
    <row r="2843" spans="1:2" x14ac:dyDescent="0.3">
      <c r="A2843">
        <v>3652.8965730539999</v>
      </c>
      <c r="B2843">
        <v>156</v>
      </c>
    </row>
    <row r="2844" spans="1:2" x14ac:dyDescent="0.3">
      <c r="A2844">
        <v>3652.914921691</v>
      </c>
      <c r="B2844">
        <v>159</v>
      </c>
    </row>
    <row r="2845" spans="1:2" x14ac:dyDescent="0.3">
      <c r="A2845">
        <v>3652.9394742039999</v>
      </c>
      <c r="B2845">
        <v>159</v>
      </c>
    </row>
    <row r="2846" spans="1:2" x14ac:dyDescent="0.3">
      <c r="A2846">
        <v>3652.9576248449998</v>
      </c>
      <c r="B2846">
        <v>158.5</v>
      </c>
    </row>
    <row r="2847" spans="1:2" x14ac:dyDescent="0.3">
      <c r="A2847">
        <v>3652.9786444279998</v>
      </c>
      <c r="B2847">
        <v>158.5</v>
      </c>
    </row>
    <row r="2848" spans="1:2" x14ac:dyDescent="0.3">
      <c r="A2848">
        <v>3652.9978580480001</v>
      </c>
      <c r="B2848">
        <v>158</v>
      </c>
    </row>
    <row r="2849" spans="1:2" x14ac:dyDescent="0.3">
      <c r="A2849">
        <v>3653.0183506419999</v>
      </c>
      <c r="B2849">
        <v>157.5</v>
      </c>
    </row>
    <row r="2850" spans="1:2" x14ac:dyDescent="0.3">
      <c r="A2850">
        <v>3653.0408051969998</v>
      </c>
      <c r="B2850">
        <v>157</v>
      </c>
    </row>
    <row r="2851" spans="1:2" x14ac:dyDescent="0.3">
      <c r="A2851">
        <v>3653.0605088070001</v>
      </c>
      <c r="B2851">
        <v>156</v>
      </c>
    </row>
    <row r="2852" spans="1:2" x14ac:dyDescent="0.3">
      <c r="A2852">
        <v>3653.0810773990002</v>
      </c>
      <c r="B2852">
        <v>155.5</v>
      </c>
    </row>
    <row r="2853" spans="1:2" x14ac:dyDescent="0.3">
      <c r="A2853">
        <v>3653.1019329860001</v>
      </c>
      <c r="B2853">
        <v>155.5</v>
      </c>
    </row>
    <row r="2854" spans="1:2" x14ac:dyDescent="0.3">
      <c r="A2854">
        <v>3653.120475619</v>
      </c>
      <c r="B2854">
        <v>156.5</v>
      </c>
    </row>
    <row r="2855" spans="1:2" x14ac:dyDescent="0.3">
      <c r="A2855">
        <v>3653.140809216</v>
      </c>
      <c r="B2855">
        <v>158.5</v>
      </c>
    </row>
    <row r="2856" spans="1:2" x14ac:dyDescent="0.3">
      <c r="A2856">
        <v>3653.1591088539999</v>
      </c>
      <c r="B2856">
        <v>160.5</v>
      </c>
    </row>
    <row r="2857" spans="1:2" x14ac:dyDescent="0.3">
      <c r="A2857">
        <v>3653.1776124869998</v>
      </c>
      <c r="B2857">
        <v>163</v>
      </c>
    </row>
    <row r="2858" spans="1:2" x14ac:dyDescent="0.3">
      <c r="A2858">
        <v>3653.1987000700001</v>
      </c>
      <c r="B2858">
        <v>165</v>
      </c>
    </row>
    <row r="2859" spans="1:2" x14ac:dyDescent="0.3">
      <c r="A2859">
        <v>3653.2169597080001</v>
      </c>
      <c r="B2859">
        <v>167</v>
      </c>
    </row>
    <row r="2860" spans="1:2" x14ac:dyDescent="0.3">
      <c r="A2860">
        <v>3653.2375542999998</v>
      </c>
      <c r="B2860">
        <v>168.5</v>
      </c>
    </row>
    <row r="2861" spans="1:2" x14ac:dyDescent="0.3">
      <c r="A2861">
        <v>3653.2637487809998</v>
      </c>
      <c r="B2861">
        <v>168.5</v>
      </c>
    </row>
    <row r="2862" spans="1:2" x14ac:dyDescent="0.3">
      <c r="A2862">
        <v>3653.2814524300002</v>
      </c>
      <c r="B2862">
        <v>168</v>
      </c>
    </row>
    <row r="2863" spans="1:2" x14ac:dyDescent="0.3">
      <c r="A2863">
        <v>3653.3027120090001</v>
      </c>
      <c r="B2863">
        <v>166.5</v>
      </c>
    </row>
    <row r="2864" spans="1:2" x14ac:dyDescent="0.3">
      <c r="A2864">
        <v>3653.3226196149999</v>
      </c>
      <c r="B2864">
        <v>164</v>
      </c>
    </row>
    <row r="2865" spans="1:2" x14ac:dyDescent="0.3">
      <c r="A2865">
        <v>3653.3426172190002</v>
      </c>
      <c r="B2865">
        <v>160.5</v>
      </c>
    </row>
    <row r="2866" spans="1:2" x14ac:dyDescent="0.3">
      <c r="A2866">
        <v>3653.3623658279998</v>
      </c>
      <c r="B2866">
        <v>149.5</v>
      </c>
    </row>
    <row r="2867" spans="1:2" x14ac:dyDescent="0.3">
      <c r="A2867">
        <v>3653.3808054619999</v>
      </c>
      <c r="B2867">
        <v>135.5</v>
      </c>
    </row>
    <row r="2868" spans="1:2" x14ac:dyDescent="0.3">
      <c r="A2868">
        <v>3653.4064699539999</v>
      </c>
      <c r="B2868">
        <v>128.5</v>
      </c>
    </row>
    <row r="2869" spans="1:2" x14ac:dyDescent="0.3">
      <c r="A2869">
        <v>3653.42888851</v>
      </c>
      <c r="B2869">
        <v>117.5</v>
      </c>
    </row>
    <row r="2870" spans="1:2" x14ac:dyDescent="0.3">
      <c r="A2870">
        <v>3653.4545520020001</v>
      </c>
      <c r="B2870">
        <v>114.5</v>
      </c>
    </row>
    <row r="2871" spans="1:2" x14ac:dyDescent="0.3">
      <c r="A2871">
        <v>3653.477128555</v>
      </c>
      <c r="B2871">
        <v>113.5</v>
      </c>
    </row>
    <row r="2872" spans="1:2" x14ac:dyDescent="0.3">
      <c r="A2872">
        <v>3653.4994591119998</v>
      </c>
      <c r="B2872">
        <v>117</v>
      </c>
    </row>
    <row r="2873" spans="1:2" x14ac:dyDescent="0.3">
      <c r="A2873">
        <v>3653.5216076739998</v>
      </c>
      <c r="B2873">
        <v>125.5</v>
      </c>
    </row>
    <row r="2874" spans="1:2" x14ac:dyDescent="0.3">
      <c r="A2874">
        <v>3653.545424202</v>
      </c>
      <c r="B2874">
        <v>135.5</v>
      </c>
    </row>
    <row r="2875" spans="1:2" x14ac:dyDescent="0.3">
      <c r="A2875">
        <v>3653.5724876660001</v>
      </c>
      <c r="B2875">
        <v>139.5</v>
      </c>
    </row>
    <row r="2876" spans="1:2" x14ac:dyDescent="0.3">
      <c r="A2876">
        <v>3653.5947452250002</v>
      </c>
      <c r="B2876">
        <v>142.5</v>
      </c>
    </row>
    <row r="2877" spans="1:2" x14ac:dyDescent="0.3">
      <c r="A2877">
        <v>3653.614958824</v>
      </c>
      <c r="B2877">
        <v>144</v>
      </c>
    </row>
    <row r="2878" spans="1:2" x14ac:dyDescent="0.3">
      <c r="A2878">
        <v>3653.6325884749999</v>
      </c>
      <c r="B2878">
        <v>145</v>
      </c>
    </row>
    <row r="2879" spans="1:2" x14ac:dyDescent="0.3">
      <c r="A2879">
        <v>3653.6525100809999</v>
      </c>
      <c r="B2879">
        <v>145</v>
      </c>
    </row>
    <row r="2880" spans="1:2" x14ac:dyDescent="0.3">
      <c r="A2880">
        <v>3653.672317688</v>
      </c>
      <c r="B2880">
        <v>144</v>
      </c>
    </row>
    <row r="2881" spans="1:2" x14ac:dyDescent="0.3">
      <c r="A2881">
        <v>3653.6919162999998</v>
      </c>
      <c r="B2881">
        <v>141.5</v>
      </c>
    </row>
    <row r="2882" spans="1:2" x14ac:dyDescent="0.3">
      <c r="A2882">
        <v>3653.7151008410001</v>
      </c>
      <c r="B2882">
        <v>140</v>
      </c>
    </row>
    <row r="2883" spans="1:2" x14ac:dyDescent="0.3">
      <c r="A2883">
        <v>3653.734917448</v>
      </c>
      <c r="B2883">
        <v>139</v>
      </c>
    </row>
    <row r="2884" spans="1:2" x14ac:dyDescent="0.3">
      <c r="A2884">
        <v>3653.7546990559999</v>
      </c>
      <c r="B2884">
        <v>138</v>
      </c>
    </row>
    <row r="2885" spans="1:2" x14ac:dyDescent="0.3">
      <c r="A2885">
        <v>3653.772487704</v>
      </c>
      <c r="B2885">
        <v>137</v>
      </c>
    </row>
    <row r="2886" spans="1:2" x14ac:dyDescent="0.3">
      <c r="A2886">
        <v>3653.7901013549999</v>
      </c>
      <c r="B2886">
        <v>136</v>
      </c>
    </row>
    <row r="2887" spans="1:2" x14ac:dyDescent="0.3">
      <c r="A2887">
        <v>3653.8103779530002</v>
      </c>
      <c r="B2887">
        <v>135</v>
      </c>
    </row>
    <row r="2888" spans="1:2" x14ac:dyDescent="0.3">
      <c r="A2888">
        <v>3653.8303085580001</v>
      </c>
      <c r="B2888">
        <v>135</v>
      </c>
    </row>
    <row r="2889" spans="1:2" x14ac:dyDescent="0.3">
      <c r="A2889">
        <v>3653.8486761939998</v>
      </c>
      <c r="B2889">
        <v>135.5</v>
      </c>
    </row>
    <row r="2890" spans="1:2" x14ac:dyDescent="0.3">
      <c r="A2890">
        <v>3653.8707897559998</v>
      </c>
      <c r="B2890">
        <v>136.5</v>
      </c>
    </row>
    <row r="2891" spans="1:2" x14ac:dyDescent="0.3">
      <c r="A2891">
        <v>3653.8901323730001</v>
      </c>
      <c r="B2891">
        <v>138.5</v>
      </c>
    </row>
    <row r="2892" spans="1:2" x14ac:dyDescent="0.3">
      <c r="A2892">
        <v>3653.9130459190001</v>
      </c>
      <c r="B2892">
        <v>140.5</v>
      </c>
    </row>
    <row r="2893" spans="1:2" x14ac:dyDescent="0.3">
      <c r="A2893">
        <v>3653.933376516</v>
      </c>
      <c r="B2893">
        <v>142</v>
      </c>
    </row>
    <row r="2894" spans="1:2" x14ac:dyDescent="0.3">
      <c r="A2894">
        <v>3653.953423119</v>
      </c>
      <c r="B2894">
        <v>143.5</v>
      </c>
    </row>
    <row r="2895" spans="1:2" x14ac:dyDescent="0.3">
      <c r="A2895">
        <v>3653.9732217269998</v>
      </c>
      <c r="B2895">
        <v>146.5</v>
      </c>
    </row>
    <row r="2896" spans="1:2" x14ac:dyDescent="0.3">
      <c r="A2896">
        <v>3653.99372232</v>
      </c>
      <c r="B2896">
        <v>150</v>
      </c>
    </row>
    <row r="2897" spans="1:2" x14ac:dyDescent="0.3">
      <c r="A2897">
        <v>3654.0120749570001</v>
      </c>
      <c r="B2897">
        <v>153</v>
      </c>
    </row>
    <row r="2898" spans="1:2" x14ac:dyDescent="0.3">
      <c r="A2898">
        <v>3654.0308085850002</v>
      </c>
      <c r="B2898">
        <v>156.5</v>
      </c>
    </row>
    <row r="2899" spans="1:2" x14ac:dyDescent="0.3">
      <c r="A2899">
        <v>3654.0490962230001</v>
      </c>
      <c r="B2899">
        <v>158</v>
      </c>
    </row>
    <row r="2900" spans="1:2" x14ac:dyDescent="0.3">
      <c r="A2900">
        <v>3654.0688288319998</v>
      </c>
      <c r="B2900">
        <v>159.5</v>
      </c>
    </row>
    <row r="2901" spans="1:2" x14ac:dyDescent="0.3">
      <c r="A2901">
        <v>3654.086471482</v>
      </c>
      <c r="B2901">
        <v>161</v>
      </c>
    </row>
    <row r="2902" spans="1:2" x14ac:dyDescent="0.3">
      <c r="A2902">
        <v>3654.1062720899999</v>
      </c>
      <c r="B2902">
        <v>162.5</v>
      </c>
    </row>
    <row r="2903" spans="1:2" x14ac:dyDescent="0.3">
      <c r="A2903">
        <v>3654.127659666</v>
      </c>
      <c r="B2903">
        <v>164</v>
      </c>
    </row>
    <row r="2904" spans="1:2" x14ac:dyDescent="0.3">
      <c r="A2904">
        <v>3654.1519381849998</v>
      </c>
      <c r="B2904">
        <v>166.5</v>
      </c>
    </row>
    <row r="2905" spans="1:2" x14ac:dyDescent="0.3">
      <c r="A2905">
        <v>3654.1745387370001</v>
      </c>
      <c r="B2905">
        <v>167.5</v>
      </c>
    </row>
    <row r="2906" spans="1:2" x14ac:dyDescent="0.3">
      <c r="A2906">
        <v>3654.1945783400001</v>
      </c>
      <c r="B2906">
        <v>168.5</v>
      </c>
    </row>
    <row r="2907" spans="1:2" x14ac:dyDescent="0.3">
      <c r="A2907">
        <v>3654.2141529519999</v>
      </c>
      <c r="B2907">
        <v>168.5</v>
      </c>
    </row>
    <row r="2908" spans="1:2" x14ac:dyDescent="0.3">
      <c r="A2908">
        <v>3654.2338325619999</v>
      </c>
      <c r="B2908">
        <v>168</v>
      </c>
    </row>
    <row r="2909" spans="1:2" x14ac:dyDescent="0.3">
      <c r="A2909">
        <v>3654.253357176</v>
      </c>
      <c r="B2909">
        <v>165.5</v>
      </c>
    </row>
    <row r="2910" spans="1:2" x14ac:dyDescent="0.3">
      <c r="A2910">
        <v>3654.2754497380001</v>
      </c>
      <c r="B2910">
        <v>160.5</v>
      </c>
    </row>
    <row r="2911" spans="1:2" x14ac:dyDescent="0.3">
      <c r="A2911">
        <v>3654.293797374</v>
      </c>
      <c r="B2911">
        <v>154</v>
      </c>
    </row>
    <row r="2912" spans="1:2" x14ac:dyDescent="0.3">
      <c r="A2912">
        <v>3654.3149369550001</v>
      </c>
      <c r="B2912">
        <v>147</v>
      </c>
    </row>
    <row r="2913" spans="1:2" x14ac:dyDescent="0.3">
      <c r="A2913">
        <v>3654.3360485369999</v>
      </c>
      <c r="B2913">
        <v>143.5</v>
      </c>
    </row>
    <row r="2914" spans="1:2" x14ac:dyDescent="0.3">
      <c r="A2914">
        <v>3654.3558381449998</v>
      </c>
      <c r="B2914">
        <v>140.5</v>
      </c>
    </row>
    <row r="2915" spans="1:2" x14ac:dyDescent="0.3">
      <c r="A2915">
        <v>3654.3787026919999</v>
      </c>
      <c r="B2915">
        <v>138</v>
      </c>
    </row>
    <row r="2916" spans="1:2" x14ac:dyDescent="0.3">
      <c r="A2916">
        <v>3654.3986602959999</v>
      </c>
      <c r="B2916">
        <v>135.5</v>
      </c>
    </row>
    <row r="2917" spans="1:2" x14ac:dyDescent="0.3">
      <c r="A2917">
        <v>3654.4205278630002</v>
      </c>
      <c r="B2917">
        <v>132.5</v>
      </c>
    </row>
    <row r="2918" spans="1:2" x14ac:dyDescent="0.3">
      <c r="A2918">
        <v>3654.4430354169999</v>
      </c>
      <c r="B2918">
        <v>130.5</v>
      </c>
    </row>
    <row r="2919" spans="1:2" x14ac:dyDescent="0.3">
      <c r="A2919">
        <v>3654.4705438719998</v>
      </c>
      <c r="B2919">
        <v>129.5</v>
      </c>
    </row>
    <row r="2920" spans="1:2" x14ac:dyDescent="0.3">
      <c r="A2920">
        <v>3654.4918184500002</v>
      </c>
      <c r="B2920">
        <v>129</v>
      </c>
    </row>
    <row r="2921" spans="1:2" x14ac:dyDescent="0.3">
      <c r="A2921">
        <v>3654.5106490769999</v>
      </c>
      <c r="B2921">
        <v>128.5</v>
      </c>
    </row>
    <row r="2922" spans="1:2" x14ac:dyDescent="0.3">
      <c r="A2922">
        <v>3654.5299096959998</v>
      </c>
      <c r="B2922">
        <v>128.5</v>
      </c>
    </row>
    <row r="2923" spans="1:2" x14ac:dyDescent="0.3">
      <c r="A2923">
        <v>3654.5475743460001</v>
      </c>
      <c r="B2923">
        <v>128.5</v>
      </c>
    </row>
    <row r="2924" spans="1:2" x14ac:dyDescent="0.3">
      <c r="A2924">
        <v>3654.5668689630002</v>
      </c>
      <c r="B2924">
        <v>128</v>
      </c>
    </row>
    <row r="2925" spans="1:2" x14ac:dyDescent="0.3">
      <c r="A2925">
        <v>3654.5880495430001</v>
      </c>
      <c r="B2925">
        <v>128</v>
      </c>
    </row>
    <row r="2926" spans="1:2" x14ac:dyDescent="0.3">
      <c r="A2926">
        <v>3654.6074441589999</v>
      </c>
      <c r="B2926">
        <v>128</v>
      </c>
    </row>
    <row r="2927" spans="1:2" x14ac:dyDescent="0.3">
      <c r="A2927">
        <v>3654.6249098130002</v>
      </c>
      <c r="B2927">
        <v>128</v>
      </c>
    </row>
    <row r="2928" spans="1:2" x14ac:dyDescent="0.3">
      <c r="A2928">
        <v>3654.6425314640001</v>
      </c>
      <c r="B2928">
        <v>129</v>
      </c>
    </row>
    <row r="2929" spans="1:2" x14ac:dyDescent="0.3">
      <c r="A2929">
        <v>3654.6609060999999</v>
      </c>
      <c r="B2929">
        <v>130</v>
      </c>
    </row>
    <row r="2930" spans="1:2" x14ac:dyDescent="0.3">
      <c r="A2930">
        <v>3654.678357754</v>
      </c>
      <c r="B2930">
        <v>131</v>
      </c>
    </row>
    <row r="2931" spans="1:2" x14ac:dyDescent="0.3">
      <c r="A2931">
        <v>3654.6982693589998</v>
      </c>
      <c r="B2931">
        <v>132</v>
      </c>
    </row>
    <row r="2932" spans="1:2" x14ac:dyDescent="0.3">
      <c r="A2932">
        <v>3654.7180499669998</v>
      </c>
      <c r="B2932">
        <v>133.5</v>
      </c>
    </row>
    <row r="2933" spans="1:2" x14ac:dyDescent="0.3">
      <c r="A2933">
        <v>3654.7396075400002</v>
      </c>
      <c r="B2933">
        <v>135</v>
      </c>
    </row>
    <row r="2934" spans="1:2" x14ac:dyDescent="0.3">
      <c r="A2934">
        <v>3654.7593381490001</v>
      </c>
      <c r="B2934">
        <v>136.5</v>
      </c>
    </row>
    <row r="2935" spans="1:2" x14ac:dyDescent="0.3">
      <c r="A2935">
        <v>3654.7792387549998</v>
      </c>
      <c r="B2935">
        <v>138</v>
      </c>
    </row>
    <row r="2936" spans="1:2" x14ac:dyDescent="0.3">
      <c r="A2936">
        <v>3654.7967124090001</v>
      </c>
      <c r="B2936">
        <v>140</v>
      </c>
    </row>
    <row r="2937" spans="1:2" x14ac:dyDescent="0.3">
      <c r="A2937">
        <v>3654.814389058</v>
      </c>
      <c r="B2937">
        <v>143.5</v>
      </c>
    </row>
    <row r="2938" spans="1:2" x14ac:dyDescent="0.3">
      <c r="A2938">
        <v>3654.8334726799999</v>
      </c>
      <c r="B2938">
        <v>147</v>
      </c>
    </row>
    <row r="2939" spans="1:2" x14ac:dyDescent="0.3">
      <c r="A2939">
        <v>3654.8555482420002</v>
      </c>
      <c r="B2939">
        <v>151</v>
      </c>
    </row>
    <row r="2940" spans="1:2" x14ac:dyDescent="0.3">
      <c r="A2940">
        <v>3654.8738238800001</v>
      </c>
      <c r="B2940">
        <v>154.5</v>
      </c>
    </row>
    <row r="2941" spans="1:2" x14ac:dyDescent="0.3">
      <c r="A2941">
        <v>3654.8985813889999</v>
      </c>
      <c r="B2941">
        <v>156.5</v>
      </c>
    </row>
    <row r="2942" spans="1:2" x14ac:dyDescent="0.3">
      <c r="A2942">
        <v>3654.9160930419998</v>
      </c>
      <c r="B2942">
        <v>158</v>
      </c>
    </row>
    <row r="2943" spans="1:2" x14ac:dyDescent="0.3">
      <c r="A2943">
        <v>3654.9360166470001</v>
      </c>
      <c r="B2943">
        <v>159</v>
      </c>
    </row>
    <row r="2944" spans="1:2" x14ac:dyDescent="0.3">
      <c r="A2944">
        <v>3654.9558382539999</v>
      </c>
      <c r="B2944">
        <v>160</v>
      </c>
    </row>
    <row r="2945" spans="1:2" x14ac:dyDescent="0.3">
      <c r="A2945">
        <v>3654.9761928510002</v>
      </c>
      <c r="B2945">
        <v>158.5</v>
      </c>
    </row>
    <row r="2946" spans="1:2" x14ac:dyDescent="0.3">
      <c r="A2946">
        <v>3654.9984494099999</v>
      </c>
      <c r="B2946">
        <v>157</v>
      </c>
    </row>
    <row r="2947" spans="1:2" x14ac:dyDescent="0.3">
      <c r="A2947">
        <v>3655.0184630130002</v>
      </c>
      <c r="B2947">
        <v>152</v>
      </c>
    </row>
    <row r="2948" spans="1:2" x14ac:dyDescent="0.3">
      <c r="A2948">
        <v>3655.0367846499998</v>
      </c>
      <c r="B2948">
        <v>149</v>
      </c>
    </row>
    <row r="2949" spans="1:2" x14ac:dyDescent="0.3">
      <c r="A2949">
        <v>3655.054694295</v>
      </c>
      <c r="B2949">
        <v>142</v>
      </c>
    </row>
    <row r="2950" spans="1:2" x14ac:dyDescent="0.3">
      <c r="A2950">
        <v>3655.073004932</v>
      </c>
      <c r="B2950">
        <v>134.5</v>
      </c>
    </row>
    <row r="2951" spans="1:2" x14ac:dyDescent="0.3">
      <c r="A2951">
        <v>3655.093820519</v>
      </c>
      <c r="B2951">
        <v>128</v>
      </c>
    </row>
    <row r="2952" spans="1:2" x14ac:dyDescent="0.3">
      <c r="A2952">
        <v>3655.1137521239998</v>
      </c>
      <c r="B2952">
        <v>123</v>
      </c>
    </row>
    <row r="2953" spans="1:2" x14ac:dyDescent="0.3">
      <c r="A2953">
        <v>3655.1351846990001</v>
      </c>
      <c r="B2953">
        <v>119</v>
      </c>
    </row>
    <row r="2954" spans="1:2" x14ac:dyDescent="0.3">
      <c r="A2954">
        <v>3655.1572862610001</v>
      </c>
      <c r="B2954">
        <v>117.5</v>
      </c>
    </row>
    <row r="2955" spans="1:2" x14ac:dyDescent="0.3">
      <c r="A2955">
        <v>3655.1770738690002</v>
      </c>
      <c r="B2955">
        <v>116.5</v>
      </c>
    </row>
    <row r="2956" spans="1:2" x14ac:dyDescent="0.3">
      <c r="A2956">
        <v>3655.1966904800001</v>
      </c>
      <c r="B2956">
        <v>114.5</v>
      </c>
    </row>
    <row r="2957" spans="1:2" x14ac:dyDescent="0.3">
      <c r="A2957">
        <v>3655.2203250110001</v>
      </c>
      <c r="B2957">
        <v>113.5</v>
      </c>
    </row>
    <row r="2958" spans="1:2" x14ac:dyDescent="0.3">
      <c r="A2958">
        <v>3655.244022542</v>
      </c>
      <c r="B2958">
        <v>113</v>
      </c>
    </row>
    <row r="2959" spans="1:2" x14ac:dyDescent="0.3">
      <c r="A2959">
        <v>3655.2678950680001</v>
      </c>
      <c r="B2959">
        <v>113</v>
      </c>
    </row>
    <row r="2960" spans="1:2" x14ac:dyDescent="0.3">
      <c r="A2960">
        <v>3655.2921625869999</v>
      </c>
      <c r="B2960">
        <v>113.5</v>
      </c>
    </row>
    <row r="2961" spans="1:2" x14ac:dyDescent="0.3">
      <c r="A2961">
        <v>3655.3178050790002</v>
      </c>
      <c r="B2961">
        <v>114.5</v>
      </c>
    </row>
    <row r="2962" spans="1:2" x14ac:dyDescent="0.3">
      <c r="A2962">
        <v>3655.339665646</v>
      </c>
      <c r="B2962">
        <v>115</v>
      </c>
    </row>
    <row r="2963" spans="1:2" x14ac:dyDescent="0.3">
      <c r="A2963">
        <v>3655.3680600829998</v>
      </c>
      <c r="B2963">
        <v>116.5</v>
      </c>
    </row>
    <row r="2964" spans="1:2" x14ac:dyDescent="0.3">
      <c r="A2964">
        <v>3655.389089666</v>
      </c>
      <c r="B2964">
        <v>117.5</v>
      </c>
    </row>
    <row r="2965" spans="1:2" x14ac:dyDescent="0.3">
      <c r="A2965">
        <v>3655.411430223</v>
      </c>
      <c r="B2965">
        <v>118.5</v>
      </c>
    </row>
    <row r="2966" spans="1:2" x14ac:dyDescent="0.3">
      <c r="A2966">
        <v>3655.4289348759999</v>
      </c>
      <c r="B2966">
        <v>119.5</v>
      </c>
    </row>
    <row r="2967" spans="1:2" x14ac:dyDescent="0.3">
      <c r="A2967">
        <v>3655.4485314879998</v>
      </c>
      <c r="B2967">
        <v>122.5</v>
      </c>
    </row>
    <row r="2968" spans="1:2" x14ac:dyDescent="0.3">
      <c r="A2968">
        <v>3655.4669321229999</v>
      </c>
      <c r="B2968">
        <v>126</v>
      </c>
    </row>
    <row r="2969" spans="1:2" x14ac:dyDescent="0.3">
      <c r="A2969">
        <v>3655.4876037130002</v>
      </c>
      <c r="B2969">
        <v>130</v>
      </c>
    </row>
    <row r="2970" spans="1:2" x14ac:dyDescent="0.3">
      <c r="A2970">
        <v>3655.5089452900002</v>
      </c>
      <c r="B2970">
        <v>134</v>
      </c>
    </row>
    <row r="2971" spans="1:2" x14ac:dyDescent="0.3">
      <c r="A2971">
        <v>3655.5286778989998</v>
      </c>
      <c r="B2971">
        <v>136</v>
      </c>
    </row>
    <row r="2972" spans="1:2" x14ac:dyDescent="0.3">
      <c r="A2972">
        <v>3655.5491444929999</v>
      </c>
      <c r="B2972">
        <v>138</v>
      </c>
    </row>
    <row r="2973" spans="1:2" x14ac:dyDescent="0.3">
      <c r="A2973">
        <v>3655.5688121029998</v>
      </c>
      <c r="B2973">
        <v>142</v>
      </c>
    </row>
    <row r="2974" spans="1:2" x14ac:dyDescent="0.3">
      <c r="A2974">
        <v>3655.58968069</v>
      </c>
      <c r="B2974">
        <v>145.5</v>
      </c>
    </row>
    <row r="2975" spans="1:2" x14ac:dyDescent="0.3">
      <c r="A2975">
        <v>3655.6120862449998</v>
      </c>
      <c r="B2975">
        <v>149</v>
      </c>
    </row>
    <row r="2976" spans="1:2" x14ac:dyDescent="0.3">
      <c r="A2976">
        <v>3655.6331848270002</v>
      </c>
      <c r="B2976">
        <v>150.5</v>
      </c>
    </row>
    <row r="2977" spans="1:2" x14ac:dyDescent="0.3">
      <c r="A2977">
        <v>3655.6507154800001</v>
      </c>
      <c r="B2977">
        <v>152</v>
      </c>
    </row>
    <row r="2978" spans="1:2" x14ac:dyDescent="0.3">
      <c r="A2978">
        <v>3655.6705030869998</v>
      </c>
      <c r="B2978">
        <v>153.5</v>
      </c>
    </row>
    <row r="2979" spans="1:2" x14ac:dyDescent="0.3">
      <c r="A2979">
        <v>3655.6881347379999</v>
      </c>
      <c r="B2979">
        <v>155.5</v>
      </c>
    </row>
    <row r="2980" spans="1:2" x14ac:dyDescent="0.3">
      <c r="A2980">
        <v>3655.7065023740001</v>
      </c>
      <c r="B2980">
        <v>156</v>
      </c>
    </row>
    <row r="2981" spans="1:2" x14ac:dyDescent="0.3">
      <c r="A2981">
        <v>3655.7270599660001</v>
      </c>
      <c r="B2981">
        <v>155.5</v>
      </c>
    </row>
    <row r="2982" spans="1:2" x14ac:dyDescent="0.3">
      <c r="A2982">
        <v>3655.7476205590001</v>
      </c>
      <c r="B2982">
        <v>152</v>
      </c>
    </row>
    <row r="2983" spans="1:2" x14ac:dyDescent="0.3">
      <c r="A2983">
        <v>3655.76925213</v>
      </c>
      <c r="B2983">
        <v>149.5</v>
      </c>
    </row>
    <row r="2984" spans="1:2" x14ac:dyDescent="0.3">
      <c r="A2984">
        <v>3655.7885937460001</v>
      </c>
      <c r="B2984">
        <v>143.5</v>
      </c>
    </row>
    <row r="2985" spans="1:2" x14ac:dyDescent="0.3">
      <c r="A2985">
        <v>3655.808935343</v>
      </c>
      <c r="B2985">
        <v>136.5</v>
      </c>
    </row>
    <row r="2986" spans="1:2" x14ac:dyDescent="0.3">
      <c r="A2986">
        <v>3655.8295739340001</v>
      </c>
      <c r="B2986">
        <v>132.5</v>
      </c>
    </row>
    <row r="2987" spans="1:2" x14ac:dyDescent="0.3">
      <c r="A2987">
        <v>3655.8491765449999</v>
      </c>
      <c r="B2987">
        <v>126</v>
      </c>
    </row>
    <row r="2988" spans="1:2" x14ac:dyDescent="0.3">
      <c r="A2988">
        <v>3655.871555101</v>
      </c>
      <c r="B2988">
        <v>120</v>
      </c>
    </row>
    <row r="2989" spans="1:2" x14ac:dyDescent="0.3">
      <c r="A2989">
        <v>3655.8898057390002</v>
      </c>
      <c r="B2989">
        <v>118</v>
      </c>
    </row>
    <row r="2990" spans="1:2" x14ac:dyDescent="0.3">
      <c r="A2990">
        <v>3655.9074063899998</v>
      </c>
      <c r="B2990">
        <v>114.5</v>
      </c>
    </row>
    <row r="2991" spans="1:2" x14ac:dyDescent="0.3">
      <c r="A2991">
        <v>3655.9276979880001</v>
      </c>
      <c r="B2991">
        <v>112.5</v>
      </c>
    </row>
    <row r="2992" spans="1:2" x14ac:dyDescent="0.3">
      <c r="A2992">
        <v>3655.946052624</v>
      </c>
      <c r="B2992">
        <v>111.5</v>
      </c>
    </row>
    <row r="2993" spans="1:2" x14ac:dyDescent="0.3">
      <c r="A2993">
        <v>3655.9733650819999</v>
      </c>
      <c r="B2993">
        <v>111</v>
      </c>
    </row>
    <row r="2994" spans="1:2" x14ac:dyDescent="0.3">
      <c r="A2994">
        <v>3655.9921477100002</v>
      </c>
      <c r="B2994">
        <v>111</v>
      </c>
    </row>
    <row r="2995" spans="1:2" x14ac:dyDescent="0.3">
      <c r="A2995">
        <v>3656.0096673620001</v>
      </c>
      <c r="B2995">
        <v>111</v>
      </c>
    </row>
    <row r="2996" spans="1:2" x14ac:dyDescent="0.3">
      <c r="A2996">
        <v>3656.0306699460002</v>
      </c>
      <c r="B2996">
        <v>111.5</v>
      </c>
    </row>
    <row r="2997" spans="1:2" x14ac:dyDescent="0.3">
      <c r="A2997">
        <v>3656.0506595490001</v>
      </c>
      <c r="B2997">
        <v>111.5</v>
      </c>
    </row>
    <row r="2998" spans="1:2" x14ac:dyDescent="0.3">
      <c r="A2998">
        <v>3656.0703731590002</v>
      </c>
      <c r="B2998">
        <v>112.5</v>
      </c>
    </row>
    <row r="2999" spans="1:2" x14ac:dyDescent="0.3">
      <c r="A2999">
        <v>3656.0909487499998</v>
      </c>
      <c r="B2999">
        <v>113.5</v>
      </c>
    </row>
    <row r="3000" spans="1:2" x14ac:dyDescent="0.3">
      <c r="A3000">
        <v>3656.1091683889999</v>
      </c>
      <c r="B3000">
        <v>115</v>
      </c>
    </row>
    <row r="3001" spans="1:2" x14ac:dyDescent="0.3">
      <c r="A3001">
        <v>3656.1350038770001</v>
      </c>
      <c r="B3001">
        <v>116</v>
      </c>
    </row>
    <row r="3002" spans="1:2" x14ac:dyDescent="0.3">
      <c r="A3002">
        <v>3656.1573344339999</v>
      </c>
      <c r="B3002">
        <v>118</v>
      </c>
    </row>
    <row r="3003" spans="1:2" x14ac:dyDescent="0.3">
      <c r="A3003">
        <v>3656.1825779330002</v>
      </c>
      <c r="B3003">
        <v>119.5</v>
      </c>
    </row>
    <row r="3004" spans="1:2" x14ac:dyDescent="0.3">
      <c r="A3004">
        <v>3656.2053714809999</v>
      </c>
      <c r="B3004">
        <v>121</v>
      </c>
    </row>
    <row r="3005" spans="1:2" x14ac:dyDescent="0.3">
      <c r="A3005">
        <v>3656.2276160400002</v>
      </c>
      <c r="B3005">
        <v>124.5</v>
      </c>
    </row>
    <row r="3006" spans="1:2" x14ac:dyDescent="0.3">
      <c r="A3006">
        <v>3656.257449449</v>
      </c>
      <c r="B3006">
        <v>128</v>
      </c>
    </row>
    <row r="3007" spans="1:2" x14ac:dyDescent="0.3">
      <c r="A3007">
        <v>3656.2818109660002</v>
      </c>
      <c r="B3007">
        <v>131.5</v>
      </c>
    </row>
    <row r="3008" spans="1:2" x14ac:dyDescent="0.3">
      <c r="A3008">
        <v>3656.304494516</v>
      </c>
      <c r="B3008">
        <v>133</v>
      </c>
    </row>
    <row r="3009" spans="1:2" x14ac:dyDescent="0.3">
      <c r="A3009">
        <v>3656.3259090910001</v>
      </c>
      <c r="B3009">
        <v>134.5</v>
      </c>
    </row>
    <row r="3010" spans="1:2" x14ac:dyDescent="0.3">
      <c r="A3010">
        <v>3656.3434047440001</v>
      </c>
      <c r="B3010">
        <v>136.5</v>
      </c>
    </row>
    <row r="3011" spans="1:2" x14ac:dyDescent="0.3">
      <c r="A3011">
        <v>3656.3628383589999</v>
      </c>
      <c r="B3011">
        <v>138</v>
      </c>
    </row>
    <row r="3012" spans="1:2" x14ac:dyDescent="0.3">
      <c r="A3012">
        <v>3656.3823639719999</v>
      </c>
      <c r="B3012">
        <v>139.5</v>
      </c>
    </row>
    <row r="3013" spans="1:2" x14ac:dyDescent="0.3">
      <c r="A3013">
        <v>3656.4021585790001</v>
      </c>
      <c r="B3013">
        <v>143.5</v>
      </c>
    </row>
    <row r="3014" spans="1:2" x14ac:dyDescent="0.3">
      <c r="A3014">
        <v>3656.4204992149998</v>
      </c>
      <c r="B3014">
        <v>147.5</v>
      </c>
    </row>
    <row r="3015" spans="1:2" x14ac:dyDescent="0.3">
      <c r="A3015">
        <v>3656.4411718050001</v>
      </c>
      <c r="B3015">
        <v>151</v>
      </c>
    </row>
    <row r="3016" spans="1:2" x14ac:dyDescent="0.3">
      <c r="A3016">
        <v>3656.4595164420002</v>
      </c>
      <c r="B3016">
        <v>154</v>
      </c>
    </row>
    <row r="3017" spans="1:2" x14ac:dyDescent="0.3">
      <c r="A3017">
        <v>3656.4792100509999</v>
      </c>
      <c r="B3017">
        <v>155</v>
      </c>
    </row>
    <row r="3018" spans="1:2" x14ac:dyDescent="0.3">
      <c r="A3018">
        <v>3656.4995056490002</v>
      </c>
      <c r="B3018">
        <v>154</v>
      </c>
    </row>
    <row r="3019" spans="1:2" x14ac:dyDescent="0.3">
      <c r="A3019">
        <v>3656.5176942879998</v>
      </c>
      <c r="B3019">
        <v>150.5</v>
      </c>
    </row>
    <row r="3020" spans="1:2" x14ac:dyDescent="0.3">
      <c r="A3020">
        <v>3656.5386148729999</v>
      </c>
      <c r="B3020">
        <v>145</v>
      </c>
    </row>
    <row r="3021" spans="1:2" x14ac:dyDescent="0.3">
      <c r="A3021">
        <v>3656.5593874609999</v>
      </c>
      <c r="B3021">
        <v>139</v>
      </c>
    </row>
    <row r="3022" spans="1:2" x14ac:dyDescent="0.3">
      <c r="A3022">
        <v>3656.579077071</v>
      </c>
      <c r="B3022">
        <v>132.5</v>
      </c>
    </row>
    <row r="3023" spans="1:2" x14ac:dyDescent="0.3">
      <c r="A3023">
        <v>3656.6008156389998</v>
      </c>
      <c r="B3023">
        <v>126</v>
      </c>
    </row>
    <row r="3024" spans="1:2" x14ac:dyDescent="0.3">
      <c r="A3024">
        <v>3656.6216762260001</v>
      </c>
      <c r="B3024">
        <v>120.5</v>
      </c>
    </row>
    <row r="3025" spans="1:2" x14ac:dyDescent="0.3">
      <c r="A3025">
        <v>3656.643997783</v>
      </c>
      <c r="B3025">
        <v>118.5</v>
      </c>
    </row>
    <row r="3026" spans="1:2" x14ac:dyDescent="0.3">
      <c r="A3026">
        <v>3656.6638233899998</v>
      </c>
      <c r="B3026">
        <v>116.5</v>
      </c>
    </row>
    <row r="3027" spans="1:2" x14ac:dyDescent="0.3">
      <c r="A3027">
        <v>3656.684425981</v>
      </c>
      <c r="B3027">
        <v>113</v>
      </c>
    </row>
    <row r="3028" spans="1:2" x14ac:dyDescent="0.3">
      <c r="A3028">
        <v>3656.705406565</v>
      </c>
      <c r="B3028">
        <v>111.5</v>
      </c>
    </row>
    <row r="3029" spans="1:2" x14ac:dyDescent="0.3">
      <c r="A3029">
        <v>3656.7228052199998</v>
      </c>
      <c r="B3029">
        <v>110.5</v>
      </c>
    </row>
    <row r="3030" spans="1:2" x14ac:dyDescent="0.3">
      <c r="A3030">
        <v>3656.740435871</v>
      </c>
      <c r="B3030">
        <v>109</v>
      </c>
    </row>
    <row r="3031" spans="1:2" x14ac:dyDescent="0.3">
      <c r="A3031">
        <v>3656.7594874930001</v>
      </c>
      <c r="B3031">
        <v>108</v>
      </c>
    </row>
    <row r="3032" spans="1:2" x14ac:dyDescent="0.3">
      <c r="A3032">
        <v>3656.7778971279999</v>
      </c>
      <c r="B3032">
        <v>107</v>
      </c>
    </row>
    <row r="3033" spans="1:2" x14ac:dyDescent="0.3">
      <c r="A3033">
        <v>3656.8022706440001</v>
      </c>
      <c r="B3033">
        <v>106.5</v>
      </c>
    </row>
    <row r="3034" spans="1:2" x14ac:dyDescent="0.3">
      <c r="A3034">
        <v>3656.820731278</v>
      </c>
      <c r="B3034">
        <v>106</v>
      </c>
    </row>
    <row r="3035" spans="1:2" x14ac:dyDescent="0.3">
      <c r="A3035">
        <v>3656.8415578650001</v>
      </c>
      <c r="B3035">
        <v>106</v>
      </c>
    </row>
    <row r="3036" spans="1:2" x14ac:dyDescent="0.3">
      <c r="A3036">
        <v>3656.8668133639999</v>
      </c>
      <c r="B3036">
        <v>106</v>
      </c>
    </row>
    <row r="3037" spans="1:2" x14ac:dyDescent="0.3">
      <c r="A3037">
        <v>3656.8851240009999</v>
      </c>
      <c r="B3037">
        <v>106</v>
      </c>
    </row>
    <row r="3038" spans="1:2" x14ac:dyDescent="0.3">
      <c r="A3038">
        <v>3656.9072605609999</v>
      </c>
      <c r="B3038">
        <v>107</v>
      </c>
    </row>
    <row r="3039" spans="1:2" x14ac:dyDescent="0.3">
      <c r="A3039">
        <v>3656.9278111540002</v>
      </c>
      <c r="B3039">
        <v>108</v>
      </c>
    </row>
    <row r="3040" spans="1:2" x14ac:dyDescent="0.3">
      <c r="A3040">
        <v>3656.9476817599998</v>
      </c>
      <c r="B3040">
        <v>109</v>
      </c>
    </row>
    <row r="3041" spans="1:2" x14ac:dyDescent="0.3">
      <c r="A3041">
        <v>3656.9673123699999</v>
      </c>
      <c r="B3041">
        <v>110</v>
      </c>
    </row>
    <row r="3042" spans="1:2" x14ac:dyDescent="0.3">
      <c r="A3042">
        <v>3656.9869299809998</v>
      </c>
      <c r="B3042">
        <v>111</v>
      </c>
    </row>
    <row r="3043" spans="1:2" x14ac:dyDescent="0.3">
      <c r="A3043">
        <v>3657.0082945570002</v>
      </c>
      <c r="B3043">
        <v>112.5</v>
      </c>
    </row>
    <row r="3044" spans="1:2" x14ac:dyDescent="0.3">
      <c r="A3044">
        <v>3657.0280401650002</v>
      </c>
      <c r="B3044">
        <v>114</v>
      </c>
    </row>
    <row r="3045" spans="1:2" x14ac:dyDescent="0.3">
      <c r="A3045">
        <v>3657.0512747040002</v>
      </c>
      <c r="B3045">
        <v>117.5</v>
      </c>
    </row>
    <row r="3046" spans="1:2" x14ac:dyDescent="0.3">
      <c r="A3046">
        <v>3657.0754382250002</v>
      </c>
      <c r="B3046">
        <v>121.5</v>
      </c>
    </row>
    <row r="3047" spans="1:2" x14ac:dyDescent="0.3">
      <c r="A3047">
        <v>3657.0992527530002</v>
      </c>
      <c r="B3047">
        <v>125.5</v>
      </c>
    </row>
    <row r="3048" spans="1:2" x14ac:dyDescent="0.3">
      <c r="A3048">
        <v>3657.1224962920001</v>
      </c>
      <c r="B3048">
        <v>129.5</v>
      </c>
    </row>
    <row r="3049" spans="1:2" x14ac:dyDescent="0.3">
      <c r="A3049">
        <v>3657.1444788550002</v>
      </c>
      <c r="B3049">
        <v>134</v>
      </c>
    </row>
    <row r="3050" spans="1:2" x14ac:dyDescent="0.3">
      <c r="A3050">
        <v>3657.1738902719999</v>
      </c>
      <c r="B3050">
        <v>138.5</v>
      </c>
    </row>
    <row r="3051" spans="1:2" x14ac:dyDescent="0.3">
      <c r="A3051">
        <v>3657.194892855</v>
      </c>
      <c r="B3051">
        <v>140.5</v>
      </c>
    </row>
    <row r="3052" spans="1:2" x14ac:dyDescent="0.3">
      <c r="A3052">
        <v>3657.2175424060001</v>
      </c>
      <c r="B3052">
        <v>142.5</v>
      </c>
    </row>
    <row r="3053" spans="1:2" x14ac:dyDescent="0.3">
      <c r="A3053">
        <v>3657.2390119800002</v>
      </c>
      <c r="B3053">
        <v>144.5</v>
      </c>
    </row>
    <row r="3054" spans="1:2" x14ac:dyDescent="0.3">
      <c r="A3054">
        <v>3657.2565646319999</v>
      </c>
      <c r="B3054">
        <v>146</v>
      </c>
    </row>
    <row r="3055" spans="1:2" x14ac:dyDescent="0.3">
      <c r="A3055">
        <v>3657.276631234</v>
      </c>
      <c r="B3055">
        <v>147</v>
      </c>
    </row>
    <row r="3056" spans="1:2" x14ac:dyDescent="0.3">
      <c r="A3056">
        <v>3657.2963228429999</v>
      </c>
      <c r="B3056">
        <v>147.5</v>
      </c>
    </row>
    <row r="3057" spans="1:2" x14ac:dyDescent="0.3">
      <c r="A3057">
        <v>3657.3180214130002</v>
      </c>
      <c r="B3057">
        <v>148</v>
      </c>
    </row>
    <row r="3058" spans="1:2" x14ac:dyDescent="0.3">
      <c r="A3058">
        <v>3657.3375590249998</v>
      </c>
      <c r="B3058">
        <v>147</v>
      </c>
    </row>
    <row r="3059" spans="1:2" x14ac:dyDescent="0.3">
      <c r="A3059">
        <v>3657.3551126769999</v>
      </c>
      <c r="B3059">
        <v>146</v>
      </c>
    </row>
    <row r="3060" spans="1:2" x14ac:dyDescent="0.3">
      <c r="A3060">
        <v>3657.3726033299999</v>
      </c>
      <c r="B3060">
        <v>141.5</v>
      </c>
    </row>
    <row r="3061" spans="1:2" x14ac:dyDescent="0.3">
      <c r="A3061">
        <v>3657.3911729609999</v>
      </c>
      <c r="B3061">
        <v>135</v>
      </c>
    </row>
    <row r="3062" spans="1:2" x14ac:dyDescent="0.3">
      <c r="A3062">
        <v>3657.4096055959999</v>
      </c>
      <c r="B3062">
        <v>127</v>
      </c>
    </row>
    <row r="3063" spans="1:2" x14ac:dyDescent="0.3">
      <c r="A3063">
        <v>3657.4304391820001</v>
      </c>
      <c r="B3063">
        <v>122.5</v>
      </c>
    </row>
    <row r="3064" spans="1:2" x14ac:dyDescent="0.3">
      <c r="A3064">
        <v>3657.4499437959998</v>
      </c>
      <c r="B3064">
        <v>118.5</v>
      </c>
    </row>
    <row r="3065" spans="1:2" x14ac:dyDescent="0.3">
      <c r="A3065">
        <v>3657.47139737</v>
      </c>
      <c r="B3065">
        <v>111.5</v>
      </c>
    </row>
    <row r="3066" spans="1:2" x14ac:dyDescent="0.3">
      <c r="A3066">
        <v>3657.4921769580001</v>
      </c>
      <c r="B3066">
        <v>106</v>
      </c>
    </row>
    <row r="3067" spans="1:2" x14ac:dyDescent="0.3">
      <c r="A3067">
        <v>3657.512895547</v>
      </c>
      <c r="B3067">
        <v>102</v>
      </c>
    </row>
    <row r="3068" spans="1:2" x14ac:dyDescent="0.3">
      <c r="A3068">
        <v>3657.5334831380001</v>
      </c>
      <c r="B3068">
        <v>99.5</v>
      </c>
    </row>
    <row r="3069" spans="1:2" x14ac:dyDescent="0.3">
      <c r="A3069">
        <v>3657.5542277270001</v>
      </c>
      <c r="B3069">
        <v>98.5</v>
      </c>
    </row>
    <row r="3070" spans="1:2" x14ac:dyDescent="0.3">
      <c r="A3070">
        <v>3657.576475285</v>
      </c>
      <c r="B3070">
        <v>98</v>
      </c>
    </row>
    <row r="3071" spans="1:2" x14ac:dyDescent="0.3">
      <c r="A3071">
        <v>3657.5969648790001</v>
      </c>
      <c r="B3071">
        <v>98.5</v>
      </c>
    </row>
    <row r="3072" spans="1:2" x14ac:dyDescent="0.3">
      <c r="A3072">
        <v>3657.6175984699998</v>
      </c>
      <c r="B3072">
        <v>99</v>
      </c>
    </row>
    <row r="3073" spans="1:2" x14ac:dyDescent="0.3">
      <c r="A3073">
        <v>3657.6352191199999</v>
      </c>
      <c r="B3073">
        <v>99.5</v>
      </c>
    </row>
    <row r="3074" spans="1:2" x14ac:dyDescent="0.3">
      <c r="A3074">
        <v>3657.6528027710001</v>
      </c>
      <c r="B3074">
        <v>101</v>
      </c>
    </row>
    <row r="3075" spans="1:2" x14ac:dyDescent="0.3">
      <c r="A3075">
        <v>3657.6731853669999</v>
      </c>
      <c r="B3075">
        <v>102.5</v>
      </c>
    </row>
    <row r="3076" spans="1:2" x14ac:dyDescent="0.3">
      <c r="A3076">
        <v>3657.6932639679999</v>
      </c>
      <c r="B3076">
        <v>104.5</v>
      </c>
    </row>
    <row r="3077" spans="1:2" x14ac:dyDescent="0.3">
      <c r="A3077">
        <v>3657.7152715319999</v>
      </c>
      <c r="B3077">
        <v>106.5</v>
      </c>
    </row>
    <row r="3078" spans="1:2" x14ac:dyDescent="0.3">
      <c r="A3078">
        <v>3657.733765165</v>
      </c>
      <c r="B3078">
        <v>109</v>
      </c>
    </row>
    <row r="3079" spans="1:2" x14ac:dyDescent="0.3">
      <c r="A3079">
        <v>3657.759520654</v>
      </c>
      <c r="B3079">
        <v>112</v>
      </c>
    </row>
    <row r="3080" spans="1:2" x14ac:dyDescent="0.3">
      <c r="A3080">
        <v>3657.7821462050001</v>
      </c>
      <c r="B3080">
        <v>115</v>
      </c>
    </row>
    <row r="3081" spans="1:2" x14ac:dyDescent="0.3">
      <c r="A3081">
        <v>3657.800665838</v>
      </c>
      <c r="B3081">
        <v>116.5</v>
      </c>
    </row>
    <row r="3082" spans="1:2" x14ac:dyDescent="0.3">
      <c r="A3082">
        <v>3657.8202944479999</v>
      </c>
      <c r="B3082">
        <v>118</v>
      </c>
    </row>
    <row r="3083" spans="1:2" x14ac:dyDescent="0.3">
      <c r="A3083">
        <v>3657.8399070589999</v>
      </c>
      <c r="B3083">
        <v>120</v>
      </c>
    </row>
    <row r="3084" spans="1:2" x14ac:dyDescent="0.3">
      <c r="A3084">
        <v>3657.8593436729998</v>
      </c>
      <c r="B3084">
        <v>122</v>
      </c>
    </row>
    <row r="3085" spans="1:2" x14ac:dyDescent="0.3">
      <c r="A3085">
        <v>3657.8801172610001</v>
      </c>
      <c r="B3085">
        <v>124</v>
      </c>
    </row>
    <row r="3086" spans="1:2" x14ac:dyDescent="0.3">
      <c r="A3086">
        <v>3657.8976159140002</v>
      </c>
      <c r="B3086">
        <v>126</v>
      </c>
    </row>
    <row r="3087" spans="1:2" x14ac:dyDescent="0.3">
      <c r="A3087">
        <v>3657.9151555650001</v>
      </c>
      <c r="B3087">
        <v>130</v>
      </c>
    </row>
    <row r="3088" spans="1:2" x14ac:dyDescent="0.3">
      <c r="A3088">
        <v>3657.9346171789998</v>
      </c>
      <c r="B3088">
        <v>134.5</v>
      </c>
    </row>
    <row r="3089" spans="1:2" x14ac:dyDescent="0.3">
      <c r="A3089">
        <v>3657.956501745</v>
      </c>
      <c r="B3089">
        <v>139</v>
      </c>
    </row>
    <row r="3090" spans="1:2" x14ac:dyDescent="0.3">
      <c r="A3090">
        <v>3657.9775223279998</v>
      </c>
      <c r="B3090">
        <v>141.5</v>
      </c>
    </row>
    <row r="3091" spans="1:2" x14ac:dyDescent="0.3">
      <c r="A3091">
        <v>3657.9977269269998</v>
      </c>
      <c r="B3091">
        <v>144</v>
      </c>
    </row>
    <row r="3092" spans="1:2" x14ac:dyDescent="0.3">
      <c r="A3092">
        <v>3658.0256083730001</v>
      </c>
      <c r="B3092">
        <v>148</v>
      </c>
    </row>
    <row r="3093" spans="1:2" x14ac:dyDescent="0.3">
      <c r="A3093">
        <v>3658.0477919330001</v>
      </c>
      <c r="B3093">
        <v>150</v>
      </c>
    </row>
    <row r="3094" spans="1:2" x14ac:dyDescent="0.3">
      <c r="A3094">
        <v>3658.0711584689998</v>
      </c>
      <c r="B3094">
        <v>150.5</v>
      </c>
    </row>
    <row r="3095" spans="1:2" x14ac:dyDescent="0.3">
      <c r="A3095">
        <v>3658.0913000700002</v>
      </c>
      <c r="B3095">
        <v>150</v>
      </c>
    </row>
    <row r="3096" spans="1:2" x14ac:dyDescent="0.3">
      <c r="A3096">
        <v>3658.1087057240002</v>
      </c>
      <c r="B3096">
        <v>148.5</v>
      </c>
    </row>
    <row r="3097" spans="1:2" x14ac:dyDescent="0.3">
      <c r="A3097">
        <v>3658.1287103270001</v>
      </c>
      <c r="B3097">
        <v>146.5</v>
      </c>
    </row>
    <row r="3098" spans="1:2" x14ac:dyDescent="0.3">
      <c r="A3098">
        <v>3658.1485339340002</v>
      </c>
      <c r="B3098">
        <v>143.5</v>
      </c>
    </row>
    <row r="3099" spans="1:2" x14ac:dyDescent="0.3">
      <c r="A3099">
        <v>3658.1680775459999</v>
      </c>
      <c r="B3099">
        <v>135.5</v>
      </c>
    </row>
    <row r="3100" spans="1:2" x14ac:dyDescent="0.3">
      <c r="A3100">
        <v>3658.1894041229998</v>
      </c>
      <c r="B3100">
        <v>126</v>
      </c>
    </row>
    <row r="3101" spans="1:2" x14ac:dyDescent="0.3">
      <c r="A3101">
        <v>3658.2098707169998</v>
      </c>
      <c r="B3101">
        <v>121</v>
      </c>
    </row>
    <row r="3102" spans="1:2" x14ac:dyDescent="0.3">
      <c r="A3102">
        <v>3658.2275203660001</v>
      </c>
      <c r="B3102">
        <v>116.5</v>
      </c>
    </row>
    <row r="3103" spans="1:2" x14ac:dyDescent="0.3">
      <c r="A3103">
        <v>3658.2468429830001</v>
      </c>
      <c r="B3103">
        <v>112</v>
      </c>
    </row>
    <row r="3104" spans="1:2" x14ac:dyDescent="0.3">
      <c r="A3104">
        <v>3658.2643476349999</v>
      </c>
      <c r="B3104">
        <v>105</v>
      </c>
    </row>
    <row r="3105" spans="1:2" x14ac:dyDescent="0.3">
      <c r="A3105">
        <v>3658.2829492659998</v>
      </c>
      <c r="B3105">
        <v>99.5</v>
      </c>
    </row>
    <row r="3106" spans="1:2" x14ac:dyDescent="0.3">
      <c r="A3106">
        <v>3658.3034128600002</v>
      </c>
      <c r="B3106">
        <v>98</v>
      </c>
    </row>
    <row r="3107" spans="1:2" x14ac:dyDescent="0.3">
      <c r="A3107">
        <v>3658.3226594779999</v>
      </c>
      <c r="B3107">
        <v>96</v>
      </c>
    </row>
    <row r="3108" spans="1:2" x14ac:dyDescent="0.3">
      <c r="A3108">
        <v>3658.344297049</v>
      </c>
      <c r="B3108">
        <v>94</v>
      </c>
    </row>
    <row r="3109" spans="1:2" x14ac:dyDescent="0.3">
      <c r="A3109">
        <v>3658.3652586329999</v>
      </c>
      <c r="B3109">
        <v>92.5</v>
      </c>
    </row>
    <row r="3110" spans="1:2" x14ac:dyDescent="0.3">
      <c r="A3110">
        <v>3658.3856362279998</v>
      </c>
      <c r="B3110">
        <v>91.5</v>
      </c>
    </row>
    <row r="3111" spans="1:2" x14ac:dyDescent="0.3">
      <c r="A3111">
        <v>3658.406285819</v>
      </c>
      <c r="B3111">
        <v>91.5</v>
      </c>
    </row>
    <row r="3112" spans="1:2" x14ac:dyDescent="0.3">
      <c r="A3112">
        <v>3658.4268944099999</v>
      </c>
      <c r="B3112">
        <v>91.5</v>
      </c>
    </row>
    <row r="3113" spans="1:2" x14ac:dyDescent="0.3">
      <c r="A3113">
        <v>3658.4493839629999</v>
      </c>
      <c r="B3113">
        <v>92.5</v>
      </c>
    </row>
    <row r="3114" spans="1:2" x14ac:dyDescent="0.3">
      <c r="A3114">
        <v>3658.467643601</v>
      </c>
      <c r="B3114">
        <v>94.5</v>
      </c>
    </row>
    <row r="3115" spans="1:2" x14ac:dyDescent="0.3">
      <c r="A3115">
        <v>3658.4864892270002</v>
      </c>
      <c r="B3115">
        <v>97</v>
      </c>
    </row>
    <row r="3116" spans="1:2" x14ac:dyDescent="0.3">
      <c r="A3116">
        <v>3658.5051418570001</v>
      </c>
      <c r="B3116">
        <v>100</v>
      </c>
    </row>
    <row r="3117" spans="1:2" x14ac:dyDescent="0.3">
      <c r="A3117">
        <v>3658.5247754669999</v>
      </c>
      <c r="B3117">
        <v>103</v>
      </c>
    </row>
    <row r="3118" spans="1:2" x14ac:dyDescent="0.3">
      <c r="A3118">
        <v>3658.5432820999999</v>
      </c>
      <c r="B3118">
        <v>106</v>
      </c>
    </row>
    <row r="3119" spans="1:2" x14ac:dyDescent="0.3">
      <c r="A3119">
        <v>3658.564261683</v>
      </c>
      <c r="B3119">
        <v>107.5</v>
      </c>
    </row>
    <row r="3120" spans="1:2" x14ac:dyDescent="0.3">
      <c r="A3120">
        <v>3658.5840092909998</v>
      </c>
      <c r="B3120">
        <v>109</v>
      </c>
    </row>
    <row r="3121" spans="1:2" x14ac:dyDescent="0.3">
      <c r="A3121">
        <v>3658.604873877</v>
      </c>
      <c r="B3121">
        <v>112</v>
      </c>
    </row>
    <row r="3122" spans="1:2" x14ac:dyDescent="0.3">
      <c r="A3122">
        <v>3658.6253184719999</v>
      </c>
      <c r="B3122">
        <v>115</v>
      </c>
    </row>
    <row r="3123" spans="1:2" x14ac:dyDescent="0.3">
      <c r="A3123">
        <v>3658.6458870629999</v>
      </c>
      <c r="B3123">
        <v>118.5</v>
      </c>
    </row>
    <row r="3124" spans="1:2" x14ac:dyDescent="0.3">
      <c r="A3124">
        <v>3658.6708685680001</v>
      </c>
      <c r="B3124">
        <v>121.5</v>
      </c>
    </row>
    <row r="3125" spans="1:2" x14ac:dyDescent="0.3">
      <c r="A3125">
        <v>3658.6916591549998</v>
      </c>
      <c r="B3125">
        <v>123.5</v>
      </c>
    </row>
    <row r="3126" spans="1:2" x14ac:dyDescent="0.3">
      <c r="A3126">
        <v>3658.7115257609998</v>
      </c>
      <c r="B3126">
        <v>125</v>
      </c>
    </row>
    <row r="3127" spans="1:2" x14ac:dyDescent="0.3">
      <c r="A3127">
        <v>3658.7313383679998</v>
      </c>
      <c r="B3127">
        <v>127</v>
      </c>
    </row>
    <row r="3128" spans="1:2" x14ac:dyDescent="0.3">
      <c r="A3128">
        <v>3658.7487080229998</v>
      </c>
      <c r="B3128">
        <v>128.5</v>
      </c>
    </row>
    <row r="3129" spans="1:2" x14ac:dyDescent="0.3">
      <c r="A3129">
        <v>3658.7687546249999</v>
      </c>
      <c r="B3129">
        <v>131.5</v>
      </c>
    </row>
    <row r="3130" spans="1:2" x14ac:dyDescent="0.3">
      <c r="A3130">
        <v>3658.7896572099999</v>
      </c>
      <c r="B3130">
        <v>132.5</v>
      </c>
    </row>
    <row r="3131" spans="1:2" x14ac:dyDescent="0.3">
      <c r="A3131">
        <v>3658.8117327720001</v>
      </c>
      <c r="B3131">
        <v>133.5</v>
      </c>
    </row>
    <row r="3132" spans="1:2" x14ac:dyDescent="0.3">
      <c r="A3132">
        <v>3658.8318193730001</v>
      </c>
      <c r="B3132">
        <v>134</v>
      </c>
    </row>
    <row r="3133" spans="1:2" x14ac:dyDescent="0.3">
      <c r="A3133">
        <v>3658.8533489460001</v>
      </c>
      <c r="B3133">
        <v>134</v>
      </c>
    </row>
    <row r="3134" spans="1:2" x14ac:dyDescent="0.3">
      <c r="A3134">
        <v>3658.8759144979999</v>
      </c>
      <c r="B3134">
        <v>132</v>
      </c>
    </row>
    <row r="3135" spans="1:2" x14ac:dyDescent="0.3">
      <c r="A3135">
        <v>3658.8977770639999</v>
      </c>
      <c r="B3135">
        <v>127.5</v>
      </c>
    </row>
    <row r="3136" spans="1:2" x14ac:dyDescent="0.3">
      <c r="A3136">
        <v>3658.9209386040002</v>
      </c>
      <c r="B3136">
        <v>124</v>
      </c>
    </row>
    <row r="3137" spans="1:2" x14ac:dyDescent="0.3">
      <c r="A3137">
        <v>3658.9429851660002</v>
      </c>
      <c r="B3137">
        <v>120</v>
      </c>
    </row>
    <row r="3138" spans="1:2" x14ac:dyDescent="0.3">
      <c r="A3138">
        <v>3658.9714566010002</v>
      </c>
      <c r="B3138">
        <v>110.5</v>
      </c>
    </row>
    <row r="3139" spans="1:2" x14ac:dyDescent="0.3">
      <c r="A3139">
        <v>3658.9925901810002</v>
      </c>
      <c r="B3139">
        <v>105.5</v>
      </c>
    </row>
    <row r="3140" spans="1:2" x14ac:dyDescent="0.3">
      <c r="A3140">
        <v>3659.0148217400001</v>
      </c>
      <c r="B3140">
        <v>100.5</v>
      </c>
    </row>
    <row r="3141" spans="1:2" x14ac:dyDescent="0.3">
      <c r="A3141">
        <v>3659.0346103470001</v>
      </c>
      <c r="B3141">
        <v>95.5</v>
      </c>
    </row>
    <row r="3142" spans="1:2" x14ac:dyDescent="0.3">
      <c r="A3142">
        <v>3659.055026942</v>
      </c>
      <c r="B3142">
        <v>91</v>
      </c>
    </row>
    <row r="3143" spans="1:2" x14ac:dyDescent="0.3">
      <c r="A3143">
        <v>3659.0742715599999</v>
      </c>
      <c r="B3143">
        <v>86.5</v>
      </c>
    </row>
    <row r="3144" spans="1:2" x14ac:dyDescent="0.3">
      <c r="A3144">
        <v>3659.0917362129999</v>
      </c>
      <c r="B3144">
        <v>82.5</v>
      </c>
    </row>
    <row r="3145" spans="1:2" x14ac:dyDescent="0.3">
      <c r="A3145">
        <v>3659.1113928230002</v>
      </c>
      <c r="B3145">
        <v>79</v>
      </c>
    </row>
    <row r="3146" spans="1:2" x14ac:dyDescent="0.3">
      <c r="A3146">
        <v>3659.131265428</v>
      </c>
      <c r="B3146">
        <v>76.5</v>
      </c>
    </row>
    <row r="3147" spans="1:2" x14ac:dyDescent="0.3">
      <c r="A3147">
        <v>3659.151007036</v>
      </c>
      <c r="B3147">
        <v>72</v>
      </c>
    </row>
    <row r="3148" spans="1:2" x14ac:dyDescent="0.3">
      <c r="A3148">
        <v>3659.173394592</v>
      </c>
      <c r="B3148">
        <v>70.5</v>
      </c>
    </row>
    <row r="3149" spans="1:2" x14ac:dyDescent="0.3">
      <c r="A3149">
        <v>3659.1933851949998</v>
      </c>
      <c r="B3149">
        <v>69</v>
      </c>
    </row>
    <row r="3150" spans="1:2" x14ac:dyDescent="0.3">
      <c r="A3150">
        <v>3659.2110388440001</v>
      </c>
      <c r="B3150">
        <v>68.5</v>
      </c>
    </row>
    <row r="3151" spans="1:2" x14ac:dyDescent="0.3">
      <c r="A3151">
        <v>3659.2285914959998</v>
      </c>
      <c r="B3151">
        <v>68</v>
      </c>
    </row>
    <row r="3152" spans="1:2" x14ac:dyDescent="0.3">
      <c r="A3152">
        <v>3659.247888113</v>
      </c>
      <c r="B3152">
        <v>69</v>
      </c>
    </row>
    <row r="3153" spans="1:2" x14ac:dyDescent="0.3">
      <c r="A3153">
        <v>3659.2661817490002</v>
      </c>
      <c r="B3153">
        <v>71</v>
      </c>
    </row>
    <row r="3154" spans="1:2" x14ac:dyDescent="0.3">
      <c r="A3154">
        <v>3659.2868643390002</v>
      </c>
      <c r="B3154">
        <v>74</v>
      </c>
    </row>
    <row r="3155" spans="1:2" x14ac:dyDescent="0.3">
      <c r="A3155">
        <v>3659.306325952</v>
      </c>
      <c r="B3155">
        <v>76</v>
      </c>
    </row>
    <row r="3156" spans="1:2" x14ac:dyDescent="0.3">
      <c r="A3156">
        <v>3659.3275735309999</v>
      </c>
      <c r="B3156">
        <v>79.5</v>
      </c>
    </row>
    <row r="3157" spans="1:2" x14ac:dyDescent="0.3">
      <c r="A3157">
        <v>3659.348184121</v>
      </c>
      <c r="B3157">
        <v>82.5</v>
      </c>
    </row>
    <row r="3158" spans="1:2" x14ac:dyDescent="0.3">
      <c r="A3158">
        <v>3659.3688347110001</v>
      </c>
      <c r="B3158">
        <v>85</v>
      </c>
    </row>
    <row r="3159" spans="1:2" x14ac:dyDescent="0.3">
      <c r="A3159">
        <v>3659.3893913030001</v>
      </c>
      <c r="B3159">
        <v>86.5</v>
      </c>
    </row>
    <row r="3160" spans="1:2" x14ac:dyDescent="0.3">
      <c r="A3160">
        <v>3659.4077799380002</v>
      </c>
      <c r="B3160">
        <v>87.5</v>
      </c>
    </row>
    <row r="3161" spans="1:2" x14ac:dyDescent="0.3">
      <c r="A3161">
        <v>3659.4282595320001</v>
      </c>
      <c r="B3161">
        <v>88</v>
      </c>
    </row>
    <row r="3162" spans="1:2" x14ac:dyDescent="0.3">
      <c r="A3162">
        <v>3659.446626167</v>
      </c>
      <c r="B3162">
        <v>88.5</v>
      </c>
    </row>
    <row r="3163" spans="1:2" x14ac:dyDescent="0.3">
      <c r="A3163">
        <v>3659.46710476</v>
      </c>
      <c r="B3163">
        <v>88.5</v>
      </c>
    </row>
    <row r="3164" spans="1:2" x14ac:dyDescent="0.3">
      <c r="A3164">
        <v>3659.4846364119999</v>
      </c>
      <c r="B3164">
        <v>88.5</v>
      </c>
    </row>
    <row r="3165" spans="1:2" x14ac:dyDescent="0.3">
      <c r="A3165">
        <v>3659.504616016</v>
      </c>
      <c r="B3165">
        <v>89</v>
      </c>
    </row>
    <row r="3166" spans="1:2" x14ac:dyDescent="0.3">
      <c r="A3166">
        <v>3659.523996631</v>
      </c>
      <c r="B3166">
        <v>89</v>
      </c>
    </row>
    <row r="3167" spans="1:2" x14ac:dyDescent="0.3">
      <c r="A3167">
        <v>3659.5436082420001</v>
      </c>
      <c r="B3167">
        <v>89.5</v>
      </c>
    </row>
    <row r="3168" spans="1:2" x14ac:dyDescent="0.3">
      <c r="A3168">
        <v>3659.5635638449999</v>
      </c>
      <c r="B3168">
        <v>89.5</v>
      </c>
    </row>
    <row r="3169" spans="1:2" x14ac:dyDescent="0.3">
      <c r="A3169">
        <v>3659.5864313910001</v>
      </c>
      <c r="B3169">
        <v>89</v>
      </c>
    </row>
    <row r="3170" spans="1:2" x14ac:dyDescent="0.3">
      <c r="A3170">
        <v>3659.6060100029999</v>
      </c>
      <c r="B3170">
        <v>88</v>
      </c>
    </row>
    <row r="3171" spans="1:2" x14ac:dyDescent="0.3">
      <c r="A3171">
        <v>3659.6234316569999</v>
      </c>
      <c r="B3171">
        <v>87</v>
      </c>
    </row>
    <row r="3172" spans="1:2" x14ac:dyDescent="0.3">
      <c r="A3172">
        <v>3659.6409933079999</v>
      </c>
      <c r="B3172">
        <v>83</v>
      </c>
    </row>
    <row r="3173" spans="1:2" x14ac:dyDescent="0.3">
      <c r="A3173">
        <v>3659.6606489179999</v>
      </c>
      <c r="B3173">
        <v>77</v>
      </c>
    </row>
    <row r="3174" spans="1:2" x14ac:dyDescent="0.3">
      <c r="A3174">
        <v>3659.6789415550002</v>
      </c>
      <c r="B3174">
        <v>69.5</v>
      </c>
    </row>
    <row r="3175" spans="1:2" x14ac:dyDescent="0.3">
      <c r="A3175">
        <v>3659.699739142</v>
      </c>
      <c r="B3175">
        <v>61</v>
      </c>
    </row>
    <row r="3176" spans="1:2" x14ac:dyDescent="0.3">
      <c r="A3176">
        <v>3659.7193897520001</v>
      </c>
      <c r="B3176">
        <v>53.5</v>
      </c>
    </row>
    <row r="3177" spans="1:2" x14ac:dyDescent="0.3">
      <c r="A3177">
        <v>3659.7410913210001</v>
      </c>
      <c r="B3177">
        <v>47.5</v>
      </c>
    </row>
    <row r="3178" spans="1:2" x14ac:dyDescent="0.3">
      <c r="A3178">
        <v>3659.7626228929998</v>
      </c>
      <c r="B3178">
        <v>43</v>
      </c>
    </row>
    <row r="3179" spans="1:2" x14ac:dyDescent="0.3">
      <c r="A3179">
        <v>3659.788776374</v>
      </c>
      <c r="B3179">
        <v>41</v>
      </c>
    </row>
    <row r="3180" spans="1:2" x14ac:dyDescent="0.3">
      <c r="A3180">
        <v>3659.813860876</v>
      </c>
      <c r="B3180">
        <v>40</v>
      </c>
    </row>
    <row r="3181" spans="1:2" x14ac:dyDescent="0.3">
      <c r="A3181">
        <v>3659.8356094440001</v>
      </c>
      <c r="B3181">
        <v>40</v>
      </c>
    </row>
    <row r="3182" spans="1:2" x14ac:dyDescent="0.3">
      <c r="A3182">
        <v>3659.861607927</v>
      </c>
      <c r="B3182">
        <v>40.5</v>
      </c>
    </row>
    <row r="3183" spans="1:2" x14ac:dyDescent="0.3">
      <c r="A3183">
        <v>3659.8844244739998</v>
      </c>
      <c r="B3183">
        <v>41</v>
      </c>
    </row>
    <row r="3184" spans="1:2" x14ac:dyDescent="0.3">
      <c r="A3184">
        <v>3659.9049520670001</v>
      </c>
      <c r="B3184">
        <v>41</v>
      </c>
    </row>
    <row r="3185" spans="1:2" x14ac:dyDescent="0.3">
      <c r="A3185">
        <v>3659.9261346459998</v>
      </c>
      <c r="B3185">
        <v>41.5</v>
      </c>
    </row>
    <row r="3186" spans="1:2" x14ac:dyDescent="0.3">
      <c r="A3186">
        <v>3659.9484262030001</v>
      </c>
      <c r="B3186">
        <v>42.5</v>
      </c>
    </row>
    <row r="3187" spans="1:2" x14ac:dyDescent="0.3">
      <c r="A3187">
        <v>3659.9692017910002</v>
      </c>
      <c r="B3187">
        <v>44</v>
      </c>
    </row>
    <row r="3188" spans="1:2" x14ac:dyDescent="0.3">
      <c r="A3188">
        <v>3659.987545426</v>
      </c>
      <c r="B3188">
        <v>46</v>
      </c>
    </row>
    <row r="3189" spans="1:2" x14ac:dyDescent="0.3">
      <c r="A3189">
        <v>3660.008369013</v>
      </c>
      <c r="B3189">
        <v>47.5</v>
      </c>
    </row>
    <row r="3190" spans="1:2" x14ac:dyDescent="0.3">
      <c r="A3190">
        <v>3660.0275006329998</v>
      </c>
      <c r="B3190">
        <v>49.5</v>
      </c>
    </row>
    <row r="3191" spans="1:2" x14ac:dyDescent="0.3">
      <c r="A3191">
        <v>3660.0487472109999</v>
      </c>
      <c r="B3191">
        <v>51.5</v>
      </c>
    </row>
    <row r="3192" spans="1:2" x14ac:dyDescent="0.3">
      <c r="A3192">
        <v>3660.0688058119999</v>
      </c>
      <c r="B3192">
        <v>53.5</v>
      </c>
    </row>
    <row r="3193" spans="1:2" x14ac:dyDescent="0.3">
      <c r="A3193">
        <v>3660.086194467</v>
      </c>
      <c r="B3193">
        <v>55.5</v>
      </c>
    </row>
    <row r="3194" spans="1:2" x14ac:dyDescent="0.3">
      <c r="A3194">
        <v>3660.1038211169998</v>
      </c>
      <c r="B3194">
        <v>58</v>
      </c>
    </row>
    <row r="3195" spans="1:2" x14ac:dyDescent="0.3">
      <c r="A3195">
        <v>3660.1222937500002</v>
      </c>
      <c r="B3195">
        <v>63</v>
      </c>
    </row>
    <row r="3196" spans="1:2" x14ac:dyDescent="0.3">
      <c r="A3196">
        <v>3660.1407223840001</v>
      </c>
      <c r="B3196">
        <v>68</v>
      </c>
    </row>
    <row r="3197" spans="1:2" x14ac:dyDescent="0.3">
      <c r="A3197">
        <v>3660.1615729700002</v>
      </c>
      <c r="B3197">
        <v>73.5</v>
      </c>
    </row>
    <row r="3198" spans="1:2" x14ac:dyDescent="0.3">
      <c r="A3198">
        <v>3660.1821035620001</v>
      </c>
      <c r="B3198">
        <v>78.5</v>
      </c>
    </row>
    <row r="3199" spans="1:2" x14ac:dyDescent="0.3">
      <c r="A3199">
        <v>3660.2031211449998</v>
      </c>
      <c r="B3199">
        <v>83.5</v>
      </c>
    </row>
    <row r="3200" spans="1:2" x14ac:dyDescent="0.3">
      <c r="A3200">
        <v>3660.2237067360002</v>
      </c>
      <c r="B3200">
        <v>85.5</v>
      </c>
    </row>
    <row r="3201" spans="1:2" x14ac:dyDescent="0.3">
      <c r="A3201">
        <v>3660.243610341</v>
      </c>
      <c r="B3201">
        <v>87.5</v>
      </c>
    </row>
    <row r="3202" spans="1:2" x14ac:dyDescent="0.3">
      <c r="A3202">
        <v>3660.2631789520001</v>
      </c>
      <c r="B3202">
        <v>91</v>
      </c>
    </row>
    <row r="3203" spans="1:2" x14ac:dyDescent="0.3">
      <c r="A3203">
        <v>3660.281639585</v>
      </c>
      <c r="B3203">
        <v>92.5</v>
      </c>
    </row>
    <row r="3204" spans="1:2" x14ac:dyDescent="0.3">
      <c r="A3204">
        <v>3660.302506171</v>
      </c>
      <c r="B3204">
        <v>92</v>
      </c>
    </row>
    <row r="3205" spans="1:2" x14ac:dyDescent="0.3">
      <c r="A3205">
        <v>3660.3210958019999</v>
      </c>
      <c r="B3205">
        <v>89</v>
      </c>
    </row>
    <row r="3206" spans="1:2" x14ac:dyDescent="0.3">
      <c r="A3206">
        <v>3660.340692412</v>
      </c>
      <c r="B3206">
        <v>85</v>
      </c>
    </row>
    <row r="3207" spans="1:2" x14ac:dyDescent="0.3">
      <c r="A3207">
        <v>3660.3611270070001</v>
      </c>
      <c r="B3207">
        <v>79</v>
      </c>
    </row>
    <row r="3208" spans="1:2" x14ac:dyDescent="0.3">
      <c r="A3208">
        <v>3660.3793746440001</v>
      </c>
      <c r="B3208">
        <v>73</v>
      </c>
    </row>
    <row r="3209" spans="1:2" x14ac:dyDescent="0.3">
      <c r="A3209">
        <v>3660.4001302319998</v>
      </c>
      <c r="B3209">
        <v>70</v>
      </c>
    </row>
    <row r="3210" spans="1:2" x14ac:dyDescent="0.3">
      <c r="A3210">
        <v>3660.4199788380001</v>
      </c>
      <c r="B3210">
        <v>67</v>
      </c>
    </row>
    <row r="3211" spans="1:2" x14ac:dyDescent="0.3">
      <c r="A3211">
        <v>3660.4395954480001</v>
      </c>
      <c r="B3211">
        <v>64.5</v>
      </c>
    </row>
    <row r="3212" spans="1:2" x14ac:dyDescent="0.3">
      <c r="A3212">
        <v>3660.462924985</v>
      </c>
      <c r="B3212">
        <v>60.5</v>
      </c>
    </row>
    <row r="3213" spans="1:2" x14ac:dyDescent="0.3">
      <c r="A3213">
        <v>3660.4837295709999</v>
      </c>
      <c r="B3213">
        <v>57.5</v>
      </c>
    </row>
    <row r="3214" spans="1:2" x14ac:dyDescent="0.3">
      <c r="A3214">
        <v>3660.5059811299998</v>
      </c>
      <c r="B3214">
        <v>56.5</v>
      </c>
    </row>
    <row r="3215" spans="1:2" x14ac:dyDescent="0.3">
      <c r="A3215">
        <v>3660.5259707330001</v>
      </c>
      <c r="B3215">
        <v>55.5</v>
      </c>
    </row>
    <row r="3216" spans="1:2" x14ac:dyDescent="0.3">
      <c r="A3216">
        <v>3660.545603343</v>
      </c>
      <c r="B3216">
        <v>54</v>
      </c>
    </row>
    <row r="3217" spans="1:2" x14ac:dyDescent="0.3">
      <c r="A3217">
        <v>3660.5662489330002</v>
      </c>
      <c r="B3217">
        <v>53.5</v>
      </c>
    </row>
    <row r="3218" spans="1:2" x14ac:dyDescent="0.3">
      <c r="A3218">
        <v>3660.5869655209999</v>
      </c>
      <c r="B3218">
        <v>53</v>
      </c>
    </row>
    <row r="3219" spans="1:2" x14ac:dyDescent="0.3">
      <c r="A3219">
        <v>3660.609125081</v>
      </c>
      <c r="B3219">
        <v>53.5</v>
      </c>
    </row>
    <row r="3220" spans="1:2" x14ac:dyDescent="0.3">
      <c r="A3220">
        <v>3660.6265987339998</v>
      </c>
      <c r="B3220">
        <v>53.5</v>
      </c>
    </row>
    <row r="3221" spans="1:2" x14ac:dyDescent="0.3">
      <c r="A3221">
        <v>3660.644727374</v>
      </c>
      <c r="B3221">
        <v>54.5</v>
      </c>
    </row>
    <row r="3222" spans="1:2" x14ac:dyDescent="0.3">
      <c r="A3222">
        <v>3660.667553921</v>
      </c>
      <c r="B3222">
        <v>55.5</v>
      </c>
    </row>
    <row r="3223" spans="1:2" x14ac:dyDescent="0.3">
      <c r="A3223">
        <v>3660.6876835210001</v>
      </c>
      <c r="B3223">
        <v>56</v>
      </c>
    </row>
    <row r="3224" spans="1:2" x14ac:dyDescent="0.3">
      <c r="A3224">
        <v>3660.7098820800002</v>
      </c>
      <c r="B3224">
        <v>57</v>
      </c>
    </row>
    <row r="3225" spans="1:2" x14ac:dyDescent="0.3">
      <c r="A3225">
        <v>3660.7310736589998</v>
      </c>
      <c r="B3225">
        <v>59.5</v>
      </c>
    </row>
    <row r="3226" spans="1:2" x14ac:dyDescent="0.3">
      <c r="A3226">
        <v>3660.7534992139999</v>
      </c>
      <c r="B3226">
        <v>62.5</v>
      </c>
    </row>
    <row r="3227" spans="1:2" x14ac:dyDescent="0.3">
      <c r="A3227">
        <v>3660.7814366590001</v>
      </c>
      <c r="B3227">
        <v>66</v>
      </c>
    </row>
    <row r="3228" spans="1:2" x14ac:dyDescent="0.3">
      <c r="A3228">
        <v>3660.8025522389999</v>
      </c>
      <c r="B3228">
        <v>70.5</v>
      </c>
    </row>
    <row r="3229" spans="1:2" x14ac:dyDescent="0.3">
      <c r="A3229">
        <v>3660.8239498140001</v>
      </c>
      <c r="B3229">
        <v>75</v>
      </c>
    </row>
    <row r="3230" spans="1:2" x14ac:dyDescent="0.3">
      <c r="A3230">
        <v>3660.8450323950001</v>
      </c>
      <c r="B3230">
        <v>80</v>
      </c>
    </row>
    <row r="3231" spans="1:2" x14ac:dyDescent="0.3">
      <c r="A3231">
        <v>3660.8685409280001</v>
      </c>
      <c r="B3231">
        <v>82.5</v>
      </c>
    </row>
    <row r="3232" spans="1:2" x14ac:dyDescent="0.3">
      <c r="A3232">
        <v>3660.8862305769999</v>
      </c>
      <c r="B3232">
        <v>85</v>
      </c>
    </row>
    <row r="3233" spans="1:2" x14ac:dyDescent="0.3">
      <c r="A3233">
        <v>3660.9037942280002</v>
      </c>
      <c r="B3233">
        <v>89.5</v>
      </c>
    </row>
    <row r="3234" spans="1:2" x14ac:dyDescent="0.3">
      <c r="A3234">
        <v>3660.9254977959999</v>
      </c>
      <c r="B3234">
        <v>94</v>
      </c>
    </row>
    <row r="3235" spans="1:2" x14ac:dyDescent="0.3">
      <c r="A3235">
        <v>3660.9450044089999</v>
      </c>
      <c r="B3235">
        <v>97.5</v>
      </c>
    </row>
    <row r="3236" spans="1:2" x14ac:dyDescent="0.3">
      <c r="A3236">
        <v>3660.965588</v>
      </c>
      <c r="B3236">
        <v>101</v>
      </c>
    </row>
    <row r="3237" spans="1:2" x14ac:dyDescent="0.3">
      <c r="A3237">
        <v>3660.986360587</v>
      </c>
      <c r="B3237">
        <v>103</v>
      </c>
    </row>
    <row r="3238" spans="1:2" x14ac:dyDescent="0.3">
      <c r="A3238">
        <v>3661.0058571999998</v>
      </c>
      <c r="B3238">
        <v>105</v>
      </c>
    </row>
    <row r="3239" spans="1:2" x14ac:dyDescent="0.3">
      <c r="A3239">
        <v>3661.0284647509998</v>
      </c>
      <c r="B3239">
        <v>106</v>
      </c>
    </row>
    <row r="3240" spans="1:2" x14ac:dyDescent="0.3">
      <c r="A3240">
        <v>3661.0458034059998</v>
      </c>
      <c r="B3240">
        <v>106</v>
      </c>
    </row>
    <row r="3241" spans="1:2" x14ac:dyDescent="0.3">
      <c r="A3241">
        <v>3661.0643020389998</v>
      </c>
      <c r="B3241">
        <v>104</v>
      </c>
    </row>
    <row r="3242" spans="1:2" x14ac:dyDescent="0.3">
      <c r="A3242">
        <v>3661.0826686740002</v>
      </c>
      <c r="B3242">
        <v>100</v>
      </c>
    </row>
    <row r="3243" spans="1:2" x14ac:dyDescent="0.3">
      <c r="A3243">
        <v>3661.1027852739999</v>
      </c>
      <c r="B3243">
        <v>93.5</v>
      </c>
    </row>
    <row r="3244" spans="1:2" x14ac:dyDescent="0.3">
      <c r="A3244">
        <v>3661.1244558429999</v>
      </c>
      <c r="B3244">
        <v>86</v>
      </c>
    </row>
    <row r="3245" spans="1:2" x14ac:dyDescent="0.3">
      <c r="A3245">
        <v>3661.1426294819998</v>
      </c>
      <c r="B3245">
        <v>78.5</v>
      </c>
    </row>
    <row r="3246" spans="1:2" x14ac:dyDescent="0.3">
      <c r="A3246">
        <v>3661.1639500589999</v>
      </c>
      <c r="B3246">
        <v>72</v>
      </c>
    </row>
    <row r="3247" spans="1:2" x14ac:dyDescent="0.3">
      <c r="A3247">
        <v>3661.1842896550002</v>
      </c>
      <c r="B3247">
        <v>67</v>
      </c>
    </row>
    <row r="3248" spans="1:2" x14ac:dyDescent="0.3">
      <c r="A3248">
        <v>3661.2041182610001</v>
      </c>
      <c r="B3248">
        <v>63.5</v>
      </c>
    </row>
    <row r="3249" spans="1:2" x14ac:dyDescent="0.3">
      <c r="A3249">
        <v>3661.2269548069999</v>
      </c>
      <c r="B3249">
        <v>61.5</v>
      </c>
    </row>
    <row r="3250" spans="1:2" x14ac:dyDescent="0.3">
      <c r="A3250">
        <v>3661.2470644069999</v>
      </c>
      <c r="B3250">
        <v>61</v>
      </c>
    </row>
    <row r="3251" spans="1:2" x14ac:dyDescent="0.3">
      <c r="A3251">
        <v>3661.267103009</v>
      </c>
      <c r="B3251">
        <v>60.5</v>
      </c>
    </row>
    <row r="3252" spans="1:2" x14ac:dyDescent="0.3">
      <c r="A3252">
        <v>3661.2867216190002</v>
      </c>
      <c r="B3252">
        <v>60</v>
      </c>
    </row>
    <row r="3253" spans="1:2" x14ac:dyDescent="0.3">
      <c r="A3253">
        <v>3661.3072702109998</v>
      </c>
      <c r="B3253">
        <v>59.5</v>
      </c>
    </row>
    <row r="3254" spans="1:2" x14ac:dyDescent="0.3">
      <c r="A3254">
        <v>3661.3253618519998</v>
      </c>
      <c r="B3254">
        <v>59</v>
      </c>
    </row>
    <row r="3255" spans="1:2" x14ac:dyDescent="0.3">
      <c r="A3255">
        <v>3661.3436134889998</v>
      </c>
      <c r="B3255">
        <v>59</v>
      </c>
    </row>
    <row r="3256" spans="1:2" x14ac:dyDescent="0.3">
      <c r="A3256">
        <v>3661.3662320399999</v>
      </c>
      <c r="B3256">
        <v>59.5</v>
      </c>
    </row>
    <row r="3257" spans="1:2" x14ac:dyDescent="0.3">
      <c r="A3257">
        <v>3661.3864726370002</v>
      </c>
      <c r="B3257">
        <v>60</v>
      </c>
    </row>
    <row r="3258" spans="1:2" x14ac:dyDescent="0.3">
      <c r="A3258">
        <v>3661.4065422389999</v>
      </c>
      <c r="B3258">
        <v>61.5</v>
      </c>
    </row>
    <row r="3259" spans="1:2" x14ac:dyDescent="0.3">
      <c r="A3259">
        <v>3661.4249518729998</v>
      </c>
      <c r="B3259">
        <v>63</v>
      </c>
    </row>
    <row r="3260" spans="1:2" x14ac:dyDescent="0.3">
      <c r="A3260">
        <v>3661.4456554620001</v>
      </c>
      <c r="B3260">
        <v>65.5</v>
      </c>
    </row>
    <row r="3261" spans="1:2" x14ac:dyDescent="0.3">
      <c r="A3261">
        <v>3661.4654470679998</v>
      </c>
      <c r="B3261">
        <v>68.5</v>
      </c>
    </row>
    <row r="3262" spans="1:2" x14ac:dyDescent="0.3">
      <c r="A3262">
        <v>3661.488220616</v>
      </c>
      <c r="B3262">
        <v>69.5</v>
      </c>
    </row>
    <row r="3263" spans="1:2" x14ac:dyDescent="0.3">
      <c r="A3263">
        <v>3661.5080702209998</v>
      </c>
      <c r="B3263">
        <v>71</v>
      </c>
    </row>
    <row r="3264" spans="1:2" x14ac:dyDescent="0.3">
      <c r="A3264">
        <v>3661.527856828</v>
      </c>
      <c r="B3264">
        <v>74</v>
      </c>
    </row>
    <row r="3265" spans="1:2" x14ac:dyDescent="0.3">
      <c r="A3265">
        <v>3661.5481894240002</v>
      </c>
      <c r="B3265">
        <v>77</v>
      </c>
    </row>
    <row r="3266" spans="1:2" x14ac:dyDescent="0.3">
      <c r="A3266">
        <v>3661.568983011</v>
      </c>
      <c r="B3266">
        <v>80</v>
      </c>
    </row>
    <row r="3267" spans="1:2" x14ac:dyDescent="0.3">
      <c r="A3267">
        <v>3661.595949475</v>
      </c>
      <c r="B3267">
        <v>83</v>
      </c>
    </row>
    <row r="3268" spans="1:2" x14ac:dyDescent="0.3">
      <c r="A3268">
        <v>3661.6192810120001</v>
      </c>
      <c r="B3268">
        <v>84.5</v>
      </c>
    </row>
    <row r="3269" spans="1:2" x14ac:dyDescent="0.3">
      <c r="A3269">
        <v>3661.6437215259998</v>
      </c>
      <c r="B3269">
        <v>86</v>
      </c>
    </row>
    <row r="3270" spans="1:2" x14ac:dyDescent="0.3">
      <c r="A3270">
        <v>3661.666566072</v>
      </c>
      <c r="B3270">
        <v>89.5</v>
      </c>
    </row>
    <row r="3271" spans="1:2" x14ac:dyDescent="0.3">
      <c r="A3271">
        <v>3661.693191543</v>
      </c>
      <c r="B3271">
        <v>91.5</v>
      </c>
    </row>
    <row r="3272" spans="1:2" x14ac:dyDescent="0.3">
      <c r="A3272">
        <v>3661.715928092</v>
      </c>
      <c r="B3272">
        <v>95.5</v>
      </c>
    </row>
    <row r="3273" spans="1:2" x14ac:dyDescent="0.3">
      <c r="A3273">
        <v>3661.7377696580002</v>
      </c>
      <c r="B3273">
        <v>100</v>
      </c>
    </row>
    <row r="3274" spans="1:2" x14ac:dyDescent="0.3">
      <c r="A3274">
        <v>3661.7612381909998</v>
      </c>
      <c r="B3274">
        <v>103.5</v>
      </c>
    </row>
    <row r="3275" spans="1:2" x14ac:dyDescent="0.3">
      <c r="A3275">
        <v>3661.7833087529998</v>
      </c>
      <c r="B3275">
        <v>105</v>
      </c>
    </row>
    <row r="3276" spans="1:2" x14ac:dyDescent="0.3">
      <c r="A3276">
        <v>3661.800994401</v>
      </c>
      <c r="B3276">
        <v>106</v>
      </c>
    </row>
    <row r="3277" spans="1:2" x14ac:dyDescent="0.3">
      <c r="A3277">
        <v>3661.8202640180002</v>
      </c>
      <c r="B3277">
        <v>106.5</v>
      </c>
    </row>
    <row r="3278" spans="1:2" x14ac:dyDescent="0.3">
      <c r="A3278">
        <v>3661.8397326310001</v>
      </c>
      <c r="B3278">
        <v>106.5</v>
      </c>
    </row>
    <row r="3279" spans="1:2" x14ac:dyDescent="0.3">
      <c r="A3279">
        <v>3661.8594812390002</v>
      </c>
      <c r="B3279">
        <v>106</v>
      </c>
    </row>
    <row r="3280" spans="1:2" x14ac:dyDescent="0.3">
      <c r="A3280">
        <v>3661.8796498380002</v>
      </c>
      <c r="B3280">
        <v>103</v>
      </c>
    </row>
    <row r="3281" spans="1:2" x14ac:dyDescent="0.3">
      <c r="A3281">
        <v>3661.9024263850001</v>
      </c>
      <c r="B3281">
        <v>100.5</v>
      </c>
    </row>
    <row r="3282" spans="1:2" x14ac:dyDescent="0.3">
      <c r="A3282">
        <v>3661.9222369909999</v>
      </c>
      <c r="B3282">
        <v>97.5</v>
      </c>
    </row>
    <row r="3283" spans="1:2" x14ac:dyDescent="0.3">
      <c r="A3283">
        <v>3661.9396836450001</v>
      </c>
      <c r="B3283">
        <v>94.5</v>
      </c>
    </row>
    <row r="3284" spans="1:2" x14ac:dyDescent="0.3">
      <c r="A3284">
        <v>3661.9572942949999</v>
      </c>
      <c r="B3284">
        <v>88</v>
      </c>
    </row>
    <row r="3285" spans="1:2" x14ac:dyDescent="0.3">
      <c r="A3285">
        <v>3661.9764849130001</v>
      </c>
      <c r="B3285">
        <v>81</v>
      </c>
    </row>
    <row r="3286" spans="1:2" x14ac:dyDescent="0.3">
      <c r="A3286">
        <v>3661.995110543</v>
      </c>
      <c r="B3286">
        <v>75</v>
      </c>
    </row>
    <row r="3287" spans="1:2" x14ac:dyDescent="0.3">
      <c r="A3287">
        <v>3662.015464138</v>
      </c>
      <c r="B3287">
        <v>72.5</v>
      </c>
    </row>
    <row r="3288" spans="1:2" x14ac:dyDescent="0.3">
      <c r="A3288">
        <v>3662.0349517509999</v>
      </c>
      <c r="B3288">
        <v>70.5</v>
      </c>
    </row>
    <row r="3289" spans="1:2" x14ac:dyDescent="0.3">
      <c r="A3289">
        <v>3662.0563473259999</v>
      </c>
      <c r="B3289">
        <v>66.5</v>
      </c>
    </row>
    <row r="3290" spans="1:2" x14ac:dyDescent="0.3">
      <c r="A3290">
        <v>3662.076675922</v>
      </c>
      <c r="B3290">
        <v>63.5</v>
      </c>
    </row>
    <row r="3291" spans="1:2" x14ac:dyDescent="0.3">
      <c r="A3291">
        <v>3662.0973935100001</v>
      </c>
      <c r="B3291">
        <v>62</v>
      </c>
    </row>
    <row r="3292" spans="1:2" x14ac:dyDescent="0.3">
      <c r="A3292">
        <v>3662.1179651010002</v>
      </c>
      <c r="B3292">
        <v>61</v>
      </c>
    </row>
    <row r="3293" spans="1:2" x14ac:dyDescent="0.3">
      <c r="A3293">
        <v>3662.1386436900002</v>
      </c>
      <c r="B3293">
        <v>61</v>
      </c>
    </row>
    <row r="3294" spans="1:2" x14ac:dyDescent="0.3">
      <c r="A3294">
        <v>3662.1615182350001</v>
      </c>
      <c r="B3294">
        <v>61.5</v>
      </c>
    </row>
    <row r="3295" spans="1:2" x14ac:dyDescent="0.3">
      <c r="A3295">
        <v>3662.1821928250001</v>
      </c>
      <c r="B3295">
        <v>63</v>
      </c>
    </row>
    <row r="3296" spans="1:2" x14ac:dyDescent="0.3">
      <c r="A3296">
        <v>3662.2004744609999</v>
      </c>
      <c r="B3296">
        <v>64</v>
      </c>
    </row>
    <row r="3297" spans="1:2" x14ac:dyDescent="0.3">
      <c r="A3297">
        <v>3662.2181751090002</v>
      </c>
      <c r="B3297">
        <v>66.5</v>
      </c>
    </row>
    <row r="3298" spans="1:2" x14ac:dyDescent="0.3">
      <c r="A3298">
        <v>3662.23675374</v>
      </c>
      <c r="B3298">
        <v>69</v>
      </c>
    </row>
    <row r="3299" spans="1:2" x14ac:dyDescent="0.3">
      <c r="A3299">
        <v>3662.257856321</v>
      </c>
      <c r="B3299">
        <v>72</v>
      </c>
    </row>
    <row r="3300" spans="1:2" x14ac:dyDescent="0.3">
      <c r="A3300">
        <v>3662.2808858630001</v>
      </c>
      <c r="B3300">
        <v>74</v>
      </c>
    </row>
    <row r="3301" spans="1:2" x14ac:dyDescent="0.3">
      <c r="A3301">
        <v>3662.2983105170001</v>
      </c>
      <c r="B3301">
        <v>77.5</v>
      </c>
    </row>
    <row r="3302" spans="1:2" x14ac:dyDescent="0.3">
      <c r="A3302">
        <v>3662.3193870979999</v>
      </c>
      <c r="B3302">
        <v>81.5</v>
      </c>
    </row>
    <row r="3303" spans="1:2" x14ac:dyDescent="0.3">
      <c r="A3303">
        <v>3662.3388577109999</v>
      </c>
      <c r="B3303">
        <v>85.5</v>
      </c>
    </row>
    <row r="3304" spans="1:2" x14ac:dyDescent="0.3">
      <c r="A3304">
        <v>3662.3615542590001</v>
      </c>
      <c r="B3304">
        <v>87.5</v>
      </c>
    </row>
    <row r="3305" spans="1:2" x14ac:dyDescent="0.3">
      <c r="A3305">
        <v>3662.3830128330001</v>
      </c>
      <c r="B3305">
        <v>89.5</v>
      </c>
    </row>
    <row r="3306" spans="1:2" x14ac:dyDescent="0.3">
      <c r="A3306">
        <v>3662.402727441</v>
      </c>
      <c r="B3306">
        <v>91.5</v>
      </c>
    </row>
    <row r="3307" spans="1:2" x14ac:dyDescent="0.3">
      <c r="A3307">
        <v>3662.4226710449998</v>
      </c>
      <c r="B3307">
        <v>93.5</v>
      </c>
    </row>
    <row r="3308" spans="1:2" x14ac:dyDescent="0.3">
      <c r="A3308">
        <v>3662.4428326440002</v>
      </c>
      <c r="B3308">
        <v>97.5</v>
      </c>
    </row>
    <row r="3309" spans="1:2" x14ac:dyDescent="0.3">
      <c r="A3309">
        <v>3662.4651742000001</v>
      </c>
      <c r="B3309">
        <v>99.5</v>
      </c>
    </row>
    <row r="3310" spans="1:2" x14ac:dyDescent="0.3">
      <c r="A3310">
        <v>3662.486903768</v>
      </c>
      <c r="B3310">
        <v>104</v>
      </c>
    </row>
    <row r="3311" spans="1:2" x14ac:dyDescent="0.3">
      <c r="A3311">
        <v>3662.5103303020001</v>
      </c>
      <c r="B3311">
        <v>108</v>
      </c>
    </row>
    <row r="3312" spans="1:2" x14ac:dyDescent="0.3">
      <c r="A3312">
        <v>3662.533956833</v>
      </c>
      <c r="B3312">
        <v>110</v>
      </c>
    </row>
    <row r="3313" spans="1:2" x14ac:dyDescent="0.3">
      <c r="A3313">
        <v>3662.556309388</v>
      </c>
      <c r="B3313">
        <v>111.5</v>
      </c>
    </row>
    <row r="3314" spans="1:2" x14ac:dyDescent="0.3">
      <c r="A3314">
        <v>3662.5857058040001</v>
      </c>
      <c r="B3314">
        <v>113</v>
      </c>
    </row>
    <row r="3315" spans="1:2" x14ac:dyDescent="0.3">
      <c r="A3315">
        <v>3662.6034274519998</v>
      </c>
      <c r="B3315">
        <v>113.5</v>
      </c>
    </row>
    <row r="3316" spans="1:2" x14ac:dyDescent="0.3">
      <c r="A3316">
        <v>3662.624688029</v>
      </c>
      <c r="B3316">
        <v>114</v>
      </c>
    </row>
    <row r="3317" spans="1:2" x14ac:dyDescent="0.3">
      <c r="A3317">
        <v>3662.644182642</v>
      </c>
      <c r="B3317">
        <v>113.5</v>
      </c>
    </row>
    <row r="3318" spans="1:2" x14ac:dyDescent="0.3">
      <c r="A3318">
        <v>3662.6641212459999</v>
      </c>
      <c r="B3318">
        <v>112.5</v>
      </c>
    </row>
    <row r="3319" spans="1:2" x14ac:dyDescent="0.3">
      <c r="A3319">
        <v>3662.6840798490002</v>
      </c>
      <c r="B3319">
        <v>110.5</v>
      </c>
    </row>
    <row r="3320" spans="1:2" x14ac:dyDescent="0.3">
      <c r="A3320">
        <v>3662.7015895009999</v>
      </c>
      <c r="B3320">
        <v>108.5</v>
      </c>
    </row>
    <row r="3321" spans="1:2" x14ac:dyDescent="0.3">
      <c r="A3321">
        <v>3662.7215441039998</v>
      </c>
      <c r="B3321">
        <v>102</v>
      </c>
    </row>
    <row r="3322" spans="1:2" x14ac:dyDescent="0.3">
      <c r="A3322">
        <v>3662.7397957409999</v>
      </c>
      <c r="B3322">
        <v>95</v>
      </c>
    </row>
    <row r="3323" spans="1:2" x14ac:dyDescent="0.3">
      <c r="A3323">
        <v>3662.7614053120001</v>
      </c>
      <c r="B3323">
        <v>88</v>
      </c>
    </row>
    <row r="3324" spans="1:2" x14ac:dyDescent="0.3">
      <c r="A3324">
        <v>3662.7819529039998</v>
      </c>
      <c r="B3324">
        <v>82</v>
      </c>
    </row>
    <row r="3325" spans="1:2" x14ac:dyDescent="0.3">
      <c r="A3325">
        <v>3662.8003345379998</v>
      </c>
      <c r="B3325">
        <v>77.5</v>
      </c>
    </row>
    <row r="3326" spans="1:2" x14ac:dyDescent="0.3">
      <c r="A3326">
        <v>3662.8249150490001</v>
      </c>
      <c r="B3326">
        <v>74</v>
      </c>
    </row>
    <row r="3327" spans="1:2" x14ac:dyDescent="0.3">
      <c r="A3327">
        <v>3662.8431966859998</v>
      </c>
      <c r="B3327">
        <v>73</v>
      </c>
    </row>
    <row r="3328" spans="1:2" x14ac:dyDescent="0.3">
      <c r="A3328">
        <v>3662.8640902699999</v>
      </c>
      <c r="B3328">
        <v>72</v>
      </c>
    </row>
    <row r="3329" spans="1:2" x14ac:dyDescent="0.3">
      <c r="A3329">
        <v>3662.883399886</v>
      </c>
      <c r="B3329">
        <v>71</v>
      </c>
    </row>
    <row r="3330" spans="1:2" x14ac:dyDescent="0.3">
      <c r="A3330">
        <v>3662.903090495</v>
      </c>
      <c r="B3330">
        <v>70.5</v>
      </c>
    </row>
    <row r="3331" spans="1:2" x14ac:dyDescent="0.3">
      <c r="A3331">
        <v>3662.923350092</v>
      </c>
      <c r="B3331">
        <v>70.5</v>
      </c>
    </row>
    <row r="3332" spans="1:2" x14ac:dyDescent="0.3">
      <c r="A3332">
        <v>3662.9443126750002</v>
      </c>
      <c r="B3332">
        <v>71</v>
      </c>
    </row>
    <row r="3333" spans="1:2" x14ac:dyDescent="0.3">
      <c r="A3333">
        <v>3662.962535313</v>
      </c>
      <c r="B3333">
        <v>72</v>
      </c>
    </row>
    <row r="3334" spans="1:2" x14ac:dyDescent="0.3">
      <c r="A3334">
        <v>3662.9818239289998</v>
      </c>
      <c r="B3334">
        <v>74.5</v>
      </c>
    </row>
    <row r="3335" spans="1:2" x14ac:dyDescent="0.3">
      <c r="A3335">
        <v>3663.0003775599998</v>
      </c>
      <c r="B3335">
        <v>77.5</v>
      </c>
    </row>
    <row r="3336" spans="1:2" x14ac:dyDescent="0.3">
      <c r="A3336">
        <v>3663.020243165</v>
      </c>
      <c r="B3336">
        <v>81</v>
      </c>
    </row>
    <row r="3337" spans="1:2" x14ac:dyDescent="0.3">
      <c r="A3337">
        <v>3663.0385888010001</v>
      </c>
      <c r="B3337">
        <v>82.5</v>
      </c>
    </row>
    <row r="3338" spans="1:2" x14ac:dyDescent="0.3">
      <c r="A3338">
        <v>3663.0583654070001</v>
      </c>
      <c r="B3338">
        <v>84.5</v>
      </c>
    </row>
    <row r="3339" spans="1:2" x14ac:dyDescent="0.3">
      <c r="A3339">
        <v>3663.0799219790001</v>
      </c>
      <c r="B3339">
        <v>87.5</v>
      </c>
    </row>
    <row r="3340" spans="1:2" x14ac:dyDescent="0.3">
      <c r="A3340">
        <v>3663.100378572</v>
      </c>
      <c r="B3340">
        <v>90</v>
      </c>
    </row>
    <row r="3341" spans="1:2" x14ac:dyDescent="0.3">
      <c r="A3341">
        <v>3663.1210781599998</v>
      </c>
      <c r="B3341">
        <v>92.5</v>
      </c>
    </row>
    <row r="3342" spans="1:2" x14ac:dyDescent="0.3">
      <c r="A3342">
        <v>3663.1418067479999</v>
      </c>
      <c r="B3342">
        <v>94.5</v>
      </c>
    </row>
    <row r="3343" spans="1:2" x14ac:dyDescent="0.3">
      <c r="A3343">
        <v>3663.162147344</v>
      </c>
      <c r="B3343">
        <v>96.5</v>
      </c>
    </row>
    <row r="3344" spans="1:2" x14ac:dyDescent="0.3">
      <c r="A3344">
        <v>3663.1883398230002</v>
      </c>
      <c r="B3344">
        <v>97.5</v>
      </c>
    </row>
    <row r="3345" spans="1:2" x14ac:dyDescent="0.3">
      <c r="A3345">
        <v>3663.2080694309998</v>
      </c>
      <c r="B3345">
        <v>98.5</v>
      </c>
    </row>
    <row r="3346" spans="1:2" x14ac:dyDescent="0.3">
      <c r="A3346">
        <v>3663.2276930409998</v>
      </c>
      <c r="B3346">
        <v>99.5</v>
      </c>
    </row>
    <row r="3347" spans="1:2" x14ac:dyDescent="0.3">
      <c r="A3347">
        <v>3663.2479926370002</v>
      </c>
      <c r="B3347">
        <v>100.5</v>
      </c>
    </row>
    <row r="3348" spans="1:2" x14ac:dyDescent="0.3">
      <c r="A3348">
        <v>3663.265301293</v>
      </c>
      <c r="B3348">
        <v>101</v>
      </c>
    </row>
    <row r="3349" spans="1:2" x14ac:dyDescent="0.3">
      <c r="A3349">
        <v>3663.2829349419999</v>
      </c>
      <c r="B3349">
        <v>102.5</v>
      </c>
    </row>
    <row r="3350" spans="1:2" x14ac:dyDescent="0.3">
      <c r="A3350">
        <v>3663.3042145190002</v>
      </c>
      <c r="B3350">
        <v>102.5</v>
      </c>
    </row>
    <row r="3351" spans="1:2" x14ac:dyDescent="0.3">
      <c r="A3351">
        <v>3663.3252661000001</v>
      </c>
      <c r="B3351">
        <v>102</v>
      </c>
    </row>
    <row r="3352" spans="1:2" x14ac:dyDescent="0.3">
      <c r="A3352">
        <v>3663.3475446570001</v>
      </c>
      <c r="B3352">
        <v>101.5</v>
      </c>
    </row>
    <row r="3353" spans="1:2" x14ac:dyDescent="0.3">
      <c r="A3353">
        <v>3663.3682852450002</v>
      </c>
      <c r="B3353">
        <v>100.5</v>
      </c>
    </row>
    <row r="3354" spans="1:2" x14ac:dyDescent="0.3">
      <c r="A3354">
        <v>3663.3906548</v>
      </c>
      <c r="B3354">
        <v>98</v>
      </c>
    </row>
    <row r="3355" spans="1:2" x14ac:dyDescent="0.3">
      <c r="A3355">
        <v>3663.4124903659999</v>
      </c>
      <c r="B3355">
        <v>95.5</v>
      </c>
    </row>
    <row r="3356" spans="1:2" x14ac:dyDescent="0.3">
      <c r="A3356">
        <v>3663.4335869470001</v>
      </c>
      <c r="B3356">
        <v>95.5</v>
      </c>
    </row>
    <row r="3357" spans="1:2" x14ac:dyDescent="0.3">
      <c r="A3357">
        <v>3663.4573254749998</v>
      </c>
      <c r="B3357">
        <v>96.5</v>
      </c>
    </row>
    <row r="3358" spans="1:2" x14ac:dyDescent="0.3">
      <c r="A3358">
        <v>3663.483929946</v>
      </c>
      <c r="B3358">
        <v>101</v>
      </c>
    </row>
    <row r="3359" spans="1:2" x14ac:dyDescent="0.3">
      <c r="A3359">
        <v>3663.5023875789998</v>
      </c>
      <c r="B3359">
        <v>108</v>
      </c>
    </row>
    <row r="3360" spans="1:2" x14ac:dyDescent="0.3">
      <c r="A3360">
        <v>3663.5221481859999</v>
      </c>
      <c r="B3360">
        <v>115.5</v>
      </c>
    </row>
    <row r="3361" spans="1:2" x14ac:dyDescent="0.3">
      <c r="A3361">
        <v>3663.5406628179999</v>
      </c>
      <c r="B3361">
        <v>122.5</v>
      </c>
    </row>
    <row r="3362" spans="1:2" x14ac:dyDescent="0.3">
      <c r="A3362">
        <v>3663.5614094050002</v>
      </c>
      <c r="B3362">
        <v>127</v>
      </c>
    </row>
    <row r="3363" spans="1:2" x14ac:dyDescent="0.3">
      <c r="A3363">
        <v>3663.5809400170001</v>
      </c>
      <c r="B3363">
        <v>128.5</v>
      </c>
    </row>
    <row r="3364" spans="1:2" x14ac:dyDescent="0.3">
      <c r="A3364">
        <v>3663.6025675870001</v>
      </c>
      <c r="B3364">
        <v>128.5</v>
      </c>
    </row>
    <row r="3365" spans="1:2" x14ac:dyDescent="0.3">
      <c r="A3365">
        <v>3663.6229941810002</v>
      </c>
      <c r="B3365">
        <v>126.5</v>
      </c>
    </row>
    <row r="3366" spans="1:2" x14ac:dyDescent="0.3">
      <c r="A3366">
        <v>3663.6434947729999</v>
      </c>
      <c r="B3366">
        <v>123.5</v>
      </c>
    </row>
    <row r="3367" spans="1:2" x14ac:dyDescent="0.3">
      <c r="A3367">
        <v>3663.6642073610001</v>
      </c>
      <c r="B3367">
        <v>118.5</v>
      </c>
    </row>
    <row r="3368" spans="1:2" x14ac:dyDescent="0.3">
      <c r="A3368">
        <v>3663.6825449960002</v>
      </c>
      <c r="B3368">
        <v>110.5</v>
      </c>
    </row>
    <row r="3369" spans="1:2" x14ac:dyDescent="0.3">
      <c r="A3369">
        <v>3663.7031365869998</v>
      </c>
      <c r="B3369">
        <v>101.5</v>
      </c>
    </row>
    <row r="3370" spans="1:2" x14ac:dyDescent="0.3">
      <c r="A3370">
        <v>3663.7215392210001</v>
      </c>
      <c r="B3370">
        <v>92</v>
      </c>
    </row>
    <row r="3371" spans="1:2" x14ac:dyDescent="0.3">
      <c r="A3371">
        <v>3663.7406368410002</v>
      </c>
      <c r="B3371">
        <v>88</v>
      </c>
    </row>
    <row r="3372" spans="1:2" x14ac:dyDescent="0.3">
      <c r="A3372">
        <v>3663.7582664910001</v>
      </c>
      <c r="B3372">
        <v>85</v>
      </c>
    </row>
    <row r="3373" spans="1:2" x14ac:dyDescent="0.3">
      <c r="A3373">
        <v>3663.7778671010001</v>
      </c>
      <c r="B3373">
        <v>83.5</v>
      </c>
    </row>
    <row r="3374" spans="1:2" x14ac:dyDescent="0.3">
      <c r="A3374">
        <v>3663.7974477120001</v>
      </c>
      <c r="B3374">
        <v>83.5</v>
      </c>
    </row>
    <row r="3375" spans="1:2" x14ac:dyDescent="0.3">
      <c r="A3375">
        <v>3663.8171423200001</v>
      </c>
      <c r="B3375">
        <v>85.5</v>
      </c>
    </row>
    <row r="3376" spans="1:2" x14ac:dyDescent="0.3">
      <c r="A3376">
        <v>3663.8366129330002</v>
      </c>
      <c r="B3376">
        <v>93</v>
      </c>
    </row>
    <row r="3377" spans="1:2" x14ac:dyDescent="0.3">
      <c r="A3377">
        <v>3663.8590304869999</v>
      </c>
      <c r="B3377">
        <v>98.5</v>
      </c>
    </row>
    <row r="3378" spans="1:2" x14ac:dyDescent="0.3">
      <c r="A3378">
        <v>3663.8765471380002</v>
      </c>
      <c r="B3378">
        <v>105</v>
      </c>
    </row>
    <row r="3379" spans="1:2" x14ac:dyDescent="0.3">
      <c r="A3379">
        <v>3663.8947327760002</v>
      </c>
      <c r="B3379">
        <v>118</v>
      </c>
    </row>
    <row r="3380" spans="1:2" x14ac:dyDescent="0.3">
      <c r="A3380">
        <v>3663.9133524059998</v>
      </c>
      <c r="B3380">
        <v>130.5</v>
      </c>
    </row>
    <row r="3381" spans="1:2" x14ac:dyDescent="0.3">
      <c r="A3381">
        <v>3663.9341919919998</v>
      </c>
      <c r="B3381">
        <v>141</v>
      </c>
    </row>
    <row r="3382" spans="1:2" x14ac:dyDescent="0.3">
      <c r="A3382">
        <v>3663.952548626</v>
      </c>
      <c r="B3382">
        <v>149</v>
      </c>
    </row>
    <row r="3383" spans="1:2" x14ac:dyDescent="0.3">
      <c r="A3383">
        <v>3663.9733162130001</v>
      </c>
      <c r="B3383">
        <v>155</v>
      </c>
    </row>
    <row r="3384" spans="1:2" x14ac:dyDescent="0.3">
      <c r="A3384">
        <v>3663.9940118019999</v>
      </c>
      <c r="B3384">
        <v>158.5</v>
      </c>
    </row>
    <row r="3385" spans="1:2" x14ac:dyDescent="0.3">
      <c r="A3385">
        <v>3664.0159893650002</v>
      </c>
      <c r="B3385">
        <v>160</v>
      </c>
    </row>
    <row r="3386" spans="1:2" x14ac:dyDescent="0.3">
      <c r="A3386">
        <v>3664.0365539549998</v>
      </c>
      <c r="B3386">
        <v>160.5</v>
      </c>
    </row>
    <row r="3387" spans="1:2" x14ac:dyDescent="0.3">
      <c r="A3387">
        <v>3664.0563985610002</v>
      </c>
      <c r="B3387">
        <v>160</v>
      </c>
    </row>
    <row r="3388" spans="1:2" x14ac:dyDescent="0.3">
      <c r="A3388">
        <v>3664.0808190749999</v>
      </c>
      <c r="B3388">
        <v>159</v>
      </c>
    </row>
    <row r="3389" spans="1:2" x14ac:dyDescent="0.3">
      <c r="A3389">
        <v>3664.1011536709998</v>
      </c>
      <c r="B3389">
        <v>158.5</v>
      </c>
    </row>
    <row r="3390" spans="1:2" x14ac:dyDescent="0.3">
      <c r="A3390">
        <v>3664.121383268</v>
      </c>
      <c r="B3390">
        <v>157.5</v>
      </c>
    </row>
    <row r="3391" spans="1:2" x14ac:dyDescent="0.3">
      <c r="A3391">
        <v>3664.1410538770001</v>
      </c>
      <c r="B3391">
        <v>156.5</v>
      </c>
    </row>
    <row r="3392" spans="1:2" x14ac:dyDescent="0.3">
      <c r="A3392">
        <v>3664.1625314500002</v>
      </c>
      <c r="B3392">
        <v>155.5</v>
      </c>
    </row>
    <row r="3393" spans="1:2" x14ac:dyDescent="0.3">
      <c r="A3393">
        <v>3664.180448093</v>
      </c>
      <c r="B3393">
        <v>154</v>
      </c>
    </row>
    <row r="3394" spans="1:2" x14ac:dyDescent="0.3">
      <c r="A3394">
        <v>3664.200667691</v>
      </c>
      <c r="B3394">
        <v>149.5</v>
      </c>
    </row>
    <row r="3395" spans="1:2" x14ac:dyDescent="0.3">
      <c r="A3395">
        <v>3664.224271222</v>
      </c>
      <c r="B3395">
        <v>144</v>
      </c>
    </row>
    <row r="3396" spans="1:2" x14ac:dyDescent="0.3">
      <c r="A3396">
        <v>3664.2453988010002</v>
      </c>
      <c r="B3396">
        <v>136.5</v>
      </c>
    </row>
    <row r="3397" spans="1:2" x14ac:dyDescent="0.3">
      <c r="A3397">
        <v>3664.2715172819999</v>
      </c>
      <c r="B3397">
        <v>129</v>
      </c>
    </row>
    <row r="3398" spans="1:2" x14ac:dyDescent="0.3">
      <c r="A3398">
        <v>3664.2951198119999</v>
      </c>
      <c r="B3398">
        <v>122</v>
      </c>
    </row>
    <row r="3399" spans="1:2" x14ac:dyDescent="0.3">
      <c r="A3399">
        <v>3664.3211302949999</v>
      </c>
      <c r="B3399">
        <v>119</v>
      </c>
    </row>
    <row r="3400" spans="1:2" x14ac:dyDescent="0.3">
      <c r="A3400">
        <v>3664.3437778440002</v>
      </c>
      <c r="B3400">
        <v>115</v>
      </c>
    </row>
    <row r="3401" spans="1:2" x14ac:dyDescent="0.3">
      <c r="A3401">
        <v>3664.368821346</v>
      </c>
      <c r="B3401">
        <v>113.5</v>
      </c>
    </row>
    <row r="3402" spans="1:2" x14ac:dyDescent="0.3">
      <c r="A3402">
        <v>3664.3923248790002</v>
      </c>
      <c r="B3402">
        <v>113</v>
      </c>
    </row>
    <row r="3403" spans="1:2" x14ac:dyDescent="0.3">
      <c r="A3403">
        <v>3664.412173484</v>
      </c>
      <c r="B3403">
        <v>113.5</v>
      </c>
    </row>
    <row r="3404" spans="1:2" x14ac:dyDescent="0.3">
      <c r="A3404">
        <v>3664.431810093</v>
      </c>
      <c r="B3404">
        <v>114.5</v>
      </c>
    </row>
    <row r="3405" spans="1:2" x14ac:dyDescent="0.3">
      <c r="A3405">
        <v>3664.4517776960001</v>
      </c>
      <c r="B3405">
        <v>115.5</v>
      </c>
    </row>
    <row r="3406" spans="1:2" x14ac:dyDescent="0.3">
      <c r="A3406">
        <v>3664.4693233470002</v>
      </c>
      <c r="B3406">
        <v>117</v>
      </c>
    </row>
    <row r="3407" spans="1:2" x14ac:dyDescent="0.3">
      <c r="A3407">
        <v>3664.4869649960001</v>
      </c>
      <c r="B3407">
        <v>120.5</v>
      </c>
    </row>
    <row r="3408" spans="1:2" x14ac:dyDescent="0.3">
      <c r="A3408">
        <v>3664.5075115879999</v>
      </c>
      <c r="B3408">
        <v>125</v>
      </c>
    </row>
    <row r="3409" spans="1:2" x14ac:dyDescent="0.3">
      <c r="A3409">
        <v>3664.5290701590002</v>
      </c>
      <c r="B3409">
        <v>128</v>
      </c>
    </row>
    <row r="3410" spans="1:2" x14ac:dyDescent="0.3">
      <c r="A3410">
        <v>3664.5466638090002</v>
      </c>
      <c r="B3410">
        <v>134</v>
      </c>
    </row>
    <row r="3411" spans="1:2" x14ac:dyDescent="0.3">
      <c r="A3411">
        <v>3664.567410396</v>
      </c>
      <c r="B3411">
        <v>141</v>
      </c>
    </row>
    <row r="3412" spans="1:2" x14ac:dyDescent="0.3">
      <c r="A3412">
        <v>3664.587301</v>
      </c>
      <c r="B3412">
        <v>148.5</v>
      </c>
    </row>
    <row r="3413" spans="1:2" x14ac:dyDescent="0.3">
      <c r="A3413">
        <v>3664.6079265899998</v>
      </c>
      <c r="B3413">
        <v>153</v>
      </c>
    </row>
    <row r="3414" spans="1:2" x14ac:dyDescent="0.3">
      <c r="A3414">
        <v>3664.6297771559998</v>
      </c>
      <c r="B3414">
        <v>153.5</v>
      </c>
    </row>
    <row r="3415" spans="1:2" x14ac:dyDescent="0.3">
      <c r="A3415">
        <v>3664.6495677620001</v>
      </c>
      <c r="B3415">
        <v>148.5</v>
      </c>
    </row>
    <row r="3416" spans="1:2" x14ac:dyDescent="0.3">
      <c r="A3416">
        <v>3664.669874358</v>
      </c>
      <c r="B3416">
        <v>135.5</v>
      </c>
    </row>
    <row r="3417" spans="1:2" x14ac:dyDescent="0.3">
      <c r="A3417">
        <v>3664.688188994</v>
      </c>
      <c r="B3417">
        <v>114</v>
      </c>
    </row>
    <row r="3418" spans="1:2" x14ac:dyDescent="0.3">
      <c r="A3418">
        <v>3664.7064146309999</v>
      </c>
      <c r="B3418">
        <v>88.5</v>
      </c>
    </row>
    <row r="3419" spans="1:2" x14ac:dyDescent="0.3">
      <c r="A3419">
        <v>3664.7247762659999</v>
      </c>
      <c r="B3419">
        <v>64</v>
      </c>
    </row>
    <row r="3420" spans="1:2" x14ac:dyDescent="0.3">
      <c r="A3420">
        <v>3664.745214859</v>
      </c>
      <c r="B3420">
        <v>46</v>
      </c>
    </row>
    <row r="3421" spans="1:2" x14ac:dyDescent="0.3">
      <c r="A3421">
        <v>3664.7635424949999</v>
      </c>
      <c r="B3421">
        <v>39.5</v>
      </c>
    </row>
    <row r="3422" spans="1:2" x14ac:dyDescent="0.3">
      <c r="A3422">
        <v>3664.7858020519998</v>
      </c>
      <c r="B3422">
        <v>44.5</v>
      </c>
    </row>
    <row r="3423" spans="1:2" x14ac:dyDescent="0.3">
      <c r="A3423">
        <v>3664.8061396469998</v>
      </c>
      <c r="B3423">
        <v>58.5</v>
      </c>
    </row>
    <row r="3424" spans="1:2" x14ac:dyDescent="0.3">
      <c r="A3424">
        <v>3664.826746237</v>
      </c>
      <c r="B3424">
        <v>77.5</v>
      </c>
    </row>
    <row r="3425" spans="1:2" x14ac:dyDescent="0.3">
      <c r="A3425">
        <v>3664.846851837</v>
      </c>
      <c r="B3425">
        <v>95</v>
      </c>
    </row>
    <row r="3426" spans="1:2" x14ac:dyDescent="0.3">
      <c r="A3426">
        <v>3664.8671494330001</v>
      </c>
      <c r="B3426">
        <v>107.5</v>
      </c>
    </row>
    <row r="3427" spans="1:2" x14ac:dyDescent="0.3">
      <c r="A3427">
        <v>3664.8890939970001</v>
      </c>
      <c r="B3427">
        <v>112</v>
      </c>
    </row>
    <row r="3428" spans="1:2" x14ac:dyDescent="0.3">
      <c r="A3428">
        <v>3664.9096175879999</v>
      </c>
      <c r="B3428">
        <v>108.5</v>
      </c>
    </row>
    <row r="3429" spans="1:2" x14ac:dyDescent="0.3">
      <c r="A3429">
        <v>3664.929743188</v>
      </c>
      <c r="B3429">
        <v>99</v>
      </c>
    </row>
    <row r="3430" spans="1:2" x14ac:dyDescent="0.3">
      <c r="A3430">
        <v>3664.9480988219998</v>
      </c>
      <c r="B3430">
        <v>84.5</v>
      </c>
    </row>
    <row r="3431" spans="1:2" x14ac:dyDescent="0.3">
      <c r="A3431">
        <v>3664.968552415</v>
      </c>
      <c r="B3431">
        <v>67</v>
      </c>
    </row>
    <row r="3432" spans="1:2" x14ac:dyDescent="0.3">
      <c r="A3432">
        <v>3664.9901149860002</v>
      </c>
      <c r="B3432">
        <v>58</v>
      </c>
    </row>
    <row r="3433" spans="1:2" x14ac:dyDescent="0.3">
      <c r="A3433">
        <v>3665.0074846409998</v>
      </c>
      <c r="B3433">
        <v>41.5</v>
      </c>
    </row>
    <row r="3434" spans="1:2" x14ac:dyDescent="0.3">
      <c r="A3434">
        <v>3665.0291122100002</v>
      </c>
      <c r="B3434">
        <v>28</v>
      </c>
    </row>
    <row r="3435" spans="1:2" x14ac:dyDescent="0.3">
      <c r="A3435">
        <v>3665.0495638030002</v>
      </c>
      <c r="B3435">
        <v>19.5</v>
      </c>
    </row>
    <row r="3436" spans="1:2" x14ac:dyDescent="0.3">
      <c r="A3436">
        <v>3665.0679984369999</v>
      </c>
      <c r="B3436">
        <v>14.5</v>
      </c>
    </row>
    <row r="3437" spans="1:2" x14ac:dyDescent="0.3">
      <c r="A3437">
        <v>3665.0887200239999</v>
      </c>
      <c r="B3437">
        <v>13.5</v>
      </c>
    </row>
    <row r="3438" spans="1:2" x14ac:dyDescent="0.3">
      <c r="A3438">
        <v>3665.1127725460001</v>
      </c>
      <c r="B3438">
        <v>13</v>
      </c>
    </row>
    <row r="3439" spans="1:2" x14ac:dyDescent="0.3">
      <c r="A3439">
        <v>3665.1355250930001</v>
      </c>
      <c r="B3439">
        <v>14</v>
      </c>
    </row>
    <row r="3440" spans="1:2" x14ac:dyDescent="0.3">
      <c r="A3440">
        <v>3665.1621175639998</v>
      </c>
      <c r="B3440">
        <v>14.5</v>
      </c>
    </row>
    <row r="3441" spans="1:2" x14ac:dyDescent="0.3">
      <c r="A3441">
        <v>3665.1857480939998</v>
      </c>
      <c r="B3441">
        <v>15.5</v>
      </c>
    </row>
    <row r="3442" spans="1:2" x14ac:dyDescent="0.3">
      <c r="A3442">
        <v>3665.206279685</v>
      </c>
      <c r="B3442">
        <v>17</v>
      </c>
    </row>
    <row r="3443" spans="1:2" x14ac:dyDescent="0.3">
      <c r="A3443">
        <v>3665.2279862529999</v>
      </c>
      <c r="B3443">
        <v>20</v>
      </c>
    </row>
    <row r="3444" spans="1:2" x14ac:dyDescent="0.3">
      <c r="A3444">
        <v>3665.2515147849999</v>
      </c>
      <c r="B3444">
        <v>21.5</v>
      </c>
    </row>
    <row r="3445" spans="1:2" x14ac:dyDescent="0.3">
      <c r="A3445">
        <v>3665.2743023309999</v>
      </c>
      <c r="B3445">
        <v>23.5</v>
      </c>
    </row>
    <row r="3446" spans="1:2" x14ac:dyDescent="0.3">
      <c r="A3446">
        <v>3665.296265894</v>
      </c>
      <c r="B3446">
        <v>25.5</v>
      </c>
    </row>
    <row r="3447" spans="1:2" x14ac:dyDescent="0.3">
      <c r="A3447">
        <v>3665.3138805439999</v>
      </c>
      <c r="B3447">
        <v>27.5</v>
      </c>
    </row>
    <row r="3448" spans="1:2" x14ac:dyDescent="0.3">
      <c r="A3448">
        <v>3665.3332621579998</v>
      </c>
      <c r="B3448">
        <v>30</v>
      </c>
    </row>
    <row r="3449" spans="1:2" x14ac:dyDescent="0.3">
      <c r="A3449">
        <v>3665.3546417329999</v>
      </c>
      <c r="B3449">
        <v>32</v>
      </c>
    </row>
    <row r="3450" spans="1:2" x14ac:dyDescent="0.3">
      <c r="A3450">
        <v>3665.3743303410001</v>
      </c>
      <c r="B3450">
        <v>34.5</v>
      </c>
    </row>
    <row r="3451" spans="1:2" x14ac:dyDescent="0.3">
      <c r="A3451">
        <v>3665.3929579700002</v>
      </c>
      <c r="B3451">
        <v>37</v>
      </c>
    </row>
    <row r="3452" spans="1:2" x14ac:dyDescent="0.3">
      <c r="A3452">
        <v>3665.4105046210002</v>
      </c>
      <c r="B3452">
        <v>41</v>
      </c>
    </row>
    <row r="3453" spans="1:2" x14ac:dyDescent="0.3">
      <c r="A3453">
        <v>3665.4287252590002</v>
      </c>
      <c r="B3453">
        <v>44.5</v>
      </c>
    </row>
    <row r="3454" spans="1:2" x14ac:dyDescent="0.3">
      <c r="A3454">
        <v>3665.4487678599999</v>
      </c>
      <c r="B3454">
        <v>46.5</v>
      </c>
    </row>
    <row r="3455" spans="1:2" x14ac:dyDescent="0.3">
      <c r="A3455">
        <v>3665.467132494</v>
      </c>
      <c r="B3455">
        <v>47</v>
      </c>
    </row>
    <row r="3456" spans="1:2" x14ac:dyDescent="0.3">
      <c r="A3456">
        <v>3665.487325093</v>
      </c>
      <c r="B3456">
        <v>46</v>
      </c>
    </row>
    <row r="3457" spans="1:2" x14ac:dyDescent="0.3">
      <c r="A3457">
        <v>3665.5097956449999</v>
      </c>
      <c r="B3457">
        <v>42.5</v>
      </c>
    </row>
    <row r="3458" spans="1:2" x14ac:dyDescent="0.3">
      <c r="A3458">
        <v>3665.5301462399998</v>
      </c>
      <c r="B3458">
        <v>38</v>
      </c>
    </row>
    <row r="3459" spans="1:2" x14ac:dyDescent="0.3">
      <c r="A3459">
        <v>3665.551108823</v>
      </c>
      <c r="B3459">
        <v>32</v>
      </c>
    </row>
    <row r="3460" spans="1:2" x14ac:dyDescent="0.3">
      <c r="A3460">
        <v>3665.5719024099999</v>
      </c>
      <c r="B3460">
        <v>29</v>
      </c>
    </row>
    <row r="3461" spans="1:2" x14ac:dyDescent="0.3">
      <c r="A3461">
        <v>3665.5915280190002</v>
      </c>
      <c r="B3461">
        <v>23.5</v>
      </c>
    </row>
    <row r="3462" spans="1:2" x14ac:dyDescent="0.3">
      <c r="A3462">
        <v>3665.614497562</v>
      </c>
      <c r="B3462">
        <v>21</v>
      </c>
    </row>
    <row r="3463" spans="1:2" x14ac:dyDescent="0.3">
      <c r="A3463">
        <v>3665.6341191719998</v>
      </c>
      <c r="B3463">
        <v>18.5</v>
      </c>
    </row>
    <row r="3464" spans="1:2" x14ac:dyDescent="0.3">
      <c r="A3464">
        <v>3665.6516558230001</v>
      </c>
      <c r="B3464">
        <v>16.5</v>
      </c>
    </row>
    <row r="3465" spans="1:2" x14ac:dyDescent="0.3">
      <c r="A3465">
        <v>3665.6692544719999</v>
      </c>
      <c r="B3465">
        <v>13.5</v>
      </c>
    </row>
    <row r="3466" spans="1:2" x14ac:dyDescent="0.3">
      <c r="A3466">
        <v>3665.6879231009998</v>
      </c>
      <c r="B3466">
        <v>12.5</v>
      </c>
    </row>
    <row r="3467" spans="1:2" x14ac:dyDescent="0.3">
      <c r="A3467">
        <v>3665.706455732</v>
      </c>
      <c r="B3467">
        <v>13.5</v>
      </c>
    </row>
    <row r="3468" spans="1:2" x14ac:dyDescent="0.3">
      <c r="A3468">
        <v>3665.7273293170001</v>
      </c>
      <c r="B3468">
        <v>15</v>
      </c>
    </row>
    <row r="3469" spans="1:2" x14ac:dyDescent="0.3">
      <c r="A3469">
        <v>3665.7466239330001</v>
      </c>
      <c r="B3469">
        <v>16.5</v>
      </c>
    </row>
    <row r="3470" spans="1:2" x14ac:dyDescent="0.3">
      <c r="A3470">
        <v>3665.7683714999998</v>
      </c>
      <c r="B3470">
        <v>21</v>
      </c>
    </row>
    <row r="3471" spans="1:2" x14ac:dyDescent="0.3">
      <c r="A3471">
        <v>3665.78899409</v>
      </c>
      <c r="B3471">
        <v>24.5</v>
      </c>
    </row>
    <row r="3472" spans="1:2" x14ac:dyDescent="0.3">
      <c r="A3472">
        <v>3665.8095186810001</v>
      </c>
      <c r="B3472">
        <v>27.5</v>
      </c>
    </row>
    <row r="3473" spans="1:2" x14ac:dyDescent="0.3">
      <c r="A3473">
        <v>3665.8299412749998</v>
      </c>
      <c r="B3473">
        <v>28</v>
      </c>
    </row>
    <row r="3474" spans="1:2" x14ac:dyDescent="0.3">
      <c r="A3474">
        <v>3665.8481689119999</v>
      </c>
      <c r="B3474">
        <v>28</v>
      </c>
    </row>
    <row r="3475" spans="1:2" x14ac:dyDescent="0.3">
      <c r="A3475">
        <v>3665.8701224749998</v>
      </c>
      <c r="B3475">
        <v>27</v>
      </c>
    </row>
    <row r="3476" spans="1:2" x14ac:dyDescent="0.3">
      <c r="A3476">
        <v>3665.8884881089998</v>
      </c>
      <c r="B3476">
        <v>27</v>
      </c>
    </row>
    <row r="3477" spans="1:2" x14ac:dyDescent="0.3">
      <c r="A3477">
        <v>3665.9066157480001</v>
      </c>
      <c r="B3477">
        <v>27</v>
      </c>
    </row>
    <row r="3478" spans="1:2" x14ac:dyDescent="0.3">
      <c r="A3478">
        <v>3665.9242833970002</v>
      </c>
      <c r="B3478">
        <v>27</v>
      </c>
    </row>
    <row r="3479" spans="1:2" x14ac:dyDescent="0.3">
      <c r="A3479">
        <v>3665.9442719990002</v>
      </c>
      <c r="B3479">
        <v>28</v>
      </c>
    </row>
    <row r="3480" spans="1:2" x14ac:dyDescent="0.3">
      <c r="A3480">
        <v>3665.9640026060001</v>
      </c>
      <c r="B3480">
        <v>29</v>
      </c>
    </row>
    <row r="3481" spans="1:2" x14ac:dyDescent="0.3">
      <c r="A3481">
        <v>3665.9839472089998</v>
      </c>
      <c r="B3481">
        <v>30.5</v>
      </c>
    </row>
    <row r="3482" spans="1:2" x14ac:dyDescent="0.3">
      <c r="A3482">
        <v>3666.004227805</v>
      </c>
      <c r="B3482">
        <v>32.5</v>
      </c>
    </row>
    <row r="3483" spans="1:2" x14ac:dyDescent="0.3">
      <c r="A3483">
        <v>3666.029128309</v>
      </c>
      <c r="B3483">
        <v>37.5</v>
      </c>
    </row>
    <row r="3484" spans="1:2" x14ac:dyDescent="0.3">
      <c r="A3484">
        <v>3666.0530888329999</v>
      </c>
      <c r="B3484">
        <v>43</v>
      </c>
    </row>
    <row r="3485" spans="1:2" x14ac:dyDescent="0.3">
      <c r="A3485">
        <v>3666.0809392780002</v>
      </c>
      <c r="B3485">
        <v>48.5</v>
      </c>
    </row>
    <row r="3486" spans="1:2" x14ac:dyDescent="0.3">
      <c r="A3486">
        <v>3666.103261834</v>
      </c>
      <c r="B3486">
        <v>54.5</v>
      </c>
    </row>
    <row r="3487" spans="1:2" x14ac:dyDescent="0.3">
      <c r="A3487">
        <v>3666.127029361</v>
      </c>
      <c r="B3487">
        <v>57</v>
      </c>
    </row>
    <row r="3488" spans="1:2" x14ac:dyDescent="0.3">
      <c r="A3488">
        <v>3666.1469069650002</v>
      </c>
      <c r="B3488">
        <v>59</v>
      </c>
    </row>
    <row r="3489" spans="1:2" x14ac:dyDescent="0.3">
      <c r="A3489">
        <v>3666.1688755280002</v>
      </c>
      <c r="B3489">
        <v>62.5</v>
      </c>
    </row>
    <row r="3490" spans="1:2" x14ac:dyDescent="0.3">
      <c r="A3490">
        <v>3666.1931280449999</v>
      </c>
      <c r="B3490">
        <v>64</v>
      </c>
    </row>
    <row r="3491" spans="1:2" x14ac:dyDescent="0.3">
      <c r="A3491">
        <v>3666.2158235930001</v>
      </c>
      <c r="B3491">
        <v>63.5</v>
      </c>
    </row>
    <row r="3492" spans="1:2" x14ac:dyDescent="0.3">
      <c r="A3492">
        <v>3666.2352772059999</v>
      </c>
      <c r="B3492">
        <v>62</v>
      </c>
    </row>
    <row r="3493" spans="1:2" x14ac:dyDescent="0.3">
      <c r="A3493">
        <v>3666.2528278559998</v>
      </c>
      <c r="B3493">
        <v>57.5</v>
      </c>
    </row>
    <row r="3494" spans="1:2" x14ac:dyDescent="0.3">
      <c r="A3494">
        <v>3666.2733154490002</v>
      </c>
      <c r="B3494">
        <v>51</v>
      </c>
    </row>
    <row r="3495" spans="1:2" x14ac:dyDescent="0.3">
      <c r="A3495">
        <v>3666.293200053</v>
      </c>
      <c r="B3495">
        <v>44</v>
      </c>
    </row>
    <row r="3496" spans="1:2" x14ac:dyDescent="0.3">
      <c r="A3496">
        <v>3666.3134676489999</v>
      </c>
      <c r="B3496">
        <v>38.5</v>
      </c>
    </row>
    <row r="3497" spans="1:2" x14ac:dyDescent="0.3">
      <c r="A3497">
        <v>3666.3358082049999</v>
      </c>
      <c r="B3497">
        <v>36.5</v>
      </c>
    </row>
    <row r="3498" spans="1:2" x14ac:dyDescent="0.3">
      <c r="A3498">
        <v>3666.3557038089998</v>
      </c>
      <c r="B3498">
        <v>34</v>
      </c>
    </row>
    <row r="3499" spans="1:2" x14ac:dyDescent="0.3">
      <c r="A3499">
        <v>3666.3764073960001</v>
      </c>
      <c r="B3499">
        <v>33.5</v>
      </c>
    </row>
    <row r="3500" spans="1:2" x14ac:dyDescent="0.3">
      <c r="A3500">
        <v>3666.394135044</v>
      </c>
      <c r="B3500">
        <v>33</v>
      </c>
    </row>
    <row r="3501" spans="1:2" x14ac:dyDescent="0.3">
      <c r="A3501">
        <v>3666.4118426909999</v>
      </c>
      <c r="B3501">
        <v>32.5</v>
      </c>
    </row>
    <row r="3502" spans="1:2" x14ac:dyDescent="0.3">
      <c r="A3502">
        <v>3666.4323282830001</v>
      </c>
      <c r="B3502">
        <v>33</v>
      </c>
    </row>
    <row r="3503" spans="1:2" x14ac:dyDescent="0.3">
      <c r="A3503">
        <v>3666.451364904</v>
      </c>
      <c r="B3503">
        <v>34.5</v>
      </c>
    </row>
    <row r="3504" spans="1:2" x14ac:dyDescent="0.3">
      <c r="A3504">
        <v>3666.4696255409999</v>
      </c>
      <c r="B3504">
        <v>39</v>
      </c>
    </row>
    <row r="3505" spans="1:2" x14ac:dyDescent="0.3">
      <c r="A3505">
        <v>3666.4915181050001</v>
      </c>
      <c r="B3505">
        <v>49</v>
      </c>
    </row>
    <row r="3506" spans="1:2" x14ac:dyDescent="0.3">
      <c r="A3506">
        <v>3666.511115715</v>
      </c>
      <c r="B3506">
        <v>64.5</v>
      </c>
    </row>
    <row r="3507" spans="1:2" x14ac:dyDescent="0.3">
      <c r="A3507">
        <v>3666.531782304</v>
      </c>
      <c r="B3507">
        <v>84.5</v>
      </c>
    </row>
    <row r="3508" spans="1:2" x14ac:dyDescent="0.3">
      <c r="A3508">
        <v>3666.5522438960002</v>
      </c>
      <c r="B3508">
        <v>106.5</v>
      </c>
    </row>
    <row r="3509" spans="1:2" x14ac:dyDescent="0.3">
      <c r="A3509">
        <v>3666.5751304410001</v>
      </c>
      <c r="B3509">
        <v>126.5</v>
      </c>
    </row>
    <row r="3510" spans="1:2" x14ac:dyDescent="0.3">
      <c r="A3510">
        <v>3666.5956950310001</v>
      </c>
      <c r="B3510">
        <v>135</v>
      </c>
    </row>
    <row r="3511" spans="1:2" x14ac:dyDescent="0.3">
      <c r="A3511">
        <v>3666.615010647</v>
      </c>
      <c r="B3511">
        <v>146.5</v>
      </c>
    </row>
    <row r="3512" spans="1:2" x14ac:dyDescent="0.3">
      <c r="A3512">
        <v>3666.6372012050001</v>
      </c>
      <c r="B3512">
        <v>151.5</v>
      </c>
    </row>
    <row r="3513" spans="1:2" x14ac:dyDescent="0.3">
      <c r="A3513">
        <v>3666.6577287959999</v>
      </c>
      <c r="B3513">
        <v>150.5</v>
      </c>
    </row>
    <row r="3514" spans="1:2" x14ac:dyDescent="0.3">
      <c r="A3514">
        <v>3666.6752024490002</v>
      </c>
      <c r="B3514">
        <v>149.5</v>
      </c>
    </row>
    <row r="3515" spans="1:2" x14ac:dyDescent="0.3">
      <c r="A3515">
        <v>3666.6947510589998</v>
      </c>
      <c r="B3515">
        <v>146</v>
      </c>
    </row>
    <row r="3516" spans="1:2" x14ac:dyDescent="0.3">
      <c r="A3516">
        <v>3666.7121437129999</v>
      </c>
      <c r="B3516">
        <v>138.5</v>
      </c>
    </row>
    <row r="3517" spans="1:2" x14ac:dyDescent="0.3">
      <c r="A3517">
        <v>3666.7306513449998</v>
      </c>
      <c r="B3517">
        <v>129.5</v>
      </c>
    </row>
    <row r="3518" spans="1:2" x14ac:dyDescent="0.3">
      <c r="A3518">
        <v>3666.7509439410001</v>
      </c>
      <c r="B3518">
        <v>126</v>
      </c>
    </row>
    <row r="3519" spans="1:2" x14ac:dyDescent="0.3">
      <c r="A3519">
        <v>3666.7736504889999</v>
      </c>
      <c r="B3519">
        <v>121</v>
      </c>
    </row>
    <row r="3520" spans="1:2" x14ac:dyDescent="0.3">
      <c r="A3520">
        <v>3666.795771048</v>
      </c>
      <c r="B3520">
        <v>120</v>
      </c>
    </row>
    <row r="3521" spans="1:2" x14ac:dyDescent="0.3">
      <c r="A3521">
        <v>3666.8151296629999</v>
      </c>
      <c r="B3521">
        <v>120.5</v>
      </c>
    </row>
    <row r="3522" spans="1:2" x14ac:dyDescent="0.3">
      <c r="A3522">
        <v>3666.8358082509999</v>
      </c>
      <c r="B3522">
        <v>121</v>
      </c>
    </row>
    <row r="3523" spans="1:2" x14ac:dyDescent="0.3">
      <c r="A3523">
        <v>3666.8558268520001</v>
      </c>
      <c r="B3523">
        <v>121.5</v>
      </c>
    </row>
    <row r="3524" spans="1:2" x14ac:dyDescent="0.3">
      <c r="A3524">
        <v>3666.8751724670001</v>
      </c>
      <c r="B3524">
        <v>121.5</v>
      </c>
    </row>
    <row r="3525" spans="1:2" x14ac:dyDescent="0.3">
      <c r="A3525">
        <v>3666.8970890310002</v>
      </c>
      <c r="B3525">
        <v>118.5</v>
      </c>
    </row>
    <row r="3526" spans="1:2" x14ac:dyDescent="0.3">
      <c r="A3526">
        <v>3666.9176266220002</v>
      </c>
      <c r="B3526">
        <v>114.5</v>
      </c>
    </row>
    <row r="3527" spans="1:2" x14ac:dyDescent="0.3">
      <c r="A3527">
        <v>3666.9418951389998</v>
      </c>
      <c r="B3527">
        <v>111</v>
      </c>
    </row>
    <row r="3528" spans="1:2" x14ac:dyDescent="0.3">
      <c r="A3528">
        <v>3666.9663696510002</v>
      </c>
      <c r="B3528">
        <v>111.5</v>
      </c>
    </row>
    <row r="3529" spans="1:2" x14ac:dyDescent="0.3">
      <c r="A3529">
        <v>3666.9905211700002</v>
      </c>
      <c r="B3529">
        <v>113.5</v>
      </c>
    </row>
    <row r="3530" spans="1:2" x14ac:dyDescent="0.3">
      <c r="A3530">
        <v>3667.012847726</v>
      </c>
      <c r="B3530">
        <v>120</v>
      </c>
    </row>
    <row r="3531" spans="1:2" x14ac:dyDescent="0.3">
      <c r="A3531">
        <v>3667.0349442860002</v>
      </c>
      <c r="B3531">
        <v>129</v>
      </c>
    </row>
    <row r="3532" spans="1:2" x14ac:dyDescent="0.3">
      <c r="A3532">
        <v>3667.0610077669999</v>
      </c>
      <c r="B3532">
        <v>135.5</v>
      </c>
    </row>
    <row r="3533" spans="1:2" x14ac:dyDescent="0.3">
      <c r="A3533">
        <v>3667.0913591620001</v>
      </c>
      <c r="B3533">
        <v>137.5</v>
      </c>
    </row>
    <row r="3534" spans="1:2" x14ac:dyDescent="0.3">
      <c r="A3534">
        <v>3667.1113027649999</v>
      </c>
      <c r="B3534">
        <v>138</v>
      </c>
    </row>
    <row r="3535" spans="1:2" x14ac:dyDescent="0.3">
      <c r="A3535">
        <v>3667.1312443679999</v>
      </c>
      <c r="B3535">
        <v>137</v>
      </c>
    </row>
    <row r="3536" spans="1:2" x14ac:dyDescent="0.3">
      <c r="A3536">
        <v>3667.14869602</v>
      </c>
      <c r="B3536">
        <v>134.5</v>
      </c>
    </row>
    <row r="3537" spans="1:2" x14ac:dyDescent="0.3">
      <c r="A3537">
        <v>3667.168751621</v>
      </c>
      <c r="B3537">
        <v>131</v>
      </c>
    </row>
    <row r="3538" spans="1:2" x14ac:dyDescent="0.3">
      <c r="A3538">
        <v>3667.1881772339998</v>
      </c>
      <c r="B3538">
        <v>126.5</v>
      </c>
    </row>
    <row r="3539" spans="1:2" x14ac:dyDescent="0.3">
      <c r="A3539">
        <v>3667.209739805</v>
      </c>
      <c r="B3539">
        <v>120.5</v>
      </c>
    </row>
    <row r="3540" spans="1:2" x14ac:dyDescent="0.3">
      <c r="A3540">
        <v>3667.2293354150002</v>
      </c>
      <c r="B3540">
        <v>114.5</v>
      </c>
    </row>
    <row r="3541" spans="1:2" x14ac:dyDescent="0.3">
      <c r="A3541">
        <v>3667.2468820650001</v>
      </c>
      <c r="B3541">
        <v>108.5</v>
      </c>
    </row>
    <row r="3542" spans="1:2" x14ac:dyDescent="0.3">
      <c r="A3542">
        <v>3667.2643677169999</v>
      </c>
      <c r="B3542">
        <v>95.5</v>
      </c>
    </row>
    <row r="3543" spans="1:2" x14ac:dyDescent="0.3">
      <c r="A3543">
        <v>3667.282866349</v>
      </c>
      <c r="B3543">
        <v>90</v>
      </c>
    </row>
    <row r="3544" spans="1:2" x14ac:dyDescent="0.3">
      <c r="A3544">
        <v>3667.300381</v>
      </c>
      <c r="B3544">
        <v>85</v>
      </c>
    </row>
    <row r="3545" spans="1:2" x14ac:dyDescent="0.3">
      <c r="A3545">
        <v>3667.3198926109999</v>
      </c>
      <c r="B3545">
        <v>80.5</v>
      </c>
    </row>
    <row r="3546" spans="1:2" x14ac:dyDescent="0.3">
      <c r="A3546">
        <v>3667.339649218</v>
      </c>
      <c r="B3546">
        <v>77.5</v>
      </c>
    </row>
    <row r="3547" spans="1:2" x14ac:dyDescent="0.3">
      <c r="A3547">
        <v>3667.3606077999998</v>
      </c>
      <c r="B3547">
        <v>75.5</v>
      </c>
    </row>
    <row r="3548" spans="1:2" x14ac:dyDescent="0.3">
      <c r="A3548">
        <v>3667.3805994019999</v>
      </c>
      <c r="B3548">
        <v>74</v>
      </c>
    </row>
    <row r="3549" spans="1:2" x14ac:dyDescent="0.3">
      <c r="A3549">
        <v>3667.3994410270002</v>
      </c>
      <c r="B3549">
        <v>74</v>
      </c>
    </row>
    <row r="3550" spans="1:2" x14ac:dyDescent="0.3">
      <c r="A3550">
        <v>3667.4170096769999</v>
      </c>
      <c r="B3550">
        <v>76.5</v>
      </c>
    </row>
    <row r="3551" spans="1:2" x14ac:dyDescent="0.3">
      <c r="A3551">
        <v>3667.4355573080002</v>
      </c>
      <c r="B3551">
        <v>80.5</v>
      </c>
    </row>
    <row r="3552" spans="1:2" x14ac:dyDescent="0.3">
      <c r="A3552">
        <v>3667.4556869070002</v>
      </c>
      <c r="B3552">
        <v>85.5</v>
      </c>
    </row>
    <row r="3553" spans="1:2" x14ac:dyDescent="0.3">
      <c r="A3553">
        <v>3667.4740715409998</v>
      </c>
      <c r="B3553">
        <v>90</v>
      </c>
    </row>
    <row r="3554" spans="1:2" x14ac:dyDescent="0.3">
      <c r="A3554">
        <v>3667.4945591330002</v>
      </c>
      <c r="B3554">
        <v>93.5</v>
      </c>
    </row>
    <row r="3555" spans="1:2" x14ac:dyDescent="0.3">
      <c r="A3555">
        <v>3667.5163306989998</v>
      </c>
      <c r="B3555">
        <v>96.5</v>
      </c>
    </row>
    <row r="3556" spans="1:2" x14ac:dyDescent="0.3">
      <c r="A3556">
        <v>3667.5364802979998</v>
      </c>
      <c r="B3556">
        <v>100</v>
      </c>
    </row>
    <row r="3557" spans="1:2" x14ac:dyDescent="0.3">
      <c r="A3557">
        <v>3667.557172886</v>
      </c>
      <c r="B3557">
        <v>103.5</v>
      </c>
    </row>
    <row r="3558" spans="1:2" x14ac:dyDescent="0.3">
      <c r="A3558">
        <v>3667.577345484</v>
      </c>
      <c r="B3558">
        <v>108</v>
      </c>
    </row>
    <row r="3559" spans="1:2" x14ac:dyDescent="0.3">
      <c r="A3559">
        <v>3667.5984540640002</v>
      </c>
      <c r="B3559">
        <v>113</v>
      </c>
    </row>
    <row r="3560" spans="1:2" x14ac:dyDescent="0.3">
      <c r="A3560">
        <v>3667.6217116009998</v>
      </c>
      <c r="B3560">
        <v>115</v>
      </c>
    </row>
    <row r="3561" spans="1:2" x14ac:dyDescent="0.3">
      <c r="A3561">
        <v>3667.6416172039999</v>
      </c>
      <c r="B3561">
        <v>117</v>
      </c>
    </row>
    <row r="3562" spans="1:2" x14ac:dyDescent="0.3">
      <c r="A3562">
        <v>3667.6614388100002</v>
      </c>
      <c r="B3562">
        <v>119</v>
      </c>
    </row>
    <row r="3563" spans="1:2" x14ac:dyDescent="0.3">
      <c r="A3563">
        <v>3667.6789104620002</v>
      </c>
      <c r="B3563">
        <v>120.5</v>
      </c>
    </row>
    <row r="3564" spans="1:2" x14ac:dyDescent="0.3">
      <c r="A3564">
        <v>3667.6965111109998</v>
      </c>
      <c r="B3564">
        <v>122.5</v>
      </c>
    </row>
    <row r="3565" spans="1:2" x14ac:dyDescent="0.3">
      <c r="A3565">
        <v>3667.7152667380001</v>
      </c>
      <c r="B3565">
        <v>122.5</v>
      </c>
    </row>
    <row r="3566" spans="1:2" x14ac:dyDescent="0.3">
      <c r="A3566">
        <v>3667.7338313680002</v>
      </c>
      <c r="B3566">
        <v>121.5</v>
      </c>
    </row>
    <row r="3567" spans="1:2" x14ac:dyDescent="0.3">
      <c r="A3567">
        <v>3667.7535889750002</v>
      </c>
      <c r="B3567">
        <v>120</v>
      </c>
    </row>
    <row r="3568" spans="1:2" x14ac:dyDescent="0.3">
      <c r="A3568">
        <v>3667.7742505629999</v>
      </c>
      <c r="B3568">
        <v>117.5</v>
      </c>
    </row>
    <row r="3569" spans="1:2" x14ac:dyDescent="0.3">
      <c r="A3569">
        <v>3667.7939541710002</v>
      </c>
      <c r="B3569">
        <v>114</v>
      </c>
    </row>
    <row r="3570" spans="1:2" x14ac:dyDescent="0.3">
      <c r="A3570">
        <v>3667.813885774</v>
      </c>
      <c r="B3570">
        <v>110</v>
      </c>
    </row>
    <row r="3571" spans="1:2" x14ac:dyDescent="0.3">
      <c r="A3571">
        <v>3667.8325744009999</v>
      </c>
      <c r="B3571">
        <v>105</v>
      </c>
    </row>
    <row r="3572" spans="1:2" x14ac:dyDescent="0.3">
      <c r="A3572">
        <v>3667.8525090039998</v>
      </c>
      <c r="B3572">
        <v>99.5</v>
      </c>
    </row>
    <row r="3573" spans="1:2" x14ac:dyDescent="0.3">
      <c r="A3573">
        <v>3667.8747605610001</v>
      </c>
      <c r="B3573">
        <v>87</v>
      </c>
    </row>
    <row r="3574" spans="1:2" x14ac:dyDescent="0.3">
      <c r="A3574">
        <v>3667.8957941419999</v>
      </c>
      <c r="B3574">
        <v>76</v>
      </c>
    </row>
    <row r="3575" spans="1:2" x14ac:dyDescent="0.3">
      <c r="A3575">
        <v>3667.9168137229999</v>
      </c>
      <c r="B3575">
        <v>69</v>
      </c>
    </row>
    <row r="3576" spans="1:2" x14ac:dyDescent="0.3">
      <c r="A3576">
        <v>3667.9376233090002</v>
      </c>
      <c r="B3576">
        <v>68.5</v>
      </c>
    </row>
    <row r="3577" spans="1:2" x14ac:dyDescent="0.3">
      <c r="A3577">
        <v>3667.9586908890001</v>
      </c>
      <c r="B3577">
        <v>74</v>
      </c>
    </row>
    <row r="3578" spans="1:2" x14ac:dyDescent="0.3">
      <c r="A3578">
        <v>3667.9912002410001</v>
      </c>
      <c r="B3578">
        <v>83</v>
      </c>
    </row>
    <row r="3579" spans="1:2" x14ac:dyDescent="0.3">
      <c r="A3579">
        <v>3668.0150387670001</v>
      </c>
      <c r="B3579">
        <v>92.5</v>
      </c>
    </row>
    <row r="3580" spans="1:2" x14ac:dyDescent="0.3">
      <c r="A3580">
        <v>3668.0393492819999</v>
      </c>
      <c r="B3580">
        <v>99.5</v>
      </c>
    </row>
    <row r="3581" spans="1:2" x14ac:dyDescent="0.3">
      <c r="A3581">
        <v>3668.0596178780002</v>
      </c>
      <c r="B3581">
        <v>101.5</v>
      </c>
    </row>
    <row r="3582" spans="1:2" x14ac:dyDescent="0.3">
      <c r="A3582">
        <v>3668.0811264499998</v>
      </c>
      <c r="B3582">
        <v>102</v>
      </c>
    </row>
    <row r="3583" spans="1:2" x14ac:dyDescent="0.3">
      <c r="A3583">
        <v>3668.1013740469998</v>
      </c>
      <c r="B3583">
        <v>100</v>
      </c>
    </row>
    <row r="3584" spans="1:2" x14ac:dyDescent="0.3">
      <c r="A3584">
        <v>3668.1210976540001</v>
      </c>
      <c r="B3584">
        <v>97</v>
      </c>
    </row>
    <row r="3585" spans="1:2" x14ac:dyDescent="0.3">
      <c r="A3585">
        <v>3668.139503287</v>
      </c>
      <c r="B3585">
        <v>94</v>
      </c>
    </row>
    <row r="3586" spans="1:2" x14ac:dyDescent="0.3">
      <c r="A3586">
        <v>3668.1578079219998</v>
      </c>
      <c r="B3586">
        <v>92.5</v>
      </c>
    </row>
    <row r="3587" spans="1:2" x14ac:dyDescent="0.3">
      <c r="A3587">
        <v>3668.1767935439998</v>
      </c>
      <c r="B3587">
        <v>90</v>
      </c>
    </row>
    <row r="3588" spans="1:2" x14ac:dyDescent="0.3">
      <c r="A3588">
        <v>3668.1952381770002</v>
      </c>
      <c r="B3588">
        <v>89</v>
      </c>
    </row>
    <row r="3589" spans="1:2" x14ac:dyDescent="0.3">
      <c r="A3589">
        <v>3668.2148107869998</v>
      </c>
      <c r="B3589">
        <v>87.5</v>
      </c>
    </row>
    <row r="3590" spans="1:2" x14ac:dyDescent="0.3">
      <c r="A3590">
        <v>3668.2367233499999</v>
      </c>
      <c r="B3590">
        <v>85.5</v>
      </c>
    </row>
    <row r="3591" spans="1:2" x14ac:dyDescent="0.3">
      <c r="A3591">
        <v>3668.2572279420001</v>
      </c>
      <c r="B3591">
        <v>86.5</v>
      </c>
    </row>
    <row r="3592" spans="1:2" x14ac:dyDescent="0.3">
      <c r="A3592">
        <v>3668.2775645370002</v>
      </c>
      <c r="B3592">
        <v>91.5</v>
      </c>
    </row>
    <row r="3593" spans="1:2" x14ac:dyDescent="0.3">
      <c r="A3593">
        <v>3668.298080128</v>
      </c>
      <c r="B3593">
        <v>100</v>
      </c>
    </row>
    <row r="3594" spans="1:2" x14ac:dyDescent="0.3">
      <c r="A3594">
        <v>3668.318500721</v>
      </c>
      <c r="B3594">
        <v>108.5</v>
      </c>
    </row>
    <row r="3595" spans="1:2" x14ac:dyDescent="0.3">
      <c r="A3595">
        <v>3668.3427002389999</v>
      </c>
      <c r="B3595">
        <v>112</v>
      </c>
    </row>
    <row r="3596" spans="1:2" x14ac:dyDescent="0.3">
      <c r="A3596">
        <v>3668.3625728430002</v>
      </c>
      <c r="B3596">
        <v>116.5</v>
      </c>
    </row>
    <row r="3597" spans="1:2" x14ac:dyDescent="0.3">
      <c r="A3597">
        <v>3668.3832974299999</v>
      </c>
      <c r="B3597">
        <v>117.5</v>
      </c>
    </row>
    <row r="3598" spans="1:2" x14ac:dyDescent="0.3">
      <c r="A3598">
        <v>3668.4008320809999</v>
      </c>
      <c r="B3598">
        <v>117.5</v>
      </c>
    </row>
    <row r="3599" spans="1:2" x14ac:dyDescent="0.3">
      <c r="A3599">
        <v>3668.418271734</v>
      </c>
      <c r="B3599">
        <v>117</v>
      </c>
    </row>
    <row r="3600" spans="1:2" x14ac:dyDescent="0.3">
      <c r="A3600">
        <v>3668.4373103540001</v>
      </c>
      <c r="B3600">
        <v>116.5</v>
      </c>
    </row>
    <row r="3601" spans="1:2" x14ac:dyDescent="0.3">
      <c r="A3601">
        <v>3668.455802986</v>
      </c>
      <c r="B3601">
        <v>116.5</v>
      </c>
    </row>
    <row r="3602" spans="1:2" x14ac:dyDescent="0.3">
      <c r="A3602">
        <v>3668.4754565950002</v>
      </c>
      <c r="B3602">
        <v>116</v>
      </c>
    </row>
    <row r="3603" spans="1:2" x14ac:dyDescent="0.3">
      <c r="A3603">
        <v>3668.4963321790001</v>
      </c>
      <c r="B3603">
        <v>115.5</v>
      </c>
    </row>
    <row r="3604" spans="1:2" x14ac:dyDescent="0.3">
      <c r="A3604">
        <v>3668.516435778</v>
      </c>
      <c r="B3604">
        <v>114.5</v>
      </c>
    </row>
    <row r="3605" spans="1:2" x14ac:dyDescent="0.3">
      <c r="A3605">
        <v>3668.5362883829998</v>
      </c>
      <c r="B3605">
        <v>113</v>
      </c>
    </row>
    <row r="3606" spans="1:2" x14ac:dyDescent="0.3">
      <c r="A3606">
        <v>3668.5540510290002</v>
      </c>
      <c r="B3606">
        <v>110.5</v>
      </c>
    </row>
    <row r="3607" spans="1:2" x14ac:dyDescent="0.3">
      <c r="A3607">
        <v>3668.5755266010001</v>
      </c>
      <c r="B3607">
        <v>107.5</v>
      </c>
    </row>
    <row r="3608" spans="1:2" x14ac:dyDescent="0.3">
      <c r="A3608">
        <v>3668.5950682120001</v>
      </c>
      <c r="B3608">
        <v>104</v>
      </c>
    </row>
    <row r="3609" spans="1:2" x14ac:dyDescent="0.3">
      <c r="A3609">
        <v>3668.61270186</v>
      </c>
      <c r="B3609">
        <v>100.5</v>
      </c>
    </row>
    <row r="3610" spans="1:2" x14ac:dyDescent="0.3">
      <c r="A3610">
        <v>3668.632239471</v>
      </c>
      <c r="B3610">
        <v>93.5</v>
      </c>
    </row>
    <row r="3611" spans="1:2" x14ac:dyDescent="0.3">
      <c r="A3611">
        <v>3668.6539040399998</v>
      </c>
      <c r="B3611">
        <v>90.5</v>
      </c>
    </row>
    <row r="3612" spans="1:2" x14ac:dyDescent="0.3">
      <c r="A3612">
        <v>3668.67145669</v>
      </c>
      <c r="B3612">
        <v>88.5</v>
      </c>
    </row>
    <row r="3613" spans="1:2" x14ac:dyDescent="0.3">
      <c r="A3613">
        <v>3668.6914282920002</v>
      </c>
      <c r="B3613">
        <v>87.5</v>
      </c>
    </row>
    <row r="3614" spans="1:2" x14ac:dyDescent="0.3">
      <c r="A3614">
        <v>3668.7118328860001</v>
      </c>
      <c r="B3614">
        <v>89.5</v>
      </c>
    </row>
    <row r="3615" spans="1:2" x14ac:dyDescent="0.3">
      <c r="A3615">
        <v>3668.7324794739998</v>
      </c>
      <c r="B3615">
        <v>91</v>
      </c>
    </row>
    <row r="3616" spans="1:2" x14ac:dyDescent="0.3">
      <c r="A3616">
        <v>3668.7570199850002</v>
      </c>
      <c r="B3616">
        <v>92.5</v>
      </c>
    </row>
    <row r="3617" spans="1:2" x14ac:dyDescent="0.3">
      <c r="A3617">
        <v>3668.7798695299998</v>
      </c>
      <c r="B3617">
        <v>95.5</v>
      </c>
    </row>
    <row r="3618" spans="1:2" x14ac:dyDescent="0.3">
      <c r="A3618">
        <v>3668.8045630380002</v>
      </c>
      <c r="B3618">
        <v>97</v>
      </c>
    </row>
    <row r="3619" spans="1:2" x14ac:dyDescent="0.3">
      <c r="A3619">
        <v>3668.8271425879998</v>
      </c>
      <c r="B3619">
        <v>99.5</v>
      </c>
    </row>
    <row r="3620" spans="1:2" x14ac:dyDescent="0.3">
      <c r="A3620">
        <v>3668.8536700599998</v>
      </c>
      <c r="B3620">
        <v>102</v>
      </c>
    </row>
    <row r="3621" spans="1:2" x14ac:dyDescent="0.3">
      <c r="A3621">
        <v>3668.877196591</v>
      </c>
      <c r="B3621">
        <v>104</v>
      </c>
    </row>
    <row r="3622" spans="1:2" x14ac:dyDescent="0.3">
      <c r="A3622">
        <v>3668.9002031320001</v>
      </c>
      <c r="B3622">
        <v>105.5</v>
      </c>
    </row>
    <row r="3623" spans="1:2" x14ac:dyDescent="0.3">
      <c r="A3623">
        <v>3668.9212917119999</v>
      </c>
      <c r="B3623">
        <v>107</v>
      </c>
    </row>
    <row r="3624" spans="1:2" x14ac:dyDescent="0.3">
      <c r="A3624">
        <v>3668.942780284</v>
      </c>
      <c r="B3624">
        <v>110</v>
      </c>
    </row>
    <row r="3625" spans="1:2" x14ac:dyDescent="0.3">
      <c r="A3625">
        <v>3668.9629278819998</v>
      </c>
      <c r="B3625">
        <v>112</v>
      </c>
    </row>
    <row r="3626" spans="1:2" x14ac:dyDescent="0.3">
      <c r="A3626">
        <v>3668.9805545310001</v>
      </c>
      <c r="B3626">
        <v>117</v>
      </c>
    </row>
    <row r="3627" spans="1:2" x14ac:dyDescent="0.3">
      <c r="A3627">
        <v>3669.0013011169999</v>
      </c>
      <c r="B3627">
        <v>123.5</v>
      </c>
    </row>
    <row r="3628" spans="1:2" x14ac:dyDescent="0.3">
      <c r="A3628">
        <v>3669.021892707</v>
      </c>
      <c r="B3628">
        <v>129.5</v>
      </c>
    </row>
    <row r="3629" spans="1:2" x14ac:dyDescent="0.3">
      <c r="A3629">
        <v>3669.04183831</v>
      </c>
      <c r="B3629">
        <v>133.5</v>
      </c>
    </row>
    <row r="3630" spans="1:2" x14ac:dyDescent="0.3">
      <c r="A3630">
        <v>3669.0633888799998</v>
      </c>
      <c r="B3630">
        <v>135</v>
      </c>
    </row>
    <row r="3631" spans="1:2" x14ac:dyDescent="0.3">
      <c r="A3631">
        <v>3669.083101487</v>
      </c>
      <c r="B3631">
        <v>136</v>
      </c>
    </row>
    <row r="3632" spans="1:2" x14ac:dyDescent="0.3">
      <c r="A3632">
        <v>3669.1037750750002</v>
      </c>
      <c r="B3632">
        <v>135.5</v>
      </c>
    </row>
    <row r="3633" spans="1:2" x14ac:dyDescent="0.3">
      <c r="A3633">
        <v>3669.124239667</v>
      </c>
      <c r="B3633">
        <v>134</v>
      </c>
    </row>
    <row r="3634" spans="1:2" x14ac:dyDescent="0.3">
      <c r="A3634">
        <v>3669.1424373049999</v>
      </c>
      <c r="B3634">
        <v>132</v>
      </c>
    </row>
    <row r="3635" spans="1:2" x14ac:dyDescent="0.3">
      <c r="A3635">
        <v>3669.1631098930002</v>
      </c>
      <c r="B3635">
        <v>128</v>
      </c>
    </row>
    <row r="3636" spans="1:2" x14ac:dyDescent="0.3">
      <c r="A3636">
        <v>3669.1816825229998</v>
      </c>
      <c r="B3636">
        <v>120</v>
      </c>
    </row>
    <row r="3637" spans="1:2" x14ac:dyDescent="0.3">
      <c r="A3637">
        <v>3669.201705124</v>
      </c>
      <c r="B3637">
        <v>109</v>
      </c>
    </row>
    <row r="3638" spans="1:2" x14ac:dyDescent="0.3">
      <c r="A3638">
        <v>3669.2221597160001</v>
      </c>
      <c r="B3638">
        <v>95</v>
      </c>
    </row>
    <row r="3639" spans="1:2" x14ac:dyDescent="0.3">
      <c r="A3639">
        <v>3669.2405203500002</v>
      </c>
      <c r="B3639">
        <v>80.5</v>
      </c>
    </row>
    <row r="3640" spans="1:2" x14ac:dyDescent="0.3">
      <c r="A3640">
        <v>3669.261204938</v>
      </c>
      <c r="B3640">
        <v>69</v>
      </c>
    </row>
    <row r="3641" spans="1:2" x14ac:dyDescent="0.3">
      <c r="A3641">
        <v>3669.2819865239999</v>
      </c>
      <c r="B3641">
        <v>61.5</v>
      </c>
    </row>
    <row r="3642" spans="1:2" x14ac:dyDescent="0.3">
      <c r="A3642">
        <v>3669.3017251299998</v>
      </c>
      <c r="B3642">
        <v>58.5</v>
      </c>
    </row>
    <row r="3643" spans="1:2" x14ac:dyDescent="0.3">
      <c r="A3643">
        <v>3669.3232007020001</v>
      </c>
      <c r="B3643">
        <v>58</v>
      </c>
    </row>
    <row r="3644" spans="1:2" x14ac:dyDescent="0.3">
      <c r="A3644">
        <v>3669.3438952900001</v>
      </c>
      <c r="B3644">
        <v>59</v>
      </c>
    </row>
    <row r="3645" spans="1:2" x14ac:dyDescent="0.3">
      <c r="A3645">
        <v>3669.3665478389998</v>
      </c>
      <c r="B3645">
        <v>59.5</v>
      </c>
    </row>
    <row r="3646" spans="1:2" x14ac:dyDescent="0.3">
      <c r="A3646">
        <v>3669.3863364439999</v>
      </c>
      <c r="B3646">
        <v>59</v>
      </c>
    </row>
    <row r="3647" spans="1:2" x14ac:dyDescent="0.3">
      <c r="A3647">
        <v>3669.4070830310002</v>
      </c>
      <c r="B3647">
        <v>59.5</v>
      </c>
    </row>
    <row r="3648" spans="1:2" x14ac:dyDescent="0.3">
      <c r="A3648">
        <v>3669.4266846400001</v>
      </c>
      <c r="B3648">
        <v>59.5</v>
      </c>
    </row>
    <row r="3649" spans="1:2" x14ac:dyDescent="0.3">
      <c r="A3649">
        <v>3669.4442802889998</v>
      </c>
      <c r="B3649">
        <v>59.5</v>
      </c>
    </row>
    <row r="3650" spans="1:2" x14ac:dyDescent="0.3">
      <c r="A3650">
        <v>3669.4617059420002</v>
      </c>
      <c r="B3650">
        <v>61</v>
      </c>
    </row>
    <row r="3651" spans="1:2" x14ac:dyDescent="0.3">
      <c r="A3651">
        <v>3669.481308552</v>
      </c>
      <c r="B3651">
        <v>65</v>
      </c>
    </row>
    <row r="3652" spans="1:2" x14ac:dyDescent="0.3">
      <c r="A3652">
        <v>3669.4996471859999</v>
      </c>
      <c r="B3652">
        <v>67.5</v>
      </c>
    </row>
    <row r="3653" spans="1:2" x14ac:dyDescent="0.3">
      <c r="A3653">
        <v>3669.5218087439998</v>
      </c>
      <c r="B3653">
        <v>75.5</v>
      </c>
    </row>
    <row r="3654" spans="1:2" x14ac:dyDescent="0.3">
      <c r="A3654">
        <v>3669.5426813280001</v>
      </c>
      <c r="B3654">
        <v>85.5</v>
      </c>
    </row>
    <row r="3655" spans="1:2" x14ac:dyDescent="0.3">
      <c r="A3655">
        <v>3669.5620559419999</v>
      </c>
      <c r="B3655">
        <v>96.5</v>
      </c>
    </row>
    <row r="3656" spans="1:2" x14ac:dyDescent="0.3">
      <c r="A3656">
        <v>3669.5829185269999</v>
      </c>
      <c r="B3656">
        <v>108</v>
      </c>
    </row>
    <row r="3657" spans="1:2" x14ac:dyDescent="0.3">
      <c r="A3657">
        <v>3669.603205122</v>
      </c>
      <c r="B3657">
        <v>119.5</v>
      </c>
    </row>
    <row r="3658" spans="1:2" x14ac:dyDescent="0.3">
      <c r="A3658">
        <v>3669.6248336909998</v>
      </c>
      <c r="B3658">
        <v>129</v>
      </c>
    </row>
    <row r="3659" spans="1:2" x14ac:dyDescent="0.3">
      <c r="A3659">
        <v>3669.6454742800001</v>
      </c>
      <c r="B3659">
        <v>137</v>
      </c>
    </row>
    <row r="3660" spans="1:2" x14ac:dyDescent="0.3">
      <c r="A3660">
        <v>3669.6690608099998</v>
      </c>
      <c r="B3660">
        <v>140.5</v>
      </c>
    </row>
    <row r="3661" spans="1:2" x14ac:dyDescent="0.3">
      <c r="A3661">
        <v>3669.6916473599999</v>
      </c>
      <c r="B3661">
        <v>145.5</v>
      </c>
    </row>
    <row r="3662" spans="1:2" x14ac:dyDescent="0.3">
      <c r="A3662">
        <v>3669.7167538590002</v>
      </c>
      <c r="B3662">
        <v>148.5</v>
      </c>
    </row>
    <row r="3663" spans="1:2" x14ac:dyDescent="0.3">
      <c r="A3663">
        <v>3669.7409713769998</v>
      </c>
      <c r="B3663">
        <v>150</v>
      </c>
    </row>
    <row r="3664" spans="1:2" x14ac:dyDescent="0.3">
      <c r="A3664">
        <v>3669.7691888149998</v>
      </c>
      <c r="B3664">
        <v>150</v>
      </c>
    </row>
    <row r="3665" spans="1:2" x14ac:dyDescent="0.3">
      <c r="A3665">
        <v>3669.7949453010001</v>
      </c>
      <c r="B3665">
        <v>148.5</v>
      </c>
    </row>
    <row r="3666" spans="1:2" x14ac:dyDescent="0.3">
      <c r="A3666">
        <v>3669.815969882</v>
      </c>
      <c r="B3666">
        <v>144</v>
      </c>
    </row>
    <row r="3667" spans="1:2" x14ac:dyDescent="0.3">
      <c r="A3667">
        <v>3669.839463414</v>
      </c>
      <c r="B3667">
        <v>140</v>
      </c>
    </row>
    <row r="3668" spans="1:2" x14ac:dyDescent="0.3">
      <c r="A3668">
        <v>3669.857672051</v>
      </c>
      <c r="B3668">
        <v>135.5</v>
      </c>
    </row>
    <row r="3669" spans="1:2" x14ac:dyDescent="0.3">
      <c r="A3669">
        <v>3669.876449676</v>
      </c>
      <c r="B3669">
        <v>123.5</v>
      </c>
    </row>
    <row r="3670" spans="1:2" x14ac:dyDescent="0.3">
      <c r="A3670">
        <v>3669.8950433059999</v>
      </c>
      <c r="B3670">
        <v>108</v>
      </c>
    </row>
    <row r="3671" spans="1:2" x14ac:dyDescent="0.3">
      <c r="A3671">
        <v>3669.9155358970002</v>
      </c>
      <c r="B3671">
        <v>91.5</v>
      </c>
    </row>
    <row r="3672" spans="1:2" x14ac:dyDescent="0.3">
      <c r="A3672">
        <v>3669.9421253669998</v>
      </c>
      <c r="B3672">
        <v>75.5</v>
      </c>
    </row>
    <row r="3673" spans="1:2" x14ac:dyDescent="0.3">
      <c r="A3673">
        <v>3669.9606489980001</v>
      </c>
      <c r="B3673">
        <v>61.5</v>
      </c>
    </row>
    <row r="3674" spans="1:2" x14ac:dyDescent="0.3">
      <c r="A3674">
        <v>3669.981140589</v>
      </c>
      <c r="B3674">
        <v>55.5</v>
      </c>
    </row>
    <row r="3675" spans="1:2" x14ac:dyDescent="0.3">
      <c r="A3675">
        <v>3670.0014031850001</v>
      </c>
      <c r="B3675">
        <v>50</v>
      </c>
    </row>
    <row r="3676" spans="1:2" x14ac:dyDescent="0.3">
      <c r="A3676">
        <v>3670.0208677969999</v>
      </c>
      <c r="B3676">
        <v>45.5</v>
      </c>
    </row>
    <row r="3677" spans="1:2" x14ac:dyDescent="0.3">
      <c r="A3677">
        <v>3670.0424033680001</v>
      </c>
      <c r="B3677">
        <v>41</v>
      </c>
    </row>
    <row r="3678" spans="1:2" x14ac:dyDescent="0.3">
      <c r="A3678">
        <v>3670.0620739760002</v>
      </c>
      <c r="B3678">
        <v>37.5</v>
      </c>
    </row>
    <row r="3679" spans="1:2" x14ac:dyDescent="0.3">
      <c r="A3679">
        <v>3670.07941063</v>
      </c>
      <c r="B3679">
        <v>34.5</v>
      </c>
    </row>
    <row r="3680" spans="1:2" x14ac:dyDescent="0.3">
      <c r="A3680">
        <v>3670.0969662799998</v>
      </c>
      <c r="B3680">
        <v>32</v>
      </c>
    </row>
    <row r="3681" spans="1:2" x14ac:dyDescent="0.3">
      <c r="A3681">
        <v>3670.1150589190001</v>
      </c>
      <c r="B3681">
        <v>28.5</v>
      </c>
    </row>
    <row r="3682" spans="1:2" x14ac:dyDescent="0.3">
      <c r="A3682">
        <v>3670.1339265430001</v>
      </c>
      <c r="B3682">
        <v>27.5</v>
      </c>
    </row>
    <row r="3683" spans="1:2" x14ac:dyDescent="0.3">
      <c r="A3683">
        <v>3670.1545841309999</v>
      </c>
      <c r="B3683">
        <v>29</v>
      </c>
    </row>
    <row r="3684" spans="1:2" x14ac:dyDescent="0.3">
      <c r="A3684">
        <v>3670.1739587450002</v>
      </c>
      <c r="B3684">
        <v>32.5</v>
      </c>
    </row>
    <row r="3685" spans="1:2" x14ac:dyDescent="0.3">
      <c r="A3685">
        <v>3670.196050305</v>
      </c>
      <c r="B3685">
        <v>37.5</v>
      </c>
    </row>
    <row r="3686" spans="1:2" x14ac:dyDescent="0.3">
      <c r="A3686">
        <v>3670.2166988929998</v>
      </c>
      <c r="B3686">
        <v>43</v>
      </c>
    </row>
    <row r="3687" spans="1:2" x14ac:dyDescent="0.3">
      <c r="A3687">
        <v>3670.237097486</v>
      </c>
      <c r="B3687">
        <v>49</v>
      </c>
    </row>
    <row r="3688" spans="1:2" x14ac:dyDescent="0.3">
      <c r="A3688">
        <v>3670.2575760780001</v>
      </c>
      <c r="B3688">
        <v>54.5</v>
      </c>
    </row>
    <row r="3689" spans="1:2" x14ac:dyDescent="0.3">
      <c r="A3689">
        <v>3670.275844714</v>
      </c>
      <c r="B3689">
        <v>60.5</v>
      </c>
    </row>
    <row r="3690" spans="1:2" x14ac:dyDescent="0.3">
      <c r="A3690">
        <v>3670.296295306</v>
      </c>
      <c r="B3690">
        <v>67.5</v>
      </c>
    </row>
    <row r="3691" spans="1:2" x14ac:dyDescent="0.3">
      <c r="A3691">
        <v>3670.3145769419998</v>
      </c>
      <c r="B3691">
        <v>75.5</v>
      </c>
    </row>
    <row r="3692" spans="1:2" x14ac:dyDescent="0.3">
      <c r="A3692">
        <v>3670.334493545</v>
      </c>
      <c r="B3692">
        <v>84</v>
      </c>
    </row>
    <row r="3693" spans="1:2" x14ac:dyDescent="0.3">
      <c r="A3693">
        <v>3670.3547471410002</v>
      </c>
      <c r="B3693">
        <v>92</v>
      </c>
    </row>
    <row r="3694" spans="1:2" x14ac:dyDescent="0.3">
      <c r="A3694">
        <v>3670.3729547779999</v>
      </c>
      <c r="B3694">
        <v>99.5</v>
      </c>
    </row>
    <row r="3695" spans="1:2" x14ac:dyDescent="0.3">
      <c r="A3695">
        <v>3670.4012872130002</v>
      </c>
      <c r="B3695">
        <v>102.5</v>
      </c>
    </row>
    <row r="3696" spans="1:2" x14ac:dyDescent="0.3">
      <c r="A3696">
        <v>3670.4188248629998</v>
      </c>
      <c r="B3696">
        <v>105</v>
      </c>
    </row>
    <row r="3697" spans="1:2" x14ac:dyDescent="0.3">
      <c r="A3697">
        <v>3670.43857647</v>
      </c>
      <c r="B3697">
        <v>107.5</v>
      </c>
    </row>
    <row r="3698" spans="1:2" x14ac:dyDescent="0.3">
      <c r="A3698">
        <v>3670.4581830789998</v>
      </c>
      <c r="B3698">
        <v>109.5</v>
      </c>
    </row>
    <row r="3699" spans="1:2" x14ac:dyDescent="0.3">
      <c r="A3699">
        <v>3670.4779416850001</v>
      </c>
      <c r="B3699">
        <v>112.5</v>
      </c>
    </row>
    <row r="3700" spans="1:2" x14ac:dyDescent="0.3">
      <c r="A3700">
        <v>3670.4998262489999</v>
      </c>
      <c r="B3700">
        <v>115</v>
      </c>
    </row>
    <row r="3701" spans="1:2" x14ac:dyDescent="0.3">
      <c r="A3701">
        <v>3670.5204538369999</v>
      </c>
      <c r="B3701">
        <v>116.5</v>
      </c>
    </row>
    <row r="3702" spans="1:2" x14ac:dyDescent="0.3">
      <c r="A3702">
        <v>3670.5380794859998</v>
      </c>
      <c r="B3702">
        <v>118</v>
      </c>
    </row>
    <row r="3703" spans="1:2" x14ac:dyDescent="0.3">
      <c r="A3703">
        <v>3670.5576760949998</v>
      </c>
      <c r="B3703">
        <v>121</v>
      </c>
    </row>
    <row r="3704" spans="1:2" x14ac:dyDescent="0.3">
      <c r="A3704">
        <v>3670.578874673</v>
      </c>
      <c r="B3704">
        <v>123</v>
      </c>
    </row>
    <row r="3705" spans="1:2" x14ac:dyDescent="0.3">
      <c r="A3705">
        <v>3670.5988322749999</v>
      </c>
      <c r="B3705">
        <v>125</v>
      </c>
    </row>
    <row r="3706" spans="1:2" x14ac:dyDescent="0.3">
      <c r="A3706">
        <v>3670.6209308339999</v>
      </c>
      <c r="B3706">
        <v>127</v>
      </c>
    </row>
    <row r="3707" spans="1:2" x14ac:dyDescent="0.3">
      <c r="A3707">
        <v>3670.6446793609998</v>
      </c>
      <c r="B3707">
        <v>132</v>
      </c>
    </row>
    <row r="3708" spans="1:2" x14ac:dyDescent="0.3">
      <c r="A3708">
        <v>3670.6657989400001</v>
      </c>
      <c r="B3708">
        <v>137</v>
      </c>
    </row>
    <row r="3709" spans="1:2" x14ac:dyDescent="0.3">
      <c r="A3709">
        <v>3670.692840401</v>
      </c>
      <c r="B3709">
        <v>144</v>
      </c>
    </row>
    <row r="3710" spans="1:2" x14ac:dyDescent="0.3">
      <c r="A3710">
        <v>3670.7171329160001</v>
      </c>
      <c r="B3710">
        <v>148</v>
      </c>
    </row>
    <row r="3711" spans="1:2" x14ac:dyDescent="0.3">
      <c r="A3711">
        <v>3670.738376493</v>
      </c>
      <c r="B3711">
        <v>150.5</v>
      </c>
    </row>
    <row r="3712" spans="1:2" x14ac:dyDescent="0.3">
      <c r="A3712">
        <v>3670.7646159699998</v>
      </c>
      <c r="B3712">
        <v>152</v>
      </c>
    </row>
    <row r="3713" spans="1:2" x14ac:dyDescent="0.3">
      <c r="A3713">
        <v>3670.7830646020002</v>
      </c>
      <c r="B3713">
        <v>152.5</v>
      </c>
    </row>
    <row r="3714" spans="1:2" x14ac:dyDescent="0.3">
      <c r="A3714">
        <v>3670.8007352499999</v>
      </c>
      <c r="B3714">
        <v>152.5</v>
      </c>
    </row>
    <row r="3715" spans="1:2" x14ac:dyDescent="0.3">
      <c r="A3715">
        <v>3670.818456896</v>
      </c>
      <c r="B3715">
        <v>151.5</v>
      </c>
    </row>
    <row r="3716" spans="1:2" x14ac:dyDescent="0.3">
      <c r="A3716">
        <v>3670.836779531</v>
      </c>
      <c r="B3716">
        <v>150.5</v>
      </c>
    </row>
    <row r="3717" spans="1:2" x14ac:dyDescent="0.3">
      <c r="A3717">
        <v>3670.8574281189999</v>
      </c>
      <c r="B3717">
        <v>149.5</v>
      </c>
    </row>
    <row r="3718" spans="1:2" x14ac:dyDescent="0.3">
      <c r="A3718">
        <v>3670.878160705</v>
      </c>
      <c r="B3718">
        <v>150</v>
      </c>
    </row>
    <row r="3719" spans="1:2" x14ac:dyDescent="0.3">
      <c r="A3719">
        <v>3670.8980583090001</v>
      </c>
      <c r="B3719">
        <v>150</v>
      </c>
    </row>
    <row r="3720" spans="1:2" x14ac:dyDescent="0.3">
      <c r="A3720">
        <v>3670.9196958769999</v>
      </c>
      <c r="B3720">
        <v>150</v>
      </c>
    </row>
    <row r="3721" spans="1:2" x14ac:dyDescent="0.3">
      <c r="A3721">
        <v>3670.939428484</v>
      </c>
      <c r="B3721">
        <v>150</v>
      </c>
    </row>
    <row r="3722" spans="1:2" x14ac:dyDescent="0.3">
      <c r="A3722">
        <v>3670.9595770820001</v>
      </c>
      <c r="B3722">
        <v>150</v>
      </c>
    </row>
    <row r="3723" spans="1:2" x14ac:dyDescent="0.3">
      <c r="A3723">
        <v>3670.9806146619999</v>
      </c>
      <c r="B3723">
        <v>150.5</v>
      </c>
    </row>
    <row r="3724" spans="1:2" x14ac:dyDescent="0.3">
      <c r="A3724">
        <v>3670.998826299</v>
      </c>
      <c r="B3724">
        <v>151</v>
      </c>
    </row>
    <row r="3725" spans="1:2" x14ac:dyDescent="0.3">
      <c r="A3725">
        <v>3671.0191058939999</v>
      </c>
      <c r="B3725">
        <v>153</v>
      </c>
    </row>
    <row r="3726" spans="1:2" x14ac:dyDescent="0.3">
      <c r="A3726">
        <v>3671.0376075250001</v>
      </c>
      <c r="B3726">
        <v>156.5</v>
      </c>
    </row>
    <row r="3727" spans="1:2" x14ac:dyDescent="0.3">
      <c r="A3727">
        <v>3671.0571861349999</v>
      </c>
      <c r="B3727">
        <v>159</v>
      </c>
    </row>
    <row r="3728" spans="1:2" x14ac:dyDescent="0.3">
      <c r="A3728">
        <v>3671.075406772</v>
      </c>
      <c r="B3728">
        <v>160</v>
      </c>
    </row>
    <row r="3729" spans="1:2" x14ac:dyDescent="0.3">
      <c r="A3729">
        <v>3671.095955362</v>
      </c>
      <c r="B3729">
        <v>158</v>
      </c>
    </row>
    <row r="3730" spans="1:2" x14ac:dyDescent="0.3">
      <c r="A3730">
        <v>3671.1171569389999</v>
      </c>
      <c r="B3730">
        <v>152.5</v>
      </c>
    </row>
    <row r="3731" spans="1:2" x14ac:dyDescent="0.3">
      <c r="A3731">
        <v>3671.1367535479999</v>
      </c>
      <c r="B3731">
        <v>144</v>
      </c>
    </row>
    <row r="3732" spans="1:2" x14ac:dyDescent="0.3">
      <c r="A3732">
        <v>3671.1582061200002</v>
      </c>
      <c r="B3732">
        <v>134</v>
      </c>
    </row>
    <row r="3733" spans="1:2" x14ac:dyDescent="0.3">
      <c r="A3733">
        <v>3671.1790097050002</v>
      </c>
      <c r="B3733">
        <v>124</v>
      </c>
    </row>
    <row r="3734" spans="1:2" x14ac:dyDescent="0.3">
      <c r="A3734">
        <v>3671.1994252979998</v>
      </c>
      <c r="B3734">
        <v>115</v>
      </c>
    </row>
    <row r="3735" spans="1:2" x14ac:dyDescent="0.3">
      <c r="A3735">
        <v>3671.2212798619998</v>
      </c>
      <c r="B3735">
        <v>108.5</v>
      </c>
    </row>
    <row r="3736" spans="1:2" x14ac:dyDescent="0.3">
      <c r="A3736">
        <v>3671.2420994469999</v>
      </c>
      <c r="B3736">
        <v>104</v>
      </c>
    </row>
    <row r="3737" spans="1:2" x14ac:dyDescent="0.3">
      <c r="A3737">
        <v>3671.2629210320001</v>
      </c>
      <c r="B3737">
        <v>102.5</v>
      </c>
    </row>
    <row r="3738" spans="1:2" x14ac:dyDescent="0.3">
      <c r="A3738">
        <v>3671.280542681</v>
      </c>
      <c r="B3738">
        <v>101</v>
      </c>
    </row>
    <row r="3739" spans="1:2" x14ac:dyDescent="0.3">
      <c r="A3739">
        <v>3671.2981803289999</v>
      </c>
      <c r="B3739">
        <v>99</v>
      </c>
    </row>
    <row r="3740" spans="1:2" x14ac:dyDescent="0.3">
      <c r="A3740">
        <v>3671.3168089569999</v>
      </c>
      <c r="B3740">
        <v>98</v>
      </c>
    </row>
    <row r="3741" spans="1:2" x14ac:dyDescent="0.3">
      <c r="A3741">
        <v>3671.335166591</v>
      </c>
      <c r="B3741">
        <v>98</v>
      </c>
    </row>
    <row r="3742" spans="1:2" x14ac:dyDescent="0.3">
      <c r="A3742">
        <v>3671.3557911799999</v>
      </c>
      <c r="B3742">
        <v>99</v>
      </c>
    </row>
    <row r="3743" spans="1:2" x14ac:dyDescent="0.3">
      <c r="A3743">
        <v>3671.3777537420001</v>
      </c>
      <c r="B3743">
        <v>101.5</v>
      </c>
    </row>
    <row r="3744" spans="1:2" x14ac:dyDescent="0.3">
      <c r="A3744">
        <v>3671.3984263299999</v>
      </c>
      <c r="B3744">
        <v>107</v>
      </c>
    </row>
    <row r="3745" spans="1:2" x14ac:dyDescent="0.3">
      <c r="A3745">
        <v>3671.4180519380002</v>
      </c>
      <c r="B3745">
        <v>115</v>
      </c>
    </row>
    <row r="3746" spans="1:2" x14ac:dyDescent="0.3">
      <c r="A3746">
        <v>3671.4387185259998</v>
      </c>
      <c r="B3746">
        <v>124.5</v>
      </c>
    </row>
    <row r="3747" spans="1:2" x14ac:dyDescent="0.3">
      <c r="A3747">
        <v>3671.4590241209999</v>
      </c>
      <c r="B3747">
        <v>134.5</v>
      </c>
    </row>
    <row r="3748" spans="1:2" x14ac:dyDescent="0.3">
      <c r="A3748">
        <v>3671.4844436140002</v>
      </c>
      <c r="B3748">
        <v>138.5</v>
      </c>
    </row>
    <row r="3749" spans="1:2" x14ac:dyDescent="0.3">
      <c r="A3749">
        <v>3671.5077441489998</v>
      </c>
      <c r="B3749">
        <v>144.5</v>
      </c>
    </row>
    <row r="3750" spans="1:2" x14ac:dyDescent="0.3">
      <c r="A3750">
        <v>3671.5331616419999</v>
      </c>
      <c r="B3750">
        <v>145.5</v>
      </c>
    </row>
    <row r="3751" spans="1:2" x14ac:dyDescent="0.3">
      <c r="A3751">
        <v>3671.5580251470001</v>
      </c>
      <c r="B3751">
        <v>141.5</v>
      </c>
    </row>
    <row r="3752" spans="1:2" x14ac:dyDescent="0.3">
      <c r="A3752">
        <v>3671.5837876330002</v>
      </c>
      <c r="B3752">
        <v>129.5</v>
      </c>
    </row>
    <row r="3753" spans="1:2" x14ac:dyDescent="0.3">
      <c r="A3753">
        <v>3671.6068751719999</v>
      </c>
      <c r="B3753">
        <v>121</v>
      </c>
    </row>
    <row r="3754" spans="1:2" x14ac:dyDescent="0.3">
      <c r="A3754">
        <v>3671.628678738</v>
      </c>
      <c r="B3754">
        <v>99.5</v>
      </c>
    </row>
    <row r="3755" spans="1:2" x14ac:dyDescent="0.3">
      <c r="A3755">
        <v>3671.6514122839999</v>
      </c>
      <c r="B3755">
        <v>77.5</v>
      </c>
    </row>
    <row r="3756" spans="1:2" x14ac:dyDescent="0.3">
      <c r="A3756">
        <v>3671.6742208290002</v>
      </c>
      <c r="B3756">
        <v>58</v>
      </c>
    </row>
    <row r="3757" spans="1:2" x14ac:dyDescent="0.3">
      <c r="A3757">
        <v>3671.6946574220001</v>
      </c>
      <c r="B3757">
        <v>50.5</v>
      </c>
    </row>
    <row r="3758" spans="1:2" x14ac:dyDescent="0.3">
      <c r="A3758">
        <v>3671.7121700719999</v>
      </c>
      <c r="B3758">
        <v>45</v>
      </c>
    </row>
    <row r="3759" spans="1:2" x14ac:dyDescent="0.3">
      <c r="A3759">
        <v>3671.7319146790001</v>
      </c>
      <c r="B3759">
        <v>41</v>
      </c>
    </row>
    <row r="3760" spans="1:2" x14ac:dyDescent="0.3">
      <c r="A3760">
        <v>3671.7519302790001</v>
      </c>
      <c r="B3760">
        <v>38.5</v>
      </c>
    </row>
    <row r="3761" spans="1:2" x14ac:dyDescent="0.3">
      <c r="A3761">
        <v>3671.7719418800002</v>
      </c>
      <c r="B3761">
        <v>37</v>
      </c>
    </row>
    <row r="3762" spans="1:2" x14ac:dyDescent="0.3">
      <c r="A3762">
        <v>3671.7942934339999</v>
      </c>
      <c r="B3762">
        <v>37.5</v>
      </c>
    </row>
    <row r="3763" spans="1:2" x14ac:dyDescent="0.3">
      <c r="A3763">
        <v>3671.8141590380001</v>
      </c>
      <c r="B3763">
        <v>39</v>
      </c>
    </row>
    <row r="3764" spans="1:2" x14ac:dyDescent="0.3">
      <c r="A3764">
        <v>3671.8350316219999</v>
      </c>
      <c r="B3764">
        <v>39.5</v>
      </c>
    </row>
    <row r="3765" spans="1:2" x14ac:dyDescent="0.3">
      <c r="A3765">
        <v>3671.852553272</v>
      </c>
      <c r="B3765">
        <v>40</v>
      </c>
    </row>
    <row r="3766" spans="1:2" x14ac:dyDescent="0.3">
      <c r="A3766">
        <v>3671.8701499210001</v>
      </c>
      <c r="B3766">
        <v>40.5</v>
      </c>
    </row>
    <row r="3767" spans="1:2" x14ac:dyDescent="0.3">
      <c r="A3767">
        <v>3671.8907295099998</v>
      </c>
      <c r="B3767">
        <v>40.5</v>
      </c>
    </row>
    <row r="3768" spans="1:2" x14ac:dyDescent="0.3">
      <c r="A3768">
        <v>3671.910654113</v>
      </c>
      <c r="B3768">
        <v>40</v>
      </c>
    </row>
    <row r="3769" spans="1:2" x14ac:dyDescent="0.3">
      <c r="A3769">
        <v>3671.92886275</v>
      </c>
      <c r="B3769">
        <v>40.5</v>
      </c>
    </row>
    <row r="3770" spans="1:2" x14ac:dyDescent="0.3">
      <c r="A3770">
        <v>3671.9507853119999</v>
      </c>
      <c r="B3770">
        <v>41</v>
      </c>
    </row>
    <row r="3771" spans="1:2" x14ac:dyDescent="0.3">
      <c r="A3771">
        <v>3671.97042792</v>
      </c>
      <c r="B3771">
        <v>42</v>
      </c>
    </row>
    <row r="3772" spans="1:2" x14ac:dyDescent="0.3">
      <c r="A3772">
        <v>3671.9930384690001</v>
      </c>
      <c r="B3772">
        <v>43</v>
      </c>
    </row>
    <row r="3773" spans="1:2" x14ac:dyDescent="0.3">
      <c r="A3773">
        <v>3672.0133660639999</v>
      </c>
      <c r="B3773">
        <v>44</v>
      </c>
    </row>
    <row r="3774" spans="1:2" x14ac:dyDescent="0.3">
      <c r="A3774">
        <v>3672.033718658</v>
      </c>
      <c r="B3774">
        <v>45</v>
      </c>
    </row>
    <row r="3775" spans="1:2" x14ac:dyDescent="0.3">
      <c r="A3775">
        <v>3672.0539022550001</v>
      </c>
      <c r="B3775">
        <v>48.5</v>
      </c>
    </row>
    <row r="3776" spans="1:2" x14ac:dyDescent="0.3">
      <c r="A3776">
        <v>3672.0745318429999</v>
      </c>
      <c r="B3776">
        <v>56</v>
      </c>
    </row>
    <row r="3777" spans="1:2" x14ac:dyDescent="0.3">
      <c r="A3777">
        <v>3672.0926764810001</v>
      </c>
      <c r="B3777">
        <v>68</v>
      </c>
    </row>
    <row r="3778" spans="1:2" x14ac:dyDescent="0.3">
      <c r="A3778">
        <v>3672.1111081140002</v>
      </c>
      <c r="B3778">
        <v>85.5</v>
      </c>
    </row>
    <row r="3779" spans="1:2" x14ac:dyDescent="0.3">
      <c r="A3779">
        <v>3672.1294197480001</v>
      </c>
      <c r="B3779">
        <v>104.5</v>
      </c>
    </row>
    <row r="3780" spans="1:2" x14ac:dyDescent="0.3">
      <c r="A3780">
        <v>3672.1497473429999</v>
      </c>
      <c r="B3780">
        <v>120</v>
      </c>
    </row>
    <row r="3781" spans="1:2" x14ac:dyDescent="0.3">
      <c r="A3781">
        <v>3672.1682729730001</v>
      </c>
      <c r="B3781">
        <v>127.5</v>
      </c>
    </row>
    <row r="3782" spans="1:2" x14ac:dyDescent="0.3">
      <c r="A3782">
        <v>3672.1933434729999</v>
      </c>
      <c r="B3782">
        <v>127</v>
      </c>
    </row>
    <row r="3783" spans="1:2" x14ac:dyDescent="0.3">
      <c r="A3783">
        <v>3672.210897123</v>
      </c>
      <c r="B3783">
        <v>118</v>
      </c>
    </row>
    <row r="3784" spans="1:2" x14ac:dyDescent="0.3">
      <c r="A3784">
        <v>3672.231214718</v>
      </c>
      <c r="B3784">
        <v>100.5</v>
      </c>
    </row>
    <row r="3785" spans="1:2" x14ac:dyDescent="0.3">
      <c r="A3785">
        <v>3672.2541642599999</v>
      </c>
      <c r="B3785">
        <v>91</v>
      </c>
    </row>
    <row r="3786" spans="1:2" x14ac:dyDescent="0.3">
      <c r="A3786">
        <v>3672.273536873</v>
      </c>
      <c r="B3786">
        <v>81.5</v>
      </c>
    </row>
    <row r="3787" spans="1:2" x14ac:dyDescent="0.3">
      <c r="A3787">
        <v>3672.2930344840001</v>
      </c>
      <c r="B3787">
        <v>65</v>
      </c>
    </row>
    <row r="3788" spans="1:2" x14ac:dyDescent="0.3">
      <c r="A3788">
        <v>3672.3134630770001</v>
      </c>
      <c r="B3788">
        <v>56</v>
      </c>
    </row>
    <row r="3789" spans="1:2" x14ac:dyDescent="0.3">
      <c r="A3789">
        <v>3672.334236662</v>
      </c>
      <c r="B3789">
        <v>54</v>
      </c>
    </row>
    <row r="3790" spans="1:2" x14ac:dyDescent="0.3">
      <c r="A3790">
        <v>3672.3551372450002</v>
      </c>
      <c r="B3790">
        <v>54.5</v>
      </c>
    </row>
    <row r="3791" spans="1:2" x14ac:dyDescent="0.3">
      <c r="A3791">
        <v>3672.3758458319999</v>
      </c>
      <c r="B3791">
        <v>58</v>
      </c>
    </row>
    <row r="3792" spans="1:2" x14ac:dyDescent="0.3">
      <c r="A3792">
        <v>3672.4001783469998</v>
      </c>
      <c r="B3792">
        <v>62</v>
      </c>
    </row>
    <row r="3793" spans="1:2" x14ac:dyDescent="0.3">
      <c r="A3793">
        <v>3672.4240218710001</v>
      </c>
      <c r="B3793">
        <v>63</v>
      </c>
    </row>
    <row r="3794" spans="1:2" x14ac:dyDescent="0.3">
      <c r="A3794">
        <v>3672.4477573969998</v>
      </c>
      <c r="B3794">
        <v>63</v>
      </c>
    </row>
    <row r="3795" spans="1:2" x14ac:dyDescent="0.3">
      <c r="A3795">
        <v>3672.4698059570001</v>
      </c>
      <c r="B3795">
        <v>62</v>
      </c>
    </row>
    <row r="3796" spans="1:2" x14ac:dyDescent="0.3">
      <c r="A3796">
        <v>3672.4989823750002</v>
      </c>
      <c r="B3796">
        <v>60.5</v>
      </c>
    </row>
    <row r="3797" spans="1:2" x14ac:dyDescent="0.3">
      <c r="A3797">
        <v>3672.5194889660002</v>
      </c>
      <c r="B3797">
        <v>59</v>
      </c>
    </row>
    <row r="3798" spans="1:2" x14ac:dyDescent="0.3">
      <c r="A3798">
        <v>3672.5416225250001</v>
      </c>
      <c r="B3798">
        <v>55</v>
      </c>
    </row>
    <row r="3799" spans="1:2" x14ac:dyDescent="0.3">
      <c r="A3799">
        <v>3672.565058057</v>
      </c>
      <c r="B3799">
        <v>50.5</v>
      </c>
    </row>
    <row r="3800" spans="1:2" x14ac:dyDescent="0.3">
      <c r="A3800">
        <v>3672.5853906510001</v>
      </c>
      <c r="B3800">
        <v>49</v>
      </c>
    </row>
    <row r="3801" spans="1:2" x14ac:dyDescent="0.3">
      <c r="A3801">
        <v>3672.6030302999998</v>
      </c>
      <c r="B3801">
        <v>46.5</v>
      </c>
    </row>
    <row r="3802" spans="1:2" x14ac:dyDescent="0.3">
      <c r="A3802">
        <v>3672.6241758780002</v>
      </c>
      <c r="B3802">
        <v>45</v>
      </c>
    </row>
    <row r="3803" spans="1:2" x14ac:dyDescent="0.3">
      <c r="A3803">
        <v>3672.6450044620001</v>
      </c>
      <c r="B3803">
        <v>45</v>
      </c>
    </row>
    <row r="3804" spans="1:2" x14ac:dyDescent="0.3">
      <c r="A3804">
        <v>3672.666997023</v>
      </c>
      <c r="B3804">
        <v>45</v>
      </c>
    </row>
    <row r="3805" spans="1:2" x14ac:dyDescent="0.3">
      <c r="A3805">
        <v>3672.6867906279999</v>
      </c>
      <c r="B3805">
        <v>45.5</v>
      </c>
    </row>
    <row r="3806" spans="1:2" x14ac:dyDescent="0.3">
      <c r="A3806">
        <v>3672.706371238</v>
      </c>
      <c r="B3806">
        <v>46</v>
      </c>
    </row>
    <row r="3807" spans="1:2" x14ac:dyDescent="0.3">
      <c r="A3807">
        <v>3672.7257628510001</v>
      </c>
      <c r="B3807">
        <v>46.5</v>
      </c>
    </row>
    <row r="3808" spans="1:2" x14ac:dyDescent="0.3">
      <c r="A3808">
        <v>3672.7443954790001</v>
      </c>
      <c r="B3808">
        <v>47.5</v>
      </c>
    </row>
    <row r="3809" spans="1:2" x14ac:dyDescent="0.3">
      <c r="A3809">
        <v>3672.7625101180001</v>
      </c>
      <c r="B3809">
        <v>48</v>
      </c>
    </row>
    <row r="3810" spans="1:2" x14ac:dyDescent="0.3">
      <c r="A3810">
        <v>3672.7808437519998</v>
      </c>
      <c r="B3810">
        <v>48.5</v>
      </c>
    </row>
    <row r="3811" spans="1:2" x14ac:dyDescent="0.3">
      <c r="A3811">
        <v>3672.7982504050001</v>
      </c>
      <c r="B3811">
        <v>49</v>
      </c>
    </row>
    <row r="3812" spans="1:2" x14ac:dyDescent="0.3">
      <c r="A3812">
        <v>3672.8203749630002</v>
      </c>
      <c r="B3812">
        <v>50</v>
      </c>
    </row>
    <row r="3813" spans="1:2" x14ac:dyDescent="0.3">
      <c r="A3813">
        <v>3672.8406015589999</v>
      </c>
      <c r="B3813">
        <v>51</v>
      </c>
    </row>
    <row r="3814" spans="1:2" x14ac:dyDescent="0.3">
      <c r="A3814">
        <v>3672.8603011660002</v>
      </c>
      <c r="B3814">
        <v>51.5</v>
      </c>
    </row>
    <row r="3815" spans="1:2" x14ac:dyDescent="0.3">
      <c r="A3815">
        <v>3672.8802577679999</v>
      </c>
      <c r="B3815">
        <v>52.5</v>
      </c>
    </row>
    <row r="3816" spans="1:2" x14ac:dyDescent="0.3">
      <c r="A3816">
        <v>3672.899900376</v>
      </c>
      <c r="B3816">
        <v>54</v>
      </c>
    </row>
    <row r="3817" spans="1:2" x14ac:dyDescent="0.3">
      <c r="A3817">
        <v>3672.9216359420002</v>
      </c>
      <c r="B3817">
        <v>55</v>
      </c>
    </row>
    <row r="3818" spans="1:2" x14ac:dyDescent="0.3">
      <c r="A3818">
        <v>3672.939176592</v>
      </c>
      <c r="B3818">
        <v>57</v>
      </c>
    </row>
    <row r="3819" spans="1:2" x14ac:dyDescent="0.3">
      <c r="A3819">
        <v>3672.9567562410002</v>
      </c>
      <c r="B3819">
        <v>58.5</v>
      </c>
    </row>
    <row r="3820" spans="1:2" x14ac:dyDescent="0.3">
      <c r="A3820">
        <v>3672.976213853</v>
      </c>
      <c r="B3820">
        <v>60.5</v>
      </c>
    </row>
    <row r="3821" spans="1:2" x14ac:dyDescent="0.3">
      <c r="A3821">
        <v>3672.9959534589998</v>
      </c>
      <c r="B3821">
        <v>64.5</v>
      </c>
    </row>
    <row r="3822" spans="1:2" x14ac:dyDescent="0.3">
      <c r="A3822">
        <v>3673.0144400899999</v>
      </c>
      <c r="B3822">
        <v>69.5</v>
      </c>
    </row>
    <row r="3823" spans="1:2" x14ac:dyDescent="0.3">
      <c r="A3823">
        <v>3673.0351236769998</v>
      </c>
      <c r="B3823">
        <v>75</v>
      </c>
    </row>
    <row r="3824" spans="1:2" x14ac:dyDescent="0.3">
      <c r="A3824">
        <v>3673.05553027</v>
      </c>
      <c r="B3824">
        <v>80</v>
      </c>
    </row>
    <row r="3825" spans="1:2" x14ac:dyDescent="0.3">
      <c r="A3825">
        <v>3673.0835717099999</v>
      </c>
      <c r="B3825">
        <v>84</v>
      </c>
    </row>
    <row r="3826" spans="1:2" x14ac:dyDescent="0.3">
      <c r="A3826">
        <v>3673.1022693370001</v>
      </c>
      <c r="B3826">
        <v>85.5</v>
      </c>
    </row>
    <row r="3827" spans="1:2" x14ac:dyDescent="0.3">
      <c r="A3827">
        <v>3673.1217159490002</v>
      </c>
      <c r="B3827">
        <v>86.5</v>
      </c>
    </row>
    <row r="3828" spans="1:2" x14ac:dyDescent="0.3">
      <c r="A3828">
        <v>3673.1436435109999</v>
      </c>
      <c r="B3828">
        <v>86.5</v>
      </c>
    </row>
    <row r="3829" spans="1:2" x14ac:dyDescent="0.3">
      <c r="A3829">
        <v>3673.1644840949998</v>
      </c>
      <c r="B3829">
        <v>83</v>
      </c>
    </row>
    <row r="3830" spans="1:2" x14ac:dyDescent="0.3">
      <c r="A3830">
        <v>3673.1866526529998</v>
      </c>
      <c r="B3830">
        <v>80.5</v>
      </c>
    </row>
    <row r="3831" spans="1:2" x14ac:dyDescent="0.3">
      <c r="A3831">
        <v>3673.2063972589999</v>
      </c>
      <c r="B3831">
        <v>77.5</v>
      </c>
    </row>
    <row r="3832" spans="1:2" x14ac:dyDescent="0.3">
      <c r="A3832">
        <v>3673.2262368629999</v>
      </c>
      <c r="B3832">
        <v>70.5</v>
      </c>
    </row>
    <row r="3833" spans="1:2" x14ac:dyDescent="0.3">
      <c r="A3833">
        <v>3673.2468694509998</v>
      </c>
      <c r="B3833">
        <v>63</v>
      </c>
    </row>
    <row r="3834" spans="1:2" x14ac:dyDescent="0.3">
      <c r="A3834">
        <v>3673.2650440880002</v>
      </c>
      <c r="B3834">
        <v>56.5</v>
      </c>
    </row>
    <row r="3835" spans="1:2" x14ac:dyDescent="0.3">
      <c r="A3835">
        <v>3673.2849546910002</v>
      </c>
      <c r="B3835">
        <v>52</v>
      </c>
    </row>
    <row r="3836" spans="1:2" x14ac:dyDescent="0.3">
      <c r="A3836">
        <v>3673.3057452759999</v>
      </c>
      <c r="B3836">
        <v>49</v>
      </c>
    </row>
    <row r="3837" spans="1:2" x14ac:dyDescent="0.3">
      <c r="A3837">
        <v>3673.326736857</v>
      </c>
      <c r="B3837">
        <v>49</v>
      </c>
    </row>
    <row r="3838" spans="1:2" x14ac:dyDescent="0.3">
      <c r="A3838">
        <v>3673.3477144379999</v>
      </c>
      <c r="B3838">
        <v>50</v>
      </c>
    </row>
    <row r="3839" spans="1:2" x14ac:dyDescent="0.3">
      <c r="A3839">
        <v>3673.3688380170001</v>
      </c>
      <c r="B3839">
        <v>51.5</v>
      </c>
    </row>
    <row r="3840" spans="1:2" x14ac:dyDescent="0.3">
      <c r="A3840">
        <v>3673.3977684390002</v>
      </c>
      <c r="B3840">
        <v>53</v>
      </c>
    </row>
    <row r="3841" spans="1:2" x14ac:dyDescent="0.3">
      <c r="A3841">
        <v>3673.4152290910001</v>
      </c>
      <c r="B3841">
        <v>57.5</v>
      </c>
    </row>
    <row r="3842" spans="1:2" x14ac:dyDescent="0.3">
      <c r="A3842">
        <v>3673.4356236839999</v>
      </c>
      <c r="B3842">
        <v>62</v>
      </c>
    </row>
    <row r="3843" spans="1:2" x14ac:dyDescent="0.3">
      <c r="A3843">
        <v>3673.4548183010002</v>
      </c>
      <c r="B3843">
        <v>67</v>
      </c>
    </row>
    <row r="3844" spans="1:2" x14ac:dyDescent="0.3">
      <c r="A3844">
        <v>3673.4730179369999</v>
      </c>
      <c r="B3844">
        <v>72</v>
      </c>
    </row>
    <row r="3845" spans="1:2" x14ac:dyDescent="0.3">
      <c r="A3845">
        <v>3673.4946005070001</v>
      </c>
      <c r="B3845">
        <v>76</v>
      </c>
    </row>
    <row r="3846" spans="1:2" x14ac:dyDescent="0.3">
      <c r="A3846">
        <v>3673.5149961000002</v>
      </c>
      <c r="B3846">
        <v>80</v>
      </c>
    </row>
    <row r="3847" spans="1:2" x14ac:dyDescent="0.3">
      <c r="A3847">
        <v>3673.535076699</v>
      </c>
      <c r="B3847">
        <v>83.5</v>
      </c>
    </row>
    <row r="3848" spans="1:2" x14ac:dyDescent="0.3">
      <c r="A3848">
        <v>3673.555943282</v>
      </c>
      <c r="B3848">
        <v>86.5</v>
      </c>
    </row>
    <row r="3849" spans="1:2" x14ac:dyDescent="0.3">
      <c r="A3849">
        <v>3673.5783438349999</v>
      </c>
      <c r="B3849">
        <v>89.5</v>
      </c>
    </row>
    <row r="3850" spans="1:2" x14ac:dyDescent="0.3">
      <c r="A3850">
        <v>3673.5991214209998</v>
      </c>
      <c r="B3850">
        <v>90.5</v>
      </c>
    </row>
    <row r="3851" spans="1:2" x14ac:dyDescent="0.3">
      <c r="A3851">
        <v>3673.6192700189999</v>
      </c>
      <c r="B3851">
        <v>91.5</v>
      </c>
    </row>
    <row r="3852" spans="1:2" x14ac:dyDescent="0.3">
      <c r="A3852">
        <v>3673.6404665949999</v>
      </c>
      <c r="B3852">
        <v>92.5</v>
      </c>
    </row>
    <row r="3853" spans="1:2" x14ac:dyDescent="0.3">
      <c r="A3853">
        <v>3673.6611411829999</v>
      </c>
      <c r="B3853">
        <v>92.5</v>
      </c>
    </row>
    <row r="3854" spans="1:2" x14ac:dyDescent="0.3">
      <c r="A3854">
        <v>3673.6787678310002</v>
      </c>
      <c r="B3854">
        <v>92.5</v>
      </c>
    </row>
    <row r="3855" spans="1:2" x14ac:dyDescent="0.3">
      <c r="A3855">
        <v>3673.6982804419999</v>
      </c>
      <c r="B3855">
        <v>92.5</v>
      </c>
    </row>
    <row r="3856" spans="1:2" x14ac:dyDescent="0.3">
      <c r="A3856">
        <v>3673.7158980899999</v>
      </c>
      <c r="B3856">
        <v>91.5</v>
      </c>
    </row>
    <row r="3857" spans="1:2" x14ac:dyDescent="0.3">
      <c r="A3857">
        <v>3673.734388721</v>
      </c>
      <c r="B3857">
        <v>90</v>
      </c>
    </row>
    <row r="3858" spans="1:2" x14ac:dyDescent="0.3">
      <c r="A3858">
        <v>3673.7545313189999</v>
      </c>
      <c r="B3858">
        <v>89</v>
      </c>
    </row>
    <row r="3859" spans="1:2" x14ac:dyDescent="0.3">
      <c r="A3859">
        <v>3673.774134928</v>
      </c>
      <c r="B3859">
        <v>88</v>
      </c>
    </row>
    <row r="3860" spans="1:2" x14ac:dyDescent="0.3">
      <c r="A3860">
        <v>3673.7955944989999</v>
      </c>
      <c r="B3860">
        <v>86</v>
      </c>
    </row>
    <row r="3861" spans="1:2" x14ac:dyDescent="0.3">
      <c r="A3861">
        <v>3673.8164050840001</v>
      </c>
      <c r="B3861">
        <v>83</v>
      </c>
    </row>
    <row r="3862" spans="1:2" x14ac:dyDescent="0.3">
      <c r="A3862">
        <v>3673.8372266679999</v>
      </c>
      <c r="B3862">
        <v>79</v>
      </c>
    </row>
    <row r="3863" spans="1:2" x14ac:dyDescent="0.3">
      <c r="A3863">
        <v>3673.8576212610001</v>
      </c>
      <c r="B3863">
        <v>73.5</v>
      </c>
    </row>
    <row r="3864" spans="1:2" x14ac:dyDescent="0.3">
      <c r="A3864">
        <v>3673.8781298509998</v>
      </c>
      <c r="B3864">
        <v>65.5</v>
      </c>
    </row>
    <row r="3865" spans="1:2" x14ac:dyDescent="0.3">
      <c r="A3865">
        <v>3673.9003954069999</v>
      </c>
      <c r="B3865">
        <v>56</v>
      </c>
    </row>
    <row r="3866" spans="1:2" x14ac:dyDescent="0.3">
      <c r="A3866">
        <v>3673.9210209950002</v>
      </c>
      <c r="B3866">
        <v>45.5</v>
      </c>
    </row>
    <row r="3867" spans="1:2" x14ac:dyDescent="0.3">
      <c r="A3867">
        <v>3673.9392776310001</v>
      </c>
      <c r="B3867">
        <v>41</v>
      </c>
    </row>
    <row r="3868" spans="1:2" x14ac:dyDescent="0.3">
      <c r="A3868">
        <v>3673.95682928</v>
      </c>
      <c r="B3868">
        <v>34</v>
      </c>
    </row>
    <row r="3869" spans="1:2" x14ac:dyDescent="0.3">
      <c r="A3869">
        <v>3673.9753079110001</v>
      </c>
      <c r="B3869">
        <v>33</v>
      </c>
    </row>
    <row r="3870" spans="1:2" x14ac:dyDescent="0.3">
      <c r="A3870">
        <v>3674.0002354140001</v>
      </c>
      <c r="B3870">
        <v>35.5</v>
      </c>
    </row>
    <row r="3871" spans="1:2" x14ac:dyDescent="0.3">
      <c r="A3871">
        <v>3674.0184520500002</v>
      </c>
      <c r="B3871">
        <v>44</v>
      </c>
    </row>
    <row r="3872" spans="1:2" x14ac:dyDescent="0.3">
      <c r="A3872">
        <v>3674.0366736860001</v>
      </c>
      <c r="B3872">
        <v>57</v>
      </c>
    </row>
    <row r="3873" spans="1:2" x14ac:dyDescent="0.3">
      <c r="A3873">
        <v>3674.0590592389999</v>
      </c>
      <c r="B3873">
        <v>71</v>
      </c>
    </row>
    <row r="3874" spans="1:2" x14ac:dyDescent="0.3">
      <c r="A3874">
        <v>3674.0793088350001</v>
      </c>
      <c r="B3874">
        <v>83.5</v>
      </c>
    </row>
    <row r="3875" spans="1:2" x14ac:dyDescent="0.3">
      <c r="A3875">
        <v>3674.106527291</v>
      </c>
      <c r="B3875">
        <v>92.5</v>
      </c>
    </row>
    <row r="3876" spans="1:2" x14ac:dyDescent="0.3">
      <c r="A3876">
        <v>3674.128577851</v>
      </c>
      <c r="B3876">
        <v>96.5</v>
      </c>
    </row>
    <row r="3877" spans="1:2" x14ac:dyDescent="0.3">
      <c r="A3877">
        <v>3674.1505524119998</v>
      </c>
      <c r="B3877">
        <v>96</v>
      </c>
    </row>
    <row r="3878" spans="1:2" x14ac:dyDescent="0.3">
      <c r="A3878">
        <v>3674.1730259639999</v>
      </c>
      <c r="B3878">
        <v>94</v>
      </c>
    </row>
    <row r="3879" spans="1:2" x14ac:dyDescent="0.3">
      <c r="A3879">
        <v>3674.1958145089998</v>
      </c>
      <c r="B3879">
        <v>90.5</v>
      </c>
    </row>
    <row r="3880" spans="1:2" x14ac:dyDescent="0.3">
      <c r="A3880">
        <v>3674.213520155</v>
      </c>
      <c r="B3880">
        <v>86</v>
      </c>
    </row>
    <row r="3881" spans="1:2" x14ac:dyDescent="0.3">
      <c r="A3881">
        <v>3674.2330127659998</v>
      </c>
      <c r="B3881">
        <v>80.5</v>
      </c>
    </row>
    <row r="3882" spans="1:2" x14ac:dyDescent="0.3">
      <c r="A3882">
        <v>3674.2528533700001</v>
      </c>
      <c r="B3882">
        <v>74.5</v>
      </c>
    </row>
    <row r="3883" spans="1:2" x14ac:dyDescent="0.3">
      <c r="A3883">
        <v>3674.2728049719999</v>
      </c>
      <c r="B3883">
        <v>67.5</v>
      </c>
    </row>
    <row r="3884" spans="1:2" x14ac:dyDescent="0.3">
      <c r="A3884">
        <v>3674.298724454</v>
      </c>
      <c r="B3884">
        <v>54</v>
      </c>
    </row>
    <row r="3885" spans="1:2" x14ac:dyDescent="0.3">
      <c r="A3885">
        <v>3674.3182440639998</v>
      </c>
      <c r="B3885">
        <v>41.5</v>
      </c>
    </row>
    <row r="3886" spans="1:2" x14ac:dyDescent="0.3">
      <c r="A3886">
        <v>3674.339379642</v>
      </c>
      <c r="B3886">
        <v>32</v>
      </c>
    </row>
    <row r="3887" spans="1:2" x14ac:dyDescent="0.3">
      <c r="A3887">
        <v>3674.3620401899998</v>
      </c>
      <c r="B3887">
        <v>25.5</v>
      </c>
    </row>
    <row r="3888" spans="1:2" x14ac:dyDescent="0.3">
      <c r="A3888">
        <v>3674.3824517819999</v>
      </c>
      <c r="B3888">
        <v>24</v>
      </c>
    </row>
    <row r="3889" spans="1:2" x14ac:dyDescent="0.3">
      <c r="A3889">
        <v>3674.4027123780002</v>
      </c>
      <c r="B3889">
        <v>21.5</v>
      </c>
    </row>
    <row r="3890" spans="1:2" x14ac:dyDescent="0.3">
      <c r="A3890">
        <v>3674.4231349699999</v>
      </c>
      <c r="B3890">
        <v>21</v>
      </c>
    </row>
    <row r="3891" spans="1:2" x14ac:dyDescent="0.3">
      <c r="A3891">
        <v>3674.4406896199998</v>
      </c>
      <c r="B3891">
        <v>20</v>
      </c>
    </row>
    <row r="3892" spans="1:2" x14ac:dyDescent="0.3">
      <c r="A3892">
        <v>3674.4580832719998</v>
      </c>
      <c r="B3892">
        <v>21</v>
      </c>
    </row>
    <row r="3893" spans="1:2" x14ac:dyDescent="0.3">
      <c r="A3893">
        <v>3674.4771268919999</v>
      </c>
      <c r="B3893">
        <v>25.5</v>
      </c>
    </row>
    <row r="3894" spans="1:2" x14ac:dyDescent="0.3">
      <c r="A3894">
        <v>3674.4953635279999</v>
      </c>
      <c r="B3894">
        <v>35</v>
      </c>
    </row>
    <row r="3895" spans="1:2" x14ac:dyDescent="0.3">
      <c r="A3895">
        <v>3674.5178070799998</v>
      </c>
      <c r="B3895">
        <v>51</v>
      </c>
    </row>
    <row r="3896" spans="1:2" x14ac:dyDescent="0.3">
      <c r="A3896">
        <v>3674.5386236640002</v>
      </c>
      <c r="B3896">
        <v>73</v>
      </c>
    </row>
    <row r="3897" spans="1:2" x14ac:dyDescent="0.3">
      <c r="A3897">
        <v>3674.5592012530001</v>
      </c>
      <c r="B3897">
        <v>97</v>
      </c>
    </row>
    <row r="3898" spans="1:2" x14ac:dyDescent="0.3">
      <c r="A3898">
        <v>3674.5797018439998</v>
      </c>
      <c r="B3898">
        <v>119.5</v>
      </c>
    </row>
    <row r="3899" spans="1:2" x14ac:dyDescent="0.3">
      <c r="A3899">
        <v>3674.5993854510002</v>
      </c>
      <c r="B3899">
        <v>136</v>
      </c>
    </row>
    <row r="3900" spans="1:2" x14ac:dyDescent="0.3">
      <c r="A3900">
        <v>3674.6217700040002</v>
      </c>
      <c r="B3900">
        <v>141.5</v>
      </c>
    </row>
    <row r="3901" spans="1:2" x14ac:dyDescent="0.3">
      <c r="A3901">
        <v>3674.6414986099999</v>
      </c>
      <c r="B3901">
        <v>145.5</v>
      </c>
    </row>
    <row r="3902" spans="1:2" x14ac:dyDescent="0.3">
      <c r="A3902">
        <v>3674.661592209</v>
      </c>
      <c r="B3902">
        <v>148</v>
      </c>
    </row>
    <row r="3903" spans="1:2" x14ac:dyDescent="0.3">
      <c r="A3903">
        <v>3674.6825067919999</v>
      </c>
      <c r="B3903">
        <v>146.5</v>
      </c>
    </row>
    <row r="3904" spans="1:2" x14ac:dyDescent="0.3">
      <c r="A3904">
        <v>3674.7033483750001</v>
      </c>
      <c r="B3904">
        <v>143.5</v>
      </c>
    </row>
    <row r="3905" spans="1:2" x14ac:dyDescent="0.3">
      <c r="A3905">
        <v>3674.7258329269998</v>
      </c>
      <c r="B3905">
        <v>142</v>
      </c>
    </row>
    <row r="3906" spans="1:2" x14ac:dyDescent="0.3">
      <c r="A3906">
        <v>3674.7434385749998</v>
      </c>
      <c r="B3906">
        <v>141</v>
      </c>
    </row>
    <row r="3907" spans="1:2" x14ac:dyDescent="0.3">
      <c r="A3907">
        <v>3674.7616122119998</v>
      </c>
      <c r="B3907">
        <v>139.5</v>
      </c>
    </row>
    <row r="3908" spans="1:2" x14ac:dyDescent="0.3">
      <c r="A3908">
        <v>3674.7801288420001</v>
      </c>
      <c r="B3908">
        <v>138.5</v>
      </c>
    </row>
    <row r="3909" spans="1:2" x14ac:dyDescent="0.3">
      <c r="A3909">
        <v>3674.7983564780002</v>
      </c>
      <c r="B3909">
        <v>137</v>
      </c>
    </row>
    <row r="3910" spans="1:2" x14ac:dyDescent="0.3">
      <c r="A3910">
        <v>3674.8188780690002</v>
      </c>
      <c r="B3910">
        <v>135.5</v>
      </c>
    </row>
    <row r="3911" spans="1:2" x14ac:dyDescent="0.3">
      <c r="A3911">
        <v>3674.839358659</v>
      </c>
      <c r="B3911">
        <v>133.5</v>
      </c>
    </row>
    <row r="3912" spans="1:2" x14ac:dyDescent="0.3">
      <c r="A3912">
        <v>3674.8585612759998</v>
      </c>
      <c r="B3912">
        <v>132</v>
      </c>
    </row>
    <row r="3913" spans="1:2" x14ac:dyDescent="0.3">
      <c r="A3913">
        <v>3674.8805178369998</v>
      </c>
      <c r="B3913">
        <v>130.5</v>
      </c>
    </row>
    <row r="3914" spans="1:2" x14ac:dyDescent="0.3">
      <c r="A3914">
        <v>3674.9071833050002</v>
      </c>
      <c r="B3914">
        <v>130</v>
      </c>
    </row>
    <row r="3915" spans="1:2" x14ac:dyDescent="0.3">
      <c r="A3915">
        <v>3674.9330087889998</v>
      </c>
      <c r="B3915">
        <v>130.5</v>
      </c>
    </row>
    <row r="3916" spans="1:2" x14ac:dyDescent="0.3">
      <c r="A3916">
        <v>3674.9549263509998</v>
      </c>
      <c r="B3916">
        <v>131</v>
      </c>
    </row>
    <row r="3917" spans="1:2" x14ac:dyDescent="0.3">
      <c r="A3917">
        <v>3674.9767259159999</v>
      </c>
      <c r="B3917">
        <v>131.5</v>
      </c>
    </row>
    <row r="3918" spans="1:2" x14ac:dyDescent="0.3">
      <c r="A3918">
        <v>3674.9992274659999</v>
      </c>
      <c r="B3918">
        <v>133.5</v>
      </c>
    </row>
    <row r="3919" spans="1:2" x14ac:dyDescent="0.3">
      <c r="A3919">
        <v>3675.021728017</v>
      </c>
      <c r="B3919">
        <v>135.5</v>
      </c>
    </row>
    <row r="3920" spans="1:2" x14ac:dyDescent="0.3">
      <c r="A3920">
        <v>3675.044362565</v>
      </c>
      <c r="B3920">
        <v>137.5</v>
      </c>
    </row>
    <row r="3921" spans="1:2" x14ac:dyDescent="0.3">
      <c r="A3921">
        <v>3675.066359126</v>
      </c>
      <c r="B3921">
        <v>139</v>
      </c>
    </row>
    <row r="3922" spans="1:2" x14ac:dyDescent="0.3">
      <c r="A3922">
        <v>3675.089303667</v>
      </c>
      <c r="B3922">
        <v>141</v>
      </c>
    </row>
    <row r="3923" spans="1:2" x14ac:dyDescent="0.3">
      <c r="A3923">
        <v>3675.1116972200002</v>
      </c>
      <c r="B3923">
        <v>142.5</v>
      </c>
    </row>
    <row r="3924" spans="1:2" x14ac:dyDescent="0.3">
      <c r="A3924">
        <v>3675.1353017490001</v>
      </c>
      <c r="B3924">
        <v>142.5</v>
      </c>
    </row>
    <row r="3925" spans="1:2" x14ac:dyDescent="0.3">
      <c r="A3925">
        <v>3675.1560693340002</v>
      </c>
      <c r="B3925">
        <v>142</v>
      </c>
    </row>
    <row r="3926" spans="1:2" x14ac:dyDescent="0.3">
      <c r="A3926">
        <v>3675.177031915</v>
      </c>
      <c r="B3926">
        <v>140.5</v>
      </c>
    </row>
    <row r="3927" spans="1:2" x14ac:dyDescent="0.3">
      <c r="A3927">
        <v>3675.20333639</v>
      </c>
      <c r="B3927">
        <v>135.5</v>
      </c>
    </row>
    <row r="3928" spans="1:2" x14ac:dyDescent="0.3">
      <c r="A3928">
        <v>3675.2217780209999</v>
      </c>
      <c r="B3928">
        <v>128.5</v>
      </c>
    </row>
    <row r="3929" spans="1:2" x14ac:dyDescent="0.3">
      <c r="A3929">
        <v>3675.24236561</v>
      </c>
      <c r="B3929">
        <v>120</v>
      </c>
    </row>
    <row r="3930" spans="1:2" x14ac:dyDescent="0.3">
      <c r="A3930">
        <v>3675.2607562429998</v>
      </c>
      <c r="B3930">
        <v>111</v>
      </c>
    </row>
    <row r="3931" spans="1:2" x14ac:dyDescent="0.3">
      <c r="A3931">
        <v>3675.2811648349998</v>
      </c>
      <c r="B3931">
        <v>102.5</v>
      </c>
    </row>
    <row r="3932" spans="1:2" x14ac:dyDescent="0.3">
      <c r="A3932">
        <v>3675.3019744200001</v>
      </c>
      <c r="B3932">
        <v>96</v>
      </c>
    </row>
    <row r="3933" spans="1:2" x14ac:dyDescent="0.3">
      <c r="A3933">
        <v>3675.3217320250001</v>
      </c>
      <c r="B3933">
        <v>91</v>
      </c>
    </row>
    <row r="3934" spans="1:2" x14ac:dyDescent="0.3">
      <c r="A3934">
        <v>3675.3437765849999</v>
      </c>
      <c r="B3934">
        <v>88.5</v>
      </c>
    </row>
    <row r="3935" spans="1:2" x14ac:dyDescent="0.3">
      <c r="A3935">
        <v>3675.3644801710002</v>
      </c>
      <c r="B3935">
        <v>87.5</v>
      </c>
    </row>
    <row r="3936" spans="1:2" x14ac:dyDescent="0.3">
      <c r="A3936">
        <v>3675.3851047590001</v>
      </c>
      <c r="B3936">
        <v>86.5</v>
      </c>
    </row>
    <row r="3937" spans="1:2" x14ac:dyDescent="0.3">
      <c r="A3937">
        <v>3675.4047153679999</v>
      </c>
      <c r="B3937">
        <v>85</v>
      </c>
    </row>
    <row r="3938" spans="1:2" x14ac:dyDescent="0.3">
      <c r="A3938">
        <v>3675.425216958</v>
      </c>
      <c r="B3938">
        <v>82.5</v>
      </c>
    </row>
    <row r="3939" spans="1:2" x14ac:dyDescent="0.3">
      <c r="A3939">
        <v>3675.447718509</v>
      </c>
      <c r="B3939">
        <v>80.5</v>
      </c>
    </row>
    <row r="3940" spans="1:2" x14ac:dyDescent="0.3">
      <c r="A3940">
        <v>3675.4653011579999</v>
      </c>
      <c r="B3940">
        <v>78</v>
      </c>
    </row>
    <row r="3941" spans="1:2" x14ac:dyDescent="0.3">
      <c r="A3941">
        <v>3675.4830878020002</v>
      </c>
      <c r="B3941">
        <v>72</v>
      </c>
    </row>
    <row r="3942" spans="1:2" x14ac:dyDescent="0.3">
      <c r="A3942">
        <v>3675.5013644370001</v>
      </c>
      <c r="B3942">
        <v>66</v>
      </c>
    </row>
    <row r="3943" spans="1:2" x14ac:dyDescent="0.3">
      <c r="A3943">
        <v>3675.5194930749999</v>
      </c>
      <c r="B3943">
        <v>62</v>
      </c>
    </row>
    <row r="3944" spans="1:2" x14ac:dyDescent="0.3">
      <c r="A3944">
        <v>3675.5406586519998</v>
      </c>
      <c r="B3944">
        <v>61.5</v>
      </c>
    </row>
    <row r="3945" spans="1:2" x14ac:dyDescent="0.3">
      <c r="A3945">
        <v>3675.56029326</v>
      </c>
      <c r="B3945">
        <v>62</v>
      </c>
    </row>
    <row r="3946" spans="1:2" x14ac:dyDescent="0.3">
      <c r="A3946">
        <v>3675.5797348719998</v>
      </c>
      <c r="B3946">
        <v>63.5</v>
      </c>
    </row>
    <row r="3947" spans="1:2" x14ac:dyDescent="0.3">
      <c r="A3947">
        <v>3675.6010874459998</v>
      </c>
      <c r="B3947">
        <v>71</v>
      </c>
    </row>
    <row r="3948" spans="1:2" x14ac:dyDescent="0.3">
      <c r="A3948">
        <v>3675.6214970380001</v>
      </c>
      <c r="B3948">
        <v>82</v>
      </c>
    </row>
    <row r="3949" spans="1:2" x14ac:dyDescent="0.3">
      <c r="A3949">
        <v>3675.642004628</v>
      </c>
      <c r="B3949">
        <v>95</v>
      </c>
    </row>
    <row r="3950" spans="1:2" x14ac:dyDescent="0.3">
      <c r="A3950">
        <v>3675.6604742589998</v>
      </c>
      <c r="B3950">
        <v>101</v>
      </c>
    </row>
    <row r="3951" spans="1:2" x14ac:dyDescent="0.3">
      <c r="A3951">
        <v>3675.6781199070001</v>
      </c>
      <c r="B3951">
        <v>106.5</v>
      </c>
    </row>
    <row r="3952" spans="1:2" x14ac:dyDescent="0.3">
      <c r="A3952">
        <v>3675.6958955519999</v>
      </c>
      <c r="B3952">
        <v>111</v>
      </c>
    </row>
    <row r="3953" spans="1:2" x14ac:dyDescent="0.3">
      <c r="A3953">
        <v>3675.7134962</v>
      </c>
      <c r="B3953">
        <v>114.5</v>
      </c>
    </row>
    <row r="3954" spans="1:2" x14ac:dyDescent="0.3">
      <c r="A3954">
        <v>3675.7342477860002</v>
      </c>
      <c r="B3954">
        <v>110.5</v>
      </c>
    </row>
    <row r="3955" spans="1:2" x14ac:dyDescent="0.3">
      <c r="A3955">
        <v>3675.7555963599998</v>
      </c>
      <c r="B3955">
        <v>106</v>
      </c>
    </row>
    <row r="3956" spans="1:2" x14ac:dyDescent="0.3">
      <c r="A3956">
        <v>3675.7756429589999</v>
      </c>
      <c r="B3956">
        <v>100.5</v>
      </c>
    </row>
    <row r="3957" spans="1:2" x14ac:dyDescent="0.3">
      <c r="A3957">
        <v>3675.803894395</v>
      </c>
      <c r="B3957">
        <v>83</v>
      </c>
    </row>
    <row r="3958" spans="1:2" x14ac:dyDescent="0.3">
      <c r="A3958">
        <v>3675.8231550099999</v>
      </c>
      <c r="B3958">
        <v>77.5</v>
      </c>
    </row>
    <row r="3959" spans="1:2" x14ac:dyDescent="0.3">
      <c r="A3959">
        <v>3675.8437845980002</v>
      </c>
      <c r="B3959">
        <v>81</v>
      </c>
    </row>
    <row r="3960" spans="1:2" x14ac:dyDescent="0.3">
      <c r="A3960">
        <v>3675.8642421889999</v>
      </c>
      <c r="B3960">
        <v>92.5</v>
      </c>
    </row>
    <row r="3961" spans="1:2" x14ac:dyDescent="0.3">
      <c r="A3961">
        <v>3675.8839927939998</v>
      </c>
      <c r="B3961">
        <v>108</v>
      </c>
    </row>
    <row r="3962" spans="1:2" x14ac:dyDescent="0.3">
      <c r="A3962">
        <v>3675.9066123419998</v>
      </c>
      <c r="B3962">
        <v>122.5</v>
      </c>
    </row>
    <row r="3963" spans="1:2" x14ac:dyDescent="0.3">
      <c r="A3963">
        <v>3675.9293128889999</v>
      </c>
      <c r="B3963">
        <v>128</v>
      </c>
    </row>
    <row r="3964" spans="1:2" x14ac:dyDescent="0.3">
      <c r="A3964">
        <v>3675.9512354509998</v>
      </c>
      <c r="B3964">
        <v>132</v>
      </c>
    </row>
    <row r="3965" spans="1:2" x14ac:dyDescent="0.3">
      <c r="A3965">
        <v>3675.9730240150002</v>
      </c>
      <c r="B3965">
        <v>135</v>
      </c>
    </row>
    <row r="3966" spans="1:2" x14ac:dyDescent="0.3">
      <c r="A3966">
        <v>3675.9953645689998</v>
      </c>
      <c r="B3966">
        <v>132.5</v>
      </c>
    </row>
    <row r="3967" spans="1:2" x14ac:dyDescent="0.3">
      <c r="A3967">
        <v>3676.0229520180001</v>
      </c>
      <c r="B3967">
        <v>127</v>
      </c>
    </row>
    <row r="3968" spans="1:2" x14ac:dyDescent="0.3">
      <c r="A3968">
        <v>3676.044803581</v>
      </c>
      <c r="B3968">
        <v>118.5</v>
      </c>
    </row>
    <row r="3969" spans="1:2" x14ac:dyDescent="0.3">
      <c r="A3969">
        <v>3676.0668421410001</v>
      </c>
      <c r="B3969">
        <v>109.5</v>
      </c>
    </row>
    <row r="3970" spans="1:2" x14ac:dyDescent="0.3">
      <c r="A3970">
        <v>3676.0928086220001</v>
      </c>
      <c r="B3970">
        <v>99.5</v>
      </c>
    </row>
    <row r="3971" spans="1:2" x14ac:dyDescent="0.3">
      <c r="A3971">
        <v>3676.1158081630001</v>
      </c>
      <c r="B3971">
        <v>90</v>
      </c>
    </row>
    <row r="3972" spans="1:2" x14ac:dyDescent="0.3">
      <c r="A3972">
        <v>3676.1363437519999</v>
      </c>
      <c r="B3972">
        <v>80.5</v>
      </c>
    </row>
    <row r="3973" spans="1:2" x14ac:dyDescent="0.3">
      <c r="A3973">
        <v>3676.1549193810001</v>
      </c>
      <c r="B3973">
        <v>72.5</v>
      </c>
    </row>
    <row r="3974" spans="1:2" x14ac:dyDescent="0.3">
      <c r="A3974">
        <v>3676.1754809700001</v>
      </c>
      <c r="B3974">
        <v>66</v>
      </c>
    </row>
    <row r="3975" spans="1:2" x14ac:dyDescent="0.3">
      <c r="A3975">
        <v>3676.1949875810001</v>
      </c>
      <c r="B3975">
        <v>61</v>
      </c>
    </row>
    <row r="3976" spans="1:2" x14ac:dyDescent="0.3">
      <c r="A3976">
        <v>3676.217721126</v>
      </c>
      <c r="B3976">
        <v>57</v>
      </c>
    </row>
    <row r="3977" spans="1:2" x14ac:dyDescent="0.3">
      <c r="A3977">
        <v>3676.2384577120001</v>
      </c>
      <c r="B3977">
        <v>55.5</v>
      </c>
    </row>
    <row r="3978" spans="1:2" x14ac:dyDescent="0.3">
      <c r="A3978">
        <v>3676.2585623099999</v>
      </c>
      <c r="B3978">
        <v>54</v>
      </c>
    </row>
    <row r="3979" spans="1:2" x14ac:dyDescent="0.3">
      <c r="A3979">
        <v>3676.2780999199999</v>
      </c>
      <c r="B3979">
        <v>52</v>
      </c>
    </row>
    <row r="3980" spans="1:2" x14ac:dyDescent="0.3">
      <c r="A3980">
        <v>3676.298680509</v>
      </c>
      <c r="B3980">
        <v>51</v>
      </c>
    </row>
    <row r="3981" spans="1:2" x14ac:dyDescent="0.3">
      <c r="A3981">
        <v>3676.3210240620001</v>
      </c>
      <c r="B3981">
        <v>51</v>
      </c>
    </row>
    <row r="3982" spans="1:2" x14ac:dyDescent="0.3">
      <c r="A3982">
        <v>3676.3392246990002</v>
      </c>
      <c r="B3982">
        <v>51.5</v>
      </c>
    </row>
    <row r="3983" spans="1:2" x14ac:dyDescent="0.3">
      <c r="A3983">
        <v>3676.3567873480001</v>
      </c>
      <c r="B3983">
        <v>53</v>
      </c>
    </row>
    <row r="3984" spans="1:2" x14ac:dyDescent="0.3">
      <c r="A3984">
        <v>3676.3773019380001</v>
      </c>
      <c r="B3984">
        <v>54</v>
      </c>
    </row>
    <row r="3985" spans="1:2" x14ac:dyDescent="0.3">
      <c r="A3985">
        <v>3676.3948395870002</v>
      </c>
      <c r="B3985">
        <v>57</v>
      </c>
    </row>
    <row r="3986" spans="1:2" x14ac:dyDescent="0.3">
      <c r="A3986">
        <v>3676.4150271839999</v>
      </c>
      <c r="B3986">
        <v>60.5</v>
      </c>
    </row>
    <row r="3987" spans="1:2" x14ac:dyDescent="0.3">
      <c r="A3987">
        <v>3676.4350947829998</v>
      </c>
      <c r="B3987">
        <v>63.5</v>
      </c>
    </row>
    <row r="3988" spans="1:2" x14ac:dyDescent="0.3">
      <c r="A3988">
        <v>3676.4550673839999</v>
      </c>
      <c r="B3988">
        <v>65.5</v>
      </c>
    </row>
    <row r="3989" spans="1:2" x14ac:dyDescent="0.3">
      <c r="A3989">
        <v>3676.4774609370002</v>
      </c>
      <c r="B3989">
        <v>65</v>
      </c>
    </row>
    <row r="3990" spans="1:2" x14ac:dyDescent="0.3">
      <c r="A3990">
        <v>3676.4979535269999</v>
      </c>
      <c r="B3990">
        <v>63.5</v>
      </c>
    </row>
    <row r="3991" spans="1:2" x14ac:dyDescent="0.3">
      <c r="A3991">
        <v>3676.5178601299999</v>
      </c>
      <c r="B3991">
        <v>62</v>
      </c>
    </row>
    <row r="3992" spans="1:2" x14ac:dyDescent="0.3">
      <c r="A3992">
        <v>3676.537953728</v>
      </c>
      <c r="B3992">
        <v>57</v>
      </c>
    </row>
    <row r="3993" spans="1:2" x14ac:dyDescent="0.3">
      <c r="A3993">
        <v>3676.556143365</v>
      </c>
      <c r="B3993">
        <v>51</v>
      </c>
    </row>
    <row r="3994" spans="1:2" x14ac:dyDescent="0.3">
      <c r="A3994">
        <v>3676.5764559590002</v>
      </c>
      <c r="B3994">
        <v>45</v>
      </c>
    </row>
    <row r="3995" spans="1:2" x14ac:dyDescent="0.3">
      <c r="A3995">
        <v>3676.5947695929999</v>
      </c>
      <c r="B3995">
        <v>40</v>
      </c>
    </row>
    <row r="3996" spans="1:2" x14ac:dyDescent="0.3">
      <c r="A3996">
        <v>3676.613095227</v>
      </c>
      <c r="B3996">
        <v>38</v>
      </c>
    </row>
    <row r="3997" spans="1:2" x14ac:dyDescent="0.3">
      <c r="A3997">
        <v>3676.634569798</v>
      </c>
      <c r="B3997">
        <v>36</v>
      </c>
    </row>
    <row r="3998" spans="1:2" x14ac:dyDescent="0.3">
      <c r="A3998">
        <v>3676.6529184310002</v>
      </c>
      <c r="B3998">
        <v>35</v>
      </c>
    </row>
    <row r="3999" spans="1:2" x14ac:dyDescent="0.3">
      <c r="A3999">
        <v>3676.673552019</v>
      </c>
      <c r="B3999">
        <v>35</v>
      </c>
    </row>
    <row r="4000" spans="1:2" x14ac:dyDescent="0.3">
      <c r="A4000">
        <v>3676.6934276219999</v>
      </c>
      <c r="B4000">
        <v>35.5</v>
      </c>
    </row>
    <row r="4001" spans="1:2" x14ac:dyDescent="0.3">
      <c r="A4001">
        <v>3676.7131072279999</v>
      </c>
      <c r="B4001">
        <v>36</v>
      </c>
    </row>
    <row r="4002" spans="1:2" x14ac:dyDescent="0.3">
      <c r="A4002">
        <v>3676.7345078009998</v>
      </c>
      <c r="B4002">
        <v>36.5</v>
      </c>
    </row>
    <row r="4003" spans="1:2" x14ac:dyDescent="0.3">
      <c r="A4003">
        <v>3676.7544744020001</v>
      </c>
      <c r="B4003">
        <v>37</v>
      </c>
    </row>
    <row r="4004" spans="1:2" x14ac:dyDescent="0.3">
      <c r="A4004">
        <v>3676.7720630499998</v>
      </c>
      <c r="B4004">
        <v>37</v>
      </c>
    </row>
    <row r="4005" spans="1:2" x14ac:dyDescent="0.3">
      <c r="A4005">
        <v>3676.7894717029999</v>
      </c>
      <c r="B4005">
        <v>37.5</v>
      </c>
    </row>
    <row r="4006" spans="1:2" x14ac:dyDescent="0.3">
      <c r="A4006">
        <v>3676.8080233320002</v>
      </c>
      <c r="B4006">
        <v>38.5</v>
      </c>
    </row>
    <row r="4007" spans="1:2" x14ac:dyDescent="0.3">
      <c r="A4007">
        <v>3676.8298548950002</v>
      </c>
      <c r="B4007">
        <v>40</v>
      </c>
    </row>
    <row r="4008" spans="1:2" x14ac:dyDescent="0.3">
      <c r="A4008">
        <v>3676.85266344</v>
      </c>
      <c r="B4008">
        <v>40.5</v>
      </c>
    </row>
    <row r="4009" spans="1:2" x14ac:dyDescent="0.3">
      <c r="A4009">
        <v>3676.87563598</v>
      </c>
      <c r="B4009">
        <v>43.5</v>
      </c>
    </row>
    <row r="4010" spans="1:2" x14ac:dyDescent="0.3">
      <c r="A4010">
        <v>3676.8974575440002</v>
      </c>
      <c r="B4010">
        <v>47.5</v>
      </c>
    </row>
    <row r="4011" spans="1:2" x14ac:dyDescent="0.3">
      <c r="A4011">
        <v>3676.919298108</v>
      </c>
      <c r="B4011">
        <v>53</v>
      </c>
    </row>
    <row r="4012" spans="1:2" x14ac:dyDescent="0.3">
      <c r="A4012">
        <v>3676.9423866460002</v>
      </c>
      <c r="B4012">
        <v>56.5</v>
      </c>
    </row>
    <row r="4013" spans="1:2" x14ac:dyDescent="0.3">
      <c r="A4013">
        <v>3676.963255229</v>
      </c>
      <c r="B4013">
        <v>60</v>
      </c>
    </row>
    <row r="4014" spans="1:2" x14ac:dyDescent="0.3">
      <c r="A4014">
        <v>3676.984129812</v>
      </c>
      <c r="B4014">
        <v>64.5</v>
      </c>
    </row>
    <row r="4015" spans="1:2" x14ac:dyDescent="0.3">
      <c r="A4015">
        <v>3677.0093553080001</v>
      </c>
      <c r="B4015">
        <v>74</v>
      </c>
    </row>
    <row r="4016" spans="1:2" x14ac:dyDescent="0.3">
      <c r="A4016">
        <v>3677.030324888</v>
      </c>
      <c r="B4016">
        <v>84.5</v>
      </c>
    </row>
    <row r="4017" spans="1:2" x14ac:dyDescent="0.3">
      <c r="A4017">
        <v>3677.0485815239999</v>
      </c>
      <c r="B4017">
        <v>95.5</v>
      </c>
    </row>
    <row r="4018" spans="1:2" x14ac:dyDescent="0.3">
      <c r="A4018">
        <v>3677.0691941119999</v>
      </c>
      <c r="B4018">
        <v>105.5</v>
      </c>
    </row>
    <row r="4019" spans="1:2" x14ac:dyDescent="0.3">
      <c r="A4019">
        <v>3677.0919056580001</v>
      </c>
      <c r="B4019">
        <v>110.5</v>
      </c>
    </row>
    <row r="4020" spans="1:2" x14ac:dyDescent="0.3">
      <c r="A4020">
        <v>3677.1115452650001</v>
      </c>
      <c r="B4020">
        <v>114.5</v>
      </c>
    </row>
    <row r="4021" spans="1:2" x14ac:dyDescent="0.3">
      <c r="A4021">
        <v>3677.1312588709998</v>
      </c>
      <c r="B4021">
        <v>118</v>
      </c>
    </row>
    <row r="4022" spans="1:2" x14ac:dyDescent="0.3">
      <c r="A4022">
        <v>3677.1511844729998</v>
      </c>
      <c r="B4022">
        <v>120.5</v>
      </c>
    </row>
    <row r="4023" spans="1:2" x14ac:dyDescent="0.3">
      <c r="A4023">
        <v>3677.1708480799998</v>
      </c>
      <c r="B4023">
        <v>123.5</v>
      </c>
    </row>
    <row r="4024" spans="1:2" x14ac:dyDescent="0.3">
      <c r="A4024">
        <v>3677.1931416339999</v>
      </c>
      <c r="B4024">
        <v>122</v>
      </c>
    </row>
    <row r="4025" spans="1:2" x14ac:dyDescent="0.3">
      <c r="A4025">
        <v>3677.2140352169999</v>
      </c>
      <c r="B4025">
        <v>120</v>
      </c>
    </row>
    <row r="4026" spans="1:2" x14ac:dyDescent="0.3">
      <c r="A4026">
        <v>3677.2314668680001</v>
      </c>
      <c r="B4026">
        <v>117</v>
      </c>
    </row>
    <row r="4027" spans="1:2" x14ac:dyDescent="0.3">
      <c r="A4027">
        <v>3677.250966478</v>
      </c>
      <c r="B4027">
        <v>113.5</v>
      </c>
    </row>
    <row r="4028" spans="1:2" x14ac:dyDescent="0.3">
      <c r="A4028">
        <v>3677.2685221279999</v>
      </c>
      <c r="B4028">
        <v>104.5</v>
      </c>
    </row>
    <row r="4029" spans="1:2" x14ac:dyDescent="0.3">
      <c r="A4029">
        <v>3677.28689476</v>
      </c>
      <c r="B4029">
        <v>94</v>
      </c>
    </row>
    <row r="4030" spans="1:2" x14ac:dyDescent="0.3">
      <c r="A4030">
        <v>3677.307687345</v>
      </c>
      <c r="B4030">
        <v>84.5</v>
      </c>
    </row>
    <row r="4031" spans="1:2" x14ac:dyDescent="0.3">
      <c r="A4031">
        <v>3677.3272079550002</v>
      </c>
      <c r="B4031">
        <v>76</v>
      </c>
    </row>
    <row r="4032" spans="1:2" x14ac:dyDescent="0.3">
      <c r="A4032">
        <v>3677.3499695</v>
      </c>
      <c r="B4032">
        <v>69.5</v>
      </c>
    </row>
    <row r="4033" spans="1:2" x14ac:dyDescent="0.3">
      <c r="A4033">
        <v>3677.3703240929999</v>
      </c>
      <c r="B4033">
        <v>65</v>
      </c>
    </row>
    <row r="4034" spans="1:2" x14ac:dyDescent="0.3">
      <c r="A4034">
        <v>3677.3911496760002</v>
      </c>
      <c r="B4034">
        <v>63.5</v>
      </c>
    </row>
    <row r="4035" spans="1:2" x14ac:dyDescent="0.3">
      <c r="A4035">
        <v>3677.4110442790002</v>
      </c>
      <c r="B4035">
        <v>62.5</v>
      </c>
    </row>
    <row r="4036" spans="1:2" x14ac:dyDescent="0.3">
      <c r="A4036">
        <v>3677.4306178880001</v>
      </c>
      <c r="B4036">
        <v>61</v>
      </c>
    </row>
    <row r="4037" spans="1:2" x14ac:dyDescent="0.3">
      <c r="A4037">
        <v>3677.4530194399999</v>
      </c>
      <c r="B4037">
        <v>60</v>
      </c>
    </row>
    <row r="4038" spans="1:2" x14ac:dyDescent="0.3">
      <c r="A4038">
        <v>3677.4712130759999</v>
      </c>
      <c r="B4038">
        <v>60</v>
      </c>
    </row>
    <row r="4039" spans="1:2" x14ac:dyDescent="0.3">
      <c r="A4039">
        <v>3677.4905726890001</v>
      </c>
      <c r="B4039">
        <v>60.5</v>
      </c>
    </row>
    <row r="4040" spans="1:2" x14ac:dyDescent="0.3">
      <c r="A4040">
        <v>3677.5090123210002</v>
      </c>
      <c r="B4040">
        <v>61.5</v>
      </c>
    </row>
    <row r="4041" spans="1:2" x14ac:dyDescent="0.3">
      <c r="A4041">
        <v>3677.529492911</v>
      </c>
      <c r="B4041">
        <v>63</v>
      </c>
    </row>
    <row r="4042" spans="1:2" x14ac:dyDescent="0.3">
      <c r="A4042">
        <v>3677.547737547</v>
      </c>
      <c r="B4042">
        <v>65</v>
      </c>
    </row>
    <row r="4043" spans="1:2" x14ac:dyDescent="0.3">
      <c r="A4043">
        <v>3677.5682041380001</v>
      </c>
      <c r="B4043">
        <v>67.5</v>
      </c>
    </row>
    <row r="4044" spans="1:2" x14ac:dyDescent="0.3">
      <c r="A4044">
        <v>3677.5951186000002</v>
      </c>
      <c r="B4044">
        <v>71</v>
      </c>
    </row>
    <row r="4045" spans="1:2" x14ac:dyDescent="0.3">
      <c r="A4045">
        <v>3677.6133002360002</v>
      </c>
      <c r="B4045">
        <v>73</v>
      </c>
    </row>
    <row r="4046" spans="1:2" x14ac:dyDescent="0.3">
      <c r="A4046">
        <v>3677.633149839</v>
      </c>
      <c r="B4046">
        <v>75</v>
      </c>
    </row>
    <row r="4047" spans="1:2" x14ac:dyDescent="0.3">
      <c r="A4047">
        <v>3677.6527754469998</v>
      </c>
      <c r="B4047">
        <v>77.5</v>
      </c>
    </row>
    <row r="4048" spans="1:2" x14ac:dyDescent="0.3">
      <c r="A4048">
        <v>3677.6725620520001</v>
      </c>
      <c r="B4048">
        <v>82.5</v>
      </c>
    </row>
    <row r="4049" spans="1:2" x14ac:dyDescent="0.3">
      <c r="A4049">
        <v>3677.6932166390002</v>
      </c>
      <c r="B4049">
        <v>88</v>
      </c>
    </row>
    <row r="4050" spans="1:2" x14ac:dyDescent="0.3">
      <c r="A4050">
        <v>3677.7158151869999</v>
      </c>
      <c r="B4050">
        <v>91.5</v>
      </c>
    </row>
    <row r="4051" spans="1:2" x14ac:dyDescent="0.3">
      <c r="A4051">
        <v>3677.7380657419999</v>
      </c>
      <c r="B4051">
        <v>98.5</v>
      </c>
    </row>
    <row r="4052" spans="1:2" x14ac:dyDescent="0.3">
      <c r="A4052">
        <v>3677.763769229</v>
      </c>
      <c r="B4052">
        <v>102</v>
      </c>
    </row>
    <row r="4053" spans="1:2" x14ac:dyDescent="0.3">
      <c r="A4053">
        <v>3677.7866957699998</v>
      </c>
      <c r="B4053">
        <v>106</v>
      </c>
    </row>
    <row r="4054" spans="1:2" x14ac:dyDescent="0.3">
      <c r="A4054">
        <v>3677.8087793290001</v>
      </c>
      <c r="B4054">
        <v>113.5</v>
      </c>
    </row>
    <row r="4055" spans="1:2" x14ac:dyDescent="0.3">
      <c r="A4055">
        <v>3677.8312668789999</v>
      </c>
      <c r="B4055">
        <v>121</v>
      </c>
    </row>
    <row r="4056" spans="1:2" x14ac:dyDescent="0.3">
      <c r="A4056">
        <v>3677.855038404</v>
      </c>
      <c r="B4056">
        <v>124.5</v>
      </c>
    </row>
    <row r="4057" spans="1:2" x14ac:dyDescent="0.3">
      <c r="A4057">
        <v>3677.8805088949998</v>
      </c>
      <c r="B4057">
        <v>130.5</v>
      </c>
    </row>
    <row r="4058" spans="1:2" x14ac:dyDescent="0.3">
      <c r="A4058">
        <v>3677.9081123430001</v>
      </c>
      <c r="B4058">
        <v>132.5</v>
      </c>
    </row>
    <row r="4059" spans="1:2" x14ac:dyDescent="0.3">
      <c r="A4059">
        <v>3677.9280819430001</v>
      </c>
      <c r="B4059">
        <v>134</v>
      </c>
    </row>
    <row r="4060" spans="1:2" x14ac:dyDescent="0.3">
      <c r="A4060">
        <v>3677.9458295889999</v>
      </c>
      <c r="B4060">
        <v>134.5</v>
      </c>
    </row>
    <row r="4061" spans="1:2" x14ac:dyDescent="0.3">
      <c r="A4061">
        <v>3677.9635122350001</v>
      </c>
      <c r="B4061">
        <v>134.5</v>
      </c>
    </row>
    <row r="4062" spans="1:2" x14ac:dyDescent="0.3">
      <c r="A4062">
        <v>3677.983430837</v>
      </c>
      <c r="B4062">
        <v>133.5</v>
      </c>
    </row>
    <row r="4063" spans="1:2" x14ac:dyDescent="0.3">
      <c r="A4063">
        <v>3678.0031734419999</v>
      </c>
      <c r="B4063">
        <v>132</v>
      </c>
    </row>
    <row r="4064" spans="1:2" x14ac:dyDescent="0.3">
      <c r="A4064">
        <v>3678.0247400110002</v>
      </c>
      <c r="B4064">
        <v>129.5</v>
      </c>
    </row>
    <row r="4065" spans="1:2" x14ac:dyDescent="0.3">
      <c r="A4065">
        <v>3678.044173622</v>
      </c>
      <c r="B4065">
        <v>122.5</v>
      </c>
    </row>
    <row r="4066" spans="1:2" x14ac:dyDescent="0.3">
      <c r="A4066">
        <v>3678.064856209</v>
      </c>
      <c r="B4066">
        <v>113.5</v>
      </c>
    </row>
    <row r="4067" spans="1:2" x14ac:dyDescent="0.3">
      <c r="A4067">
        <v>3678.0831798419999</v>
      </c>
      <c r="B4067">
        <v>109</v>
      </c>
    </row>
    <row r="4068" spans="1:2" x14ac:dyDescent="0.3">
      <c r="A4068">
        <v>3678.1007994900001</v>
      </c>
      <c r="B4068">
        <v>100</v>
      </c>
    </row>
    <row r="4069" spans="1:2" x14ac:dyDescent="0.3">
      <c r="A4069">
        <v>3678.121134083</v>
      </c>
      <c r="B4069">
        <v>93</v>
      </c>
    </row>
    <row r="4070" spans="1:2" x14ac:dyDescent="0.3">
      <c r="A4070">
        <v>3678.1401617030001</v>
      </c>
      <c r="B4070">
        <v>88.5</v>
      </c>
    </row>
    <row r="4071" spans="1:2" x14ac:dyDescent="0.3">
      <c r="A4071">
        <v>3678.1586783329999</v>
      </c>
      <c r="B4071">
        <v>86.5</v>
      </c>
    </row>
    <row r="4072" spans="1:2" x14ac:dyDescent="0.3">
      <c r="A4072">
        <v>3678.1812038819999</v>
      </c>
      <c r="B4072">
        <v>86</v>
      </c>
    </row>
    <row r="4073" spans="1:2" x14ac:dyDescent="0.3">
      <c r="A4073">
        <v>3678.2020624649999</v>
      </c>
      <c r="B4073">
        <v>86.5</v>
      </c>
    </row>
    <row r="4074" spans="1:2" x14ac:dyDescent="0.3">
      <c r="A4074">
        <v>3678.224485017</v>
      </c>
      <c r="B4074">
        <v>88</v>
      </c>
    </row>
    <row r="4075" spans="1:2" x14ac:dyDescent="0.3">
      <c r="A4075">
        <v>3678.2437426319998</v>
      </c>
      <c r="B4075">
        <v>89</v>
      </c>
    </row>
    <row r="4076" spans="1:2" x14ac:dyDescent="0.3">
      <c r="A4076">
        <v>3678.2632312420001</v>
      </c>
      <c r="B4076">
        <v>91</v>
      </c>
    </row>
    <row r="4077" spans="1:2" x14ac:dyDescent="0.3">
      <c r="A4077">
        <v>3678.2836748330001</v>
      </c>
      <c r="B4077">
        <v>94</v>
      </c>
    </row>
    <row r="4078" spans="1:2" x14ac:dyDescent="0.3">
      <c r="A4078">
        <v>3678.30435842</v>
      </c>
      <c r="B4078">
        <v>97.5</v>
      </c>
    </row>
    <row r="4079" spans="1:2" x14ac:dyDescent="0.3">
      <c r="A4079">
        <v>3678.3225450559999</v>
      </c>
      <c r="B4079">
        <v>102.5</v>
      </c>
    </row>
    <row r="4080" spans="1:2" x14ac:dyDescent="0.3">
      <c r="A4080">
        <v>3678.3409976869998</v>
      </c>
      <c r="B4080">
        <v>107.5</v>
      </c>
    </row>
    <row r="4081" spans="1:2" x14ac:dyDescent="0.3">
      <c r="A4081">
        <v>3678.3593103210001</v>
      </c>
      <c r="B4081">
        <v>110.5</v>
      </c>
    </row>
    <row r="4082" spans="1:2" x14ac:dyDescent="0.3">
      <c r="A4082">
        <v>3678.3803748999999</v>
      </c>
      <c r="B4082">
        <v>116</v>
      </c>
    </row>
    <row r="4083" spans="1:2" x14ac:dyDescent="0.3">
      <c r="A4083">
        <v>3678.3987655320002</v>
      </c>
      <c r="B4083">
        <v>121.5</v>
      </c>
    </row>
    <row r="4084" spans="1:2" x14ac:dyDescent="0.3">
      <c r="A4084">
        <v>3678.4194561180002</v>
      </c>
      <c r="B4084">
        <v>124</v>
      </c>
    </row>
    <row r="4085" spans="1:2" x14ac:dyDescent="0.3">
      <c r="A4085">
        <v>3678.439160724</v>
      </c>
      <c r="B4085">
        <v>126.5</v>
      </c>
    </row>
    <row r="4086" spans="1:2" x14ac:dyDescent="0.3">
      <c r="A4086">
        <v>3678.4591643240001</v>
      </c>
      <c r="B4086">
        <v>129.5</v>
      </c>
    </row>
    <row r="4087" spans="1:2" x14ac:dyDescent="0.3">
      <c r="A4087">
        <v>3678.4805068979999</v>
      </c>
      <c r="B4087">
        <v>132</v>
      </c>
    </row>
    <row r="4088" spans="1:2" x14ac:dyDescent="0.3">
      <c r="A4088">
        <v>3678.5052714029998</v>
      </c>
      <c r="B4088">
        <v>138</v>
      </c>
    </row>
    <row r="4089" spans="1:2" x14ac:dyDescent="0.3">
      <c r="A4089">
        <v>3678.5255169980001</v>
      </c>
      <c r="B4089">
        <v>141</v>
      </c>
    </row>
    <row r="4090" spans="1:2" x14ac:dyDescent="0.3">
      <c r="A4090">
        <v>3678.5454295999998</v>
      </c>
      <c r="B4090">
        <v>143</v>
      </c>
    </row>
    <row r="4091" spans="1:2" x14ac:dyDescent="0.3">
      <c r="A4091">
        <v>3678.5650772069998</v>
      </c>
      <c r="B4091">
        <v>144.5</v>
      </c>
    </row>
    <row r="4092" spans="1:2" x14ac:dyDescent="0.3">
      <c r="A4092">
        <v>3678.587514758</v>
      </c>
      <c r="B4092">
        <v>143.5</v>
      </c>
    </row>
    <row r="4093" spans="1:2" x14ac:dyDescent="0.3">
      <c r="A4093">
        <v>3678.6072923629999</v>
      </c>
      <c r="B4093">
        <v>140.5</v>
      </c>
    </row>
    <row r="4094" spans="1:2" x14ac:dyDescent="0.3">
      <c r="A4094">
        <v>3678.6248670109999</v>
      </c>
      <c r="B4094">
        <v>135.5</v>
      </c>
    </row>
    <row r="4095" spans="1:2" x14ac:dyDescent="0.3">
      <c r="A4095">
        <v>3678.6433976409999</v>
      </c>
      <c r="B4095">
        <v>121</v>
      </c>
    </row>
    <row r="4096" spans="1:2" x14ac:dyDescent="0.3">
      <c r="A4096">
        <v>3678.6643962210001</v>
      </c>
      <c r="B4096">
        <v>103.5</v>
      </c>
    </row>
    <row r="4097" spans="1:2" x14ac:dyDescent="0.3">
      <c r="A4097">
        <v>3678.6878177530002</v>
      </c>
      <c r="B4097">
        <v>89.5</v>
      </c>
    </row>
    <row r="4098" spans="1:2" x14ac:dyDescent="0.3">
      <c r="A4098">
        <v>3678.7088193330001</v>
      </c>
      <c r="B4098">
        <v>85.5</v>
      </c>
    </row>
    <row r="4099" spans="1:2" x14ac:dyDescent="0.3">
      <c r="A4099">
        <v>3678.7288189330002</v>
      </c>
      <c r="B4099">
        <v>84.5</v>
      </c>
    </row>
    <row r="4100" spans="1:2" x14ac:dyDescent="0.3">
      <c r="A4100">
        <v>3678.751392481</v>
      </c>
      <c r="B4100">
        <v>90.5</v>
      </c>
    </row>
    <row r="4101" spans="1:2" x14ac:dyDescent="0.3">
      <c r="A4101">
        <v>3678.773044048</v>
      </c>
      <c r="B4101">
        <v>105.5</v>
      </c>
    </row>
    <row r="4102" spans="1:2" x14ac:dyDescent="0.3">
      <c r="A4102">
        <v>3678.7984495400001</v>
      </c>
      <c r="B4102">
        <v>115</v>
      </c>
    </row>
    <row r="4103" spans="1:2" x14ac:dyDescent="0.3">
      <c r="A4103">
        <v>3678.8212640840002</v>
      </c>
      <c r="B4103">
        <v>133.5</v>
      </c>
    </row>
    <row r="4104" spans="1:2" x14ac:dyDescent="0.3">
      <c r="A4104">
        <v>3678.8440366290001</v>
      </c>
      <c r="B4104">
        <v>148</v>
      </c>
    </row>
    <row r="4105" spans="1:2" x14ac:dyDescent="0.3">
      <c r="A4105">
        <v>3678.8636952349998</v>
      </c>
      <c r="B4105">
        <v>156</v>
      </c>
    </row>
    <row r="4106" spans="1:2" x14ac:dyDescent="0.3">
      <c r="A4106">
        <v>3678.8823118629998</v>
      </c>
      <c r="B4106">
        <v>159</v>
      </c>
    </row>
    <row r="4107" spans="1:2" x14ac:dyDescent="0.3">
      <c r="A4107">
        <v>3678.9029784499999</v>
      </c>
      <c r="B4107">
        <v>159</v>
      </c>
    </row>
    <row r="4108" spans="1:2" x14ac:dyDescent="0.3">
      <c r="A4108">
        <v>3678.9225440579999</v>
      </c>
      <c r="B4108">
        <v>158.5</v>
      </c>
    </row>
    <row r="4109" spans="1:2" x14ac:dyDescent="0.3">
      <c r="A4109">
        <v>3678.9449846090001</v>
      </c>
      <c r="B4109">
        <v>159</v>
      </c>
    </row>
    <row r="4110" spans="1:2" x14ac:dyDescent="0.3">
      <c r="A4110">
        <v>3678.9655551979999</v>
      </c>
      <c r="B4110">
        <v>160</v>
      </c>
    </row>
    <row r="4111" spans="1:2" x14ac:dyDescent="0.3">
      <c r="A4111">
        <v>3678.9858117929998</v>
      </c>
      <c r="B4111">
        <v>161</v>
      </c>
    </row>
    <row r="4112" spans="1:2" x14ac:dyDescent="0.3">
      <c r="A4112">
        <v>3679.0066393759998</v>
      </c>
      <c r="B4112">
        <v>162</v>
      </c>
    </row>
    <row r="4113" spans="1:2" x14ac:dyDescent="0.3">
      <c r="A4113">
        <v>3679.0273879609999</v>
      </c>
      <c r="B4113">
        <v>163.5</v>
      </c>
    </row>
    <row r="4114" spans="1:2" x14ac:dyDescent="0.3">
      <c r="A4114">
        <v>3679.049775513</v>
      </c>
      <c r="B4114">
        <v>164</v>
      </c>
    </row>
    <row r="4115" spans="1:2" x14ac:dyDescent="0.3">
      <c r="A4115">
        <v>3679.0697311140002</v>
      </c>
      <c r="B4115">
        <v>164.5</v>
      </c>
    </row>
    <row r="4116" spans="1:2" x14ac:dyDescent="0.3">
      <c r="A4116">
        <v>3679.087153766</v>
      </c>
      <c r="B4116">
        <v>165.5</v>
      </c>
    </row>
    <row r="4117" spans="1:2" x14ac:dyDescent="0.3">
      <c r="A4117">
        <v>3679.1048034129999</v>
      </c>
      <c r="B4117">
        <v>166</v>
      </c>
    </row>
    <row r="4118" spans="1:2" x14ac:dyDescent="0.3">
      <c r="A4118">
        <v>3679.1244810190001</v>
      </c>
      <c r="B4118">
        <v>164.5</v>
      </c>
    </row>
    <row r="4119" spans="1:2" x14ac:dyDescent="0.3">
      <c r="A4119">
        <v>3679.1427916530001</v>
      </c>
      <c r="B4119">
        <v>161.5</v>
      </c>
    </row>
    <row r="4120" spans="1:2" x14ac:dyDescent="0.3">
      <c r="A4120">
        <v>3679.163679235</v>
      </c>
      <c r="B4120">
        <v>156.5</v>
      </c>
    </row>
    <row r="4121" spans="1:2" x14ac:dyDescent="0.3">
      <c r="A4121">
        <v>3679.18442082</v>
      </c>
      <c r="B4121">
        <v>150</v>
      </c>
    </row>
    <row r="4122" spans="1:2" x14ac:dyDescent="0.3">
      <c r="A4122">
        <v>3679.2065493770001</v>
      </c>
      <c r="B4122">
        <v>141.5</v>
      </c>
    </row>
    <row r="4123" spans="1:2" x14ac:dyDescent="0.3">
      <c r="A4123">
        <v>3679.2270419679999</v>
      </c>
      <c r="B4123">
        <v>136.5</v>
      </c>
    </row>
    <row r="4124" spans="1:2" x14ac:dyDescent="0.3">
      <c r="A4124">
        <v>3679.2465605769999</v>
      </c>
      <c r="B4124">
        <v>125.5</v>
      </c>
    </row>
    <row r="4125" spans="1:2" x14ac:dyDescent="0.3">
      <c r="A4125">
        <v>3679.2672101640001</v>
      </c>
      <c r="B4125">
        <v>111</v>
      </c>
    </row>
    <row r="4126" spans="1:2" x14ac:dyDescent="0.3">
      <c r="A4126">
        <v>3679.2879347500002</v>
      </c>
      <c r="B4126">
        <v>94.5</v>
      </c>
    </row>
    <row r="4127" spans="1:2" x14ac:dyDescent="0.3">
      <c r="A4127">
        <v>3679.3106582949999</v>
      </c>
      <c r="B4127">
        <v>86.5</v>
      </c>
    </row>
    <row r="4128" spans="1:2" x14ac:dyDescent="0.3">
      <c r="A4128">
        <v>3679.328082947</v>
      </c>
      <c r="B4128">
        <v>78</v>
      </c>
    </row>
    <row r="4129" spans="1:2" x14ac:dyDescent="0.3">
      <c r="A4129">
        <v>3679.3455925960002</v>
      </c>
      <c r="B4129">
        <v>64</v>
      </c>
    </row>
    <row r="4130" spans="1:2" x14ac:dyDescent="0.3">
      <c r="A4130">
        <v>3679.363960229</v>
      </c>
      <c r="B4130">
        <v>54</v>
      </c>
    </row>
    <row r="4131" spans="1:2" x14ac:dyDescent="0.3">
      <c r="A4131">
        <v>3679.382376861</v>
      </c>
      <c r="B4131">
        <v>48.5</v>
      </c>
    </row>
    <row r="4132" spans="1:2" x14ac:dyDescent="0.3">
      <c r="A4132">
        <v>3679.4091423250002</v>
      </c>
      <c r="B4132">
        <v>47</v>
      </c>
    </row>
    <row r="4133" spans="1:2" x14ac:dyDescent="0.3">
      <c r="A4133">
        <v>3679.4282339430001</v>
      </c>
      <c r="B4133">
        <v>45.5</v>
      </c>
    </row>
    <row r="4134" spans="1:2" x14ac:dyDescent="0.3">
      <c r="A4134">
        <v>3679.447267563</v>
      </c>
      <c r="B4134">
        <v>44.5</v>
      </c>
    </row>
    <row r="4135" spans="1:2" x14ac:dyDescent="0.3">
      <c r="A4135">
        <v>3679.4677901519999</v>
      </c>
      <c r="B4135">
        <v>43</v>
      </c>
    </row>
    <row r="4136" spans="1:2" x14ac:dyDescent="0.3">
      <c r="A4136">
        <v>3679.4876457549999</v>
      </c>
      <c r="B4136">
        <v>42</v>
      </c>
    </row>
    <row r="4137" spans="1:2" x14ac:dyDescent="0.3">
      <c r="A4137">
        <v>3679.5091143260001</v>
      </c>
      <c r="B4137">
        <v>38.5</v>
      </c>
    </row>
    <row r="4138" spans="1:2" x14ac:dyDescent="0.3">
      <c r="A4138">
        <v>3679.529680914</v>
      </c>
      <c r="B4138">
        <v>36</v>
      </c>
    </row>
    <row r="4139" spans="1:2" x14ac:dyDescent="0.3">
      <c r="A4139">
        <v>3679.5521774640001</v>
      </c>
      <c r="B4139">
        <v>34</v>
      </c>
    </row>
    <row r="4140" spans="1:2" x14ac:dyDescent="0.3">
      <c r="A4140">
        <v>3679.5747990119999</v>
      </c>
      <c r="B4140">
        <v>30.5</v>
      </c>
    </row>
    <row r="4141" spans="1:2" x14ac:dyDescent="0.3">
      <c r="A4141">
        <v>3679.5984135389999</v>
      </c>
      <c r="B4141">
        <v>28.5</v>
      </c>
    </row>
    <row r="4142" spans="1:2" x14ac:dyDescent="0.3">
      <c r="A4142">
        <v>3679.6272819619999</v>
      </c>
      <c r="B4142">
        <v>29.5</v>
      </c>
    </row>
    <row r="4143" spans="1:2" x14ac:dyDescent="0.3">
      <c r="A4143">
        <v>3679.649245523</v>
      </c>
      <c r="B4143">
        <v>35</v>
      </c>
    </row>
    <row r="4144" spans="1:2" x14ac:dyDescent="0.3">
      <c r="A4144">
        <v>3679.672970048</v>
      </c>
      <c r="B4144">
        <v>38.5</v>
      </c>
    </row>
    <row r="4145" spans="1:2" x14ac:dyDescent="0.3">
      <c r="A4145">
        <v>3679.695130605</v>
      </c>
      <c r="B4145">
        <v>46.5</v>
      </c>
    </row>
    <row r="4146" spans="1:2" x14ac:dyDescent="0.3">
      <c r="A4146">
        <v>3679.7216360749999</v>
      </c>
      <c r="B4146">
        <v>50</v>
      </c>
    </row>
    <row r="4147" spans="1:2" x14ac:dyDescent="0.3">
      <c r="A4147">
        <v>3679.7418656700002</v>
      </c>
      <c r="B4147">
        <v>52.5</v>
      </c>
    </row>
    <row r="4148" spans="1:2" x14ac:dyDescent="0.3">
      <c r="A4148">
        <v>3679.760472298</v>
      </c>
      <c r="B4148">
        <v>54</v>
      </c>
    </row>
    <row r="4149" spans="1:2" x14ac:dyDescent="0.3">
      <c r="A4149">
        <v>3679.7780099470001</v>
      </c>
      <c r="B4149">
        <v>53.5</v>
      </c>
    </row>
    <row r="4150" spans="1:2" x14ac:dyDescent="0.3">
      <c r="A4150">
        <v>3679.7974565579998</v>
      </c>
      <c r="B4150">
        <v>48</v>
      </c>
    </row>
    <row r="4151" spans="1:2" x14ac:dyDescent="0.3">
      <c r="A4151">
        <v>3679.8193361200001</v>
      </c>
      <c r="B4151">
        <v>39.5</v>
      </c>
    </row>
    <row r="4152" spans="1:2" x14ac:dyDescent="0.3">
      <c r="A4152">
        <v>3679.8398367099999</v>
      </c>
      <c r="B4152">
        <v>35</v>
      </c>
    </row>
    <row r="4153" spans="1:2" x14ac:dyDescent="0.3">
      <c r="A4153">
        <v>3679.8597173120002</v>
      </c>
      <c r="B4153">
        <v>31</v>
      </c>
    </row>
    <row r="4154" spans="1:2" x14ac:dyDescent="0.3">
      <c r="A4154">
        <v>3679.8791089239999</v>
      </c>
      <c r="B4154">
        <v>25.5</v>
      </c>
    </row>
    <row r="4155" spans="1:2" x14ac:dyDescent="0.3">
      <c r="A4155">
        <v>3679.8974495570001</v>
      </c>
      <c r="B4155">
        <v>23.5</v>
      </c>
    </row>
    <row r="4156" spans="1:2" x14ac:dyDescent="0.3">
      <c r="A4156">
        <v>3679.9159111879999</v>
      </c>
      <c r="B4156">
        <v>25</v>
      </c>
    </row>
    <row r="4157" spans="1:2" x14ac:dyDescent="0.3">
      <c r="A4157">
        <v>3679.934844809</v>
      </c>
      <c r="B4157">
        <v>27</v>
      </c>
    </row>
    <row r="4158" spans="1:2" x14ac:dyDescent="0.3">
      <c r="A4158">
        <v>3679.9523654579998</v>
      </c>
      <c r="B4158">
        <v>28.5</v>
      </c>
    </row>
    <row r="4159" spans="1:2" x14ac:dyDescent="0.3">
      <c r="A4159">
        <v>3679.974215021</v>
      </c>
      <c r="B4159">
        <v>31</v>
      </c>
    </row>
    <row r="4160" spans="1:2" x14ac:dyDescent="0.3">
      <c r="A4160">
        <v>3679.9939636260001</v>
      </c>
      <c r="B4160">
        <v>33.5</v>
      </c>
    </row>
    <row r="4161" spans="1:2" x14ac:dyDescent="0.3">
      <c r="A4161">
        <v>3680.0135912330002</v>
      </c>
      <c r="B4161">
        <v>36</v>
      </c>
    </row>
    <row r="4162" spans="1:2" x14ac:dyDescent="0.3">
      <c r="A4162">
        <v>3680.0332118410001</v>
      </c>
      <c r="B4162">
        <v>38.5</v>
      </c>
    </row>
    <row r="4163" spans="1:2" x14ac:dyDescent="0.3">
      <c r="A4163">
        <v>3680.0530914430001</v>
      </c>
      <c r="B4163">
        <v>41</v>
      </c>
    </row>
    <row r="4164" spans="1:2" x14ac:dyDescent="0.3">
      <c r="A4164">
        <v>3680.0705830930001</v>
      </c>
      <c r="B4164">
        <v>43.5</v>
      </c>
    </row>
    <row r="4165" spans="1:2" x14ac:dyDescent="0.3">
      <c r="A4165">
        <v>3680.088020744</v>
      </c>
      <c r="B4165">
        <v>48.5</v>
      </c>
    </row>
    <row r="4166" spans="1:2" x14ac:dyDescent="0.3">
      <c r="A4166">
        <v>3680.106974365</v>
      </c>
      <c r="B4166">
        <v>53.5</v>
      </c>
    </row>
    <row r="4167" spans="1:2" x14ac:dyDescent="0.3">
      <c r="A4167">
        <v>3680.1285009339999</v>
      </c>
      <c r="B4167">
        <v>58.5</v>
      </c>
    </row>
    <row r="4168" spans="1:2" x14ac:dyDescent="0.3">
      <c r="A4168">
        <v>3680.146874566</v>
      </c>
      <c r="B4168">
        <v>63</v>
      </c>
    </row>
    <row r="4169" spans="1:2" x14ac:dyDescent="0.3">
      <c r="A4169">
        <v>3680.1680201429999</v>
      </c>
      <c r="B4169">
        <v>67</v>
      </c>
    </row>
    <row r="4170" spans="1:2" x14ac:dyDescent="0.3">
      <c r="A4170">
        <v>3680.1888257270002</v>
      </c>
      <c r="B4170">
        <v>70</v>
      </c>
    </row>
    <row r="4171" spans="1:2" x14ac:dyDescent="0.3">
      <c r="A4171">
        <v>3680.208973324</v>
      </c>
      <c r="B4171">
        <v>71.5</v>
      </c>
    </row>
    <row r="4172" spans="1:2" x14ac:dyDescent="0.3">
      <c r="A4172">
        <v>3680.2320698620001</v>
      </c>
      <c r="B4172">
        <v>70.5</v>
      </c>
    </row>
    <row r="4173" spans="1:2" x14ac:dyDescent="0.3">
      <c r="A4173">
        <v>3680.252722448</v>
      </c>
      <c r="B4173">
        <v>69</v>
      </c>
    </row>
    <row r="4174" spans="1:2" x14ac:dyDescent="0.3">
      <c r="A4174">
        <v>3680.2723520559998</v>
      </c>
      <c r="B4174">
        <v>67.5</v>
      </c>
    </row>
    <row r="4175" spans="1:2" x14ac:dyDescent="0.3">
      <c r="A4175">
        <v>3680.2958925839998</v>
      </c>
      <c r="B4175">
        <v>63</v>
      </c>
    </row>
    <row r="4176" spans="1:2" x14ac:dyDescent="0.3">
      <c r="A4176">
        <v>3680.3167401669998</v>
      </c>
      <c r="B4176">
        <v>57.5</v>
      </c>
    </row>
    <row r="4177" spans="1:2" x14ac:dyDescent="0.3">
      <c r="A4177">
        <v>3680.3389747219999</v>
      </c>
      <c r="B4177">
        <v>52</v>
      </c>
    </row>
    <row r="4178" spans="1:2" x14ac:dyDescent="0.3">
      <c r="A4178">
        <v>3680.3597843060002</v>
      </c>
      <c r="B4178">
        <v>47.5</v>
      </c>
    </row>
    <row r="4179" spans="1:2" x14ac:dyDescent="0.3">
      <c r="A4179">
        <v>3680.3805638899998</v>
      </c>
      <c r="B4179">
        <v>44</v>
      </c>
    </row>
    <row r="4180" spans="1:2" x14ac:dyDescent="0.3">
      <c r="A4180">
        <v>3680.4012814759999</v>
      </c>
      <c r="B4180">
        <v>42.5</v>
      </c>
    </row>
    <row r="4181" spans="1:2" x14ac:dyDescent="0.3">
      <c r="A4181">
        <v>3680.4215330699999</v>
      </c>
      <c r="B4181">
        <v>42</v>
      </c>
    </row>
    <row r="4182" spans="1:2" x14ac:dyDescent="0.3">
      <c r="A4182">
        <v>3680.4437696260002</v>
      </c>
      <c r="B4182">
        <v>42.5</v>
      </c>
    </row>
    <row r="4183" spans="1:2" x14ac:dyDescent="0.3">
      <c r="A4183">
        <v>3680.4656011890002</v>
      </c>
      <c r="B4183">
        <v>43</v>
      </c>
    </row>
    <row r="4184" spans="1:2" x14ac:dyDescent="0.3">
      <c r="A4184">
        <v>3680.4892827150002</v>
      </c>
      <c r="B4184">
        <v>44</v>
      </c>
    </row>
    <row r="4185" spans="1:2" x14ac:dyDescent="0.3">
      <c r="A4185">
        <v>3680.5129492410001</v>
      </c>
      <c r="B4185">
        <v>45</v>
      </c>
    </row>
    <row r="4186" spans="1:2" x14ac:dyDescent="0.3">
      <c r="A4186">
        <v>3680.5390357189999</v>
      </c>
      <c r="B4186">
        <v>46</v>
      </c>
    </row>
    <row r="4187" spans="1:2" x14ac:dyDescent="0.3">
      <c r="A4187">
        <v>3680.5615672680001</v>
      </c>
      <c r="B4187">
        <v>47</v>
      </c>
    </row>
    <row r="4188" spans="1:2" x14ac:dyDescent="0.3">
      <c r="A4188">
        <v>3680.584092818</v>
      </c>
      <c r="B4188">
        <v>47.5</v>
      </c>
    </row>
    <row r="4189" spans="1:2" x14ac:dyDescent="0.3">
      <c r="A4189">
        <v>3680.6128562419999</v>
      </c>
      <c r="B4189">
        <v>48</v>
      </c>
    </row>
    <row r="4190" spans="1:2" x14ac:dyDescent="0.3">
      <c r="A4190">
        <v>3680.6335258290001</v>
      </c>
      <c r="B4190">
        <v>49</v>
      </c>
    </row>
    <row r="4191" spans="1:2" x14ac:dyDescent="0.3">
      <c r="A4191">
        <v>3680.6555863869999</v>
      </c>
      <c r="B4191">
        <v>49.5</v>
      </c>
    </row>
    <row r="4192" spans="1:2" x14ac:dyDescent="0.3">
      <c r="A4192">
        <v>3680.673124036</v>
      </c>
      <c r="B4192">
        <v>50.5</v>
      </c>
    </row>
    <row r="4193" spans="1:2" x14ac:dyDescent="0.3">
      <c r="A4193">
        <v>3680.6950185979999</v>
      </c>
      <c r="B4193">
        <v>52</v>
      </c>
    </row>
    <row r="4194" spans="1:2" x14ac:dyDescent="0.3">
      <c r="A4194">
        <v>3680.7149012</v>
      </c>
      <c r="B4194">
        <v>53</v>
      </c>
    </row>
    <row r="4195" spans="1:2" x14ac:dyDescent="0.3">
      <c r="A4195">
        <v>3680.7345048080001</v>
      </c>
      <c r="B4195">
        <v>55</v>
      </c>
    </row>
    <row r="4196" spans="1:2" x14ac:dyDescent="0.3">
      <c r="A4196">
        <v>3680.7544334089998</v>
      </c>
      <c r="B4196">
        <v>56.5</v>
      </c>
    </row>
    <row r="4197" spans="1:2" x14ac:dyDescent="0.3">
      <c r="A4197">
        <v>3680.7738710200001</v>
      </c>
      <c r="B4197">
        <v>59</v>
      </c>
    </row>
    <row r="4198" spans="1:2" x14ac:dyDescent="0.3">
      <c r="A4198">
        <v>3680.7914446690002</v>
      </c>
      <c r="B4198">
        <v>63.5</v>
      </c>
    </row>
    <row r="4199" spans="1:2" x14ac:dyDescent="0.3">
      <c r="A4199">
        <v>3680.8098193010001</v>
      </c>
      <c r="B4199">
        <v>69</v>
      </c>
    </row>
    <row r="4200" spans="1:2" x14ac:dyDescent="0.3">
      <c r="A4200">
        <v>3680.828267932</v>
      </c>
      <c r="B4200">
        <v>71.5</v>
      </c>
    </row>
    <row r="4201" spans="1:2" x14ac:dyDescent="0.3">
      <c r="A4201">
        <v>3680.8492595110001</v>
      </c>
      <c r="B4201">
        <v>77</v>
      </c>
    </row>
    <row r="4202" spans="1:2" x14ac:dyDescent="0.3">
      <c r="A4202">
        <v>3680.8678611390001</v>
      </c>
      <c r="B4202">
        <v>79.5</v>
      </c>
    </row>
    <row r="4203" spans="1:2" x14ac:dyDescent="0.3">
      <c r="A4203">
        <v>3680.8888767180001</v>
      </c>
      <c r="B4203">
        <v>84</v>
      </c>
    </row>
    <row r="4204" spans="1:2" x14ac:dyDescent="0.3">
      <c r="A4204">
        <v>3680.9080963340002</v>
      </c>
      <c r="B4204">
        <v>86</v>
      </c>
    </row>
    <row r="4205" spans="1:2" x14ac:dyDescent="0.3">
      <c r="A4205">
        <v>3680.9281179330001</v>
      </c>
      <c r="B4205">
        <v>88</v>
      </c>
    </row>
    <row r="4206" spans="1:2" x14ac:dyDescent="0.3">
      <c r="A4206">
        <v>3680.9481255320002</v>
      </c>
      <c r="B4206">
        <v>90</v>
      </c>
    </row>
    <row r="4207" spans="1:2" x14ac:dyDescent="0.3">
      <c r="A4207">
        <v>3680.9657811789998</v>
      </c>
      <c r="B4207">
        <v>92</v>
      </c>
    </row>
    <row r="4208" spans="1:2" x14ac:dyDescent="0.3">
      <c r="A4208">
        <v>3680.9833778269999</v>
      </c>
      <c r="B4208">
        <v>93.5</v>
      </c>
    </row>
    <row r="4209" spans="1:2" x14ac:dyDescent="0.3">
      <c r="A4209">
        <v>3681.0032744290002</v>
      </c>
      <c r="B4209">
        <v>96</v>
      </c>
    </row>
    <row r="4210" spans="1:2" x14ac:dyDescent="0.3">
      <c r="A4210">
        <v>3681.0226130410001</v>
      </c>
      <c r="B4210">
        <v>97</v>
      </c>
    </row>
    <row r="4211" spans="1:2" x14ac:dyDescent="0.3">
      <c r="A4211">
        <v>3681.0409866740001</v>
      </c>
      <c r="B4211">
        <v>96</v>
      </c>
    </row>
    <row r="4212" spans="1:2" x14ac:dyDescent="0.3">
      <c r="A4212">
        <v>3681.0629072349998</v>
      </c>
      <c r="B4212">
        <v>95</v>
      </c>
    </row>
    <row r="4213" spans="1:2" x14ac:dyDescent="0.3">
      <c r="A4213">
        <v>3681.0827798370001</v>
      </c>
      <c r="B4213">
        <v>91</v>
      </c>
    </row>
    <row r="4214" spans="1:2" x14ac:dyDescent="0.3">
      <c r="A4214">
        <v>3681.1051273899998</v>
      </c>
      <c r="B4214">
        <v>88.5</v>
      </c>
    </row>
    <row r="4215" spans="1:2" x14ac:dyDescent="0.3">
      <c r="A4215">
        <v>3681.1242700070002</v>
      </c>
      <c r="B4215">
        <v>85.5</v>
      </c>
    </row>
    <row r="4216" spans="1:2" x14ac:dyDescent="0.3">
      <c r="A4216">
        <v>3681.1453755839998</v>
      </c>
      <c r="B4216">
        <v>82.5</v>
      </c>
    </row>
    <row r="4217" spans="1:2" x14ac:dyDescent="0.3">
      <c r="A4217">
        <v>3681.1655581800001</v>
      </c>
      <c r="B4217">
        <v>79.5</v>
      </c>
    </row>
    <row r="4218" spans="1:2" x14ac:dyDescent="0.3">
      <c r="A4218">
        <v>3681.1851567879999</v>
      </c>
      <c r="B4218">
        <v>73.5</v>
      </c>
    </row>
    <row r="4219" spans="1:2" x14ac:dyDescent="0.3">
      <c r="A4219">
        <v>3681.2116512570001</v>
      </c>
      <c r="B4219">
        <v>64</v>
      </c>
    </row>
    <row r="4220" spans="1:2" x14ac:dyDescent="0.3">
      <c r="A4220">
        <v>3681.2332198260001</v>
      </c>
      <c r="B4220">
        <v>59.5</v>
      </c>
    </row>
    <row r="4221" spans="1:2" x14ac:dyDescent="0.3">
      <c r="A4221">
        <v>3681.2536544169998</v>
      </c>
      <c r="B4221">
        <v>57.5</v>
      </c>
    </row>
    <row r="4222" spans="1:2" x14ac:dyDescent="0.3">
      <c r="A4222">
        <v>3681.2719450509999</v>
      </c>
      <c r="B4222">
        <v>60</v>
      </c>
    </row>
    <row r="4223" spans="1:2" x14ac:dyDescent="0.3">
      <c r="A4223">
        <v>3681.2905796780001</v>
      </c>
      <c r="B4223">
        <v>69</v>
      </c>
    </row>
    <row r="4224" spans="1:2" x14ac:dyDescent="0.3">
      <c r="A4224">
        <v>3681.3088163130001</v>
      </c>
      <c r="B4224">
        <v>76</v>
      </c>
    </row>
    <row r="4225" spans="1:2" x14ac:dyDescent="0.3">
      <c r="A4225">
        <v>3681.3262279639998</v>
      </c>
      <c r="B4225">
        <v>84</v>
      </c>
    </row>
    <row r="4226" spans="1:2" x14ac:dyDescent="0.3">
      <c r="A4226">
        <v>3681.3460205679999</v>
      </c>
      <c r="B4226">
        <v>92.5</v>
      </c>
    </row>
    <row r="4227" spans="1:2" x14ac:dyDescent="0.3">
      <c r="A4227">
        <v>3681.3696160959998</v>
      </c>
      <c r="B4227">
        <v>111</v>
      </c>
    </row>
    <row r="4228" spans="1:2" x14ac:dyDescent="0.3">
      <c r="A4228">
        <v>3681.3954595780001</v>
      </c>
      <c r="B4228">
        <v>127</v>
      </c>
    </row>
    <row r="4229" spans="1:2" x14ac:dyDescent="0.3">
      <c r="A4229">
        <v>3681.418930108</v>
      </c>
      <c r="B4229">
        <v>133.5</v>
      </c>
    </row>
    <row r="4230" spans="1:2" x14ac:dyDescent="0.3">
      <c r="A4230">
        <v>3681.4394336979999</v>
      </c>
      <c r="B4230">
        <v>138.5</v>
      </c>
    </row>
    <row r="4231" spans="1:2" x14ac:dyDescent="0.3">
      <c r="A4231">
        <v>3681.4614782570002</v>
      </c>
      <c r="B4231">
        <v>144</v>
      </c>
    </row>
    <row r="4232" spans="1:2" x14ac:dyDescent="0.3">
      <c r="A4232">
        <v>3681.4840748040001</v>
      </c>
      <c r="B4232">
        <v>144.5</v>
      </c>
    </row>
    <row r="4233" spans="1:2" x14ac:dyDescent="0.3">
      <c r="A4233">
        <v>3681.5118062490001</v>
      </c>
      <c r="B4233">
        <v>141.5</v>
      </c>
    </row>
    <row r="4234" spans="1:2" x14ac:dyDescent="0.3">
      <c r="A4234">
        <v>3681.5338838070002</v>
      </c>
      <c r="B4234">
        <v>139.5</v>
      </c>
    </row>
    <row r="4235" spans="1:2" x14ac:dyDescent="0.3">
      <c r="A4235">
        <v>3681.5551273820001</v>
      </c>
      <c r="B4235">
        <v>139.5</v>
      </c>
    </row>
    <row r="4236" spans="1:2" x14ac:dyDescent="0.3">
      <c r="A4236">
        <v>3681.5755669730002</v>
      </c>
      <c r="B4236">
        <v>139.5</v>
      </c>
    </row>
    <row r="4237" spans="1:2" x14ac:dyDescent="0.3">
      <c r="A4237">
        <v>3681.5935486130002</v>
      </c>
      <c r="B4237">
        <v>141.5</v>
      </c>
    </row>
    <row r="4238" spans="1:2" x14ac:dyDescent="0.3">
      <c r="A4238">
        <v>3681.6120252430001</v>
      </c>
      <c r="B4238">
        <v>144</v>
      </c>
    </row>
    <row r="4239" spans="1:2" x14ac:dyDescent="0.3">
      <c r="A4239">
        <v>3681.6326088310002</v>
      </c>
      <c r="B4239">
        <v>147.5</v>
      </c>
    </row>
    <row r="4240" spans="1:2" x14ac:dyDescent="0.3">
      <c r="A4240">
        <v>3681.652489433</v>
      </c>
      <c r="B4240">
        <v>151</v>
      </c>
    </row>
    <row r="4241" spans="1:2" x14ac:dyDescent="0.3">
      <c r="A4241">
        <v>3681.674916984</v>
      </c>
      <c r="B4241">
        <v>154.5</v>
      </c>
    </row>
    <row r="4242" spans="1:2" x14ac:dyDescent="0.3">
      <c r="A4242">
        <v>3681.6950925810002</v>
      </c>
      <c r="B4242">
        <v>156.5</v>
      </c>
    </row>
    <row r="4243" spans="1:2" x14ac:dyDescent="0.3">
      <c r="A4243">
        <v>3681.7145711909998</v>
      </c>
      <c r="B4243">
        <v>159.5</v>
      </c>
    </row>
    <row r="4244" spans="1:2" x14ac:dyDescent="0.3">
      <c r="A4244">
        <v>3681.7354857720002</v>
      </c>
      <c r="B4244">
        <v>162</v>
      </c>
    </row>
    <row r="4245" spans="1:2" x14ac:dyDescent="0.3">
      <c r="A4245">
        <v>3681.755507371</v>
      </c>
      <c r="B4245">
        <v>163</v>
      </c>
    </row>
    <row r="4246" spans="1:2" x14ac:dyDescent="0.3">
      <c r="A4246">
        <v>3681.7772189369998</v>
      </c>
      <c r="B4246">
        <v>162</v>
      </c>
    </row>
    <row r="4247" spans="1:2" x14ac:dyDescent="0.3">
      <c r="A4247">
        <v>3681.7953935730002</v>
      </c>
      <c r="B4247">
        <v>160.5</v>
      </c>
    </row>
    <row r="4248" spans="1:2" x14ac:dyDescent="0.3">
      <c r="A4248">
        <v>3681.8130612189998</v>
      </c>
      <c r="B4248">
        <v>156</v>
      </c>
    </row>
    <row r="4249" spans="1:2" x14ac:dyDescent="0.3">
      <c r="A4249">
        <v>3681.8335638079998</v>
      </c>
      <c r="B4249">
        <v>150</v>
      </c>
    </row>
    <row r="4250" spans="1:2" x14ac:dyDescent="0.3">
      <c r="A4250">
        <v>3681.8535724080002</v>
      </c>
      <c r="B4250">
        <v>143.5</v>
      </c>
    </row>
    <row r="4251" spans="1:2" x14ac:dyDescent="0.3">
      <c r="A4251">
        <v>3681.8719550400001</v>
      </c>
      <c r="B4251">
        <v>137.5</v>
      </c>
    </row>
    <row r="4252" spans="1:2" x14ac:dyDescent="0.3">
      <c r="A4252">
        <v>3681.8926446249998</v>
      </c>
      <c r="B4252">
        <v>132</v>
      </c>
    </row>
    <row r="4253" spans="1:2" x14ac:dyDescent="0.3">
      <c r="A4253">
        <v>3681.912255233</v>
      </c>
      <c r="B4253">
        <v>128</v>
      </c>
    </row>
    <row r="4254" spans="1:2" x14ac:dyDescent="0.3">
      <c r="A4254">
        <v>3681.9346017849998</v>
      </c>
      <c r="B4254">
        <v>125</v>
      </c>
    </row>
    <row r="4255" spans="1:2" x14ac:dyDescent="0.3">
      <c r="A4255">
        <v>3681.9551323740002</v>
      </c>
      <c r="B4255">
        <v>122.5</v>
      </c>
    </row>
    <row r="4256" spans="1:2" x14ac:dyDescent="0.3">
      <c r="A4256">
        <v>3681.9752489709999</v>
      </c>
      <c r="B4256">
        <v>121</v>
      </c>
    </row>
    <row r="4257" spans="1:2" x14ac:dyDescent="0.3">
      <c r="A4257">
        <v>3681.995597564</v>
      </c>
      <c r="B4257">
        <v>120.5</v>
      </c>
    </row>
    <row r="4258" spans="1:2" x14ac:dyDescent="0.3">
      <c r="A4258">
        <v>3682.0162541499999</v>
      </c>
      <c r="B4258">
        <v>121</v>
      </c>
    </row>
    <row r="4259" spans="1:2" x14ac:dyDescent="0.3">
      <c r="A4259">
        <v>3682.0384117069998</v>
      </c>
      <c r="B4259">
        <v>121.5</v>
      </c>
    </row>
    <row r="4260" spans="1:2" x14ac:dyDescent="0.3">
      <c r="A4260">
        <v>3682.0560163539999</v>
      </c>
      <c r="B4260">
        <v>122.5</v>
      </c>
    </row>
    <row r="4261" spans="1:2" x14ac:dyDescent="0.3">
      <c r="A4261">
        <v>3682.074373986</v>
      </c>
      <c r="B4261">
        <v>124</v>
      </c>
    </row>
    <row r="4262" spans="1:2" x14ac:dyDescent="0.3">
      <c r="A4262">
        <v>3682.0925106230002</v>
      </c>
      <c r="B4262">
        <v>124.5</v>
      </c>
    </row>
    <row r="4263" spans="1:2" x14ac:dyDescent="0.3">
      <c r="A4263">
        <v>3682.115735158</v>
      </c>
      <c r="B4263">
        <v>124.5</v>
      </c>
    </row>
    <row r="4264" spans="1:2" x14ac:dyDescent="0.3">
      <c r="A4264">
        <v>3682.1362567470001</v>
      </c>
      <c r="B4264">
        <v>124</v>
      </c>
    </row>
    <row r="4265" spans="1:2" x14ac:dyDescent="0.3">
      <c r="A4265">
        <v>3682.1563423450002</v>
      </c>
      <c r="B4265">
        <v>124.5</v>
      </c>
    </row>
    <row r="4266" spans="1:2" x14ac:dyDescent="0.3">
      <c r="A4266">
        <v>3682.1786788979998</v>
      </c>
      <c r="B4266">
        <v>125.5</v>
      </c>
    </row>
    <row r="4267" spans="1:2" x14ac:dyDescent="0.3">
      <c r="A4267">
        <v>3682.1970085309999</v>
      </c>
      <c r="B4267">
        <v>126</v>
      </c>
    </row>
    <row r="4268" spans="1:2" x14ac:dyDescent="0.3">
      <c r="A4268">
        <v>3682.216856133</v>
      </c>
      <c r="B4268">
        <v>127</v>
      </c>
    </row>
    <row r="4269" spans="1:2" x14ac:dyDescent="0.3">
      <c r="A4269">
        <v>3682.238255705</v>
      </c>
      <c r="B4269">
        <v>129</v>
      </c>
    </row>
    <row r="4270" spans="1:2" x14ac:dyDescent="0.3">
      <c r="A4270">
        <v>3682.2589082909999</v>
      </c>
      <c r="B4270">
        <v>130</v>
      </c>
    </row>
    <row r="4271" spans="1:2" x14ac:dyDescent="0.3">
      <c r="A4271">
        <v>3682.2811878450002</v>
      </c>
      <c r="B4271">
        <v>131.5</v>
      </c>
    </row>
    <row r="4272" spans="1:2" x14ac:dyDescent="0.3">
      <c r="A4272">
        <v>3682.303977389</v>
      </c>
      <c r="B4272">
        <v>134</v>
      </c>
    </row>
    <row r="4273" spans="1:2" x14ac:dyDescent="0.3">
      <c r="A4273">
        <v>3682.3260499469998</v>
      </c>
      <c r="B4273">
        <v>137</v>
      </c>
    </row>
    <row r="4274" spans="1:2" x14ac:dyDescent="0.3">
      <c r="A4274">
        <v>3682.350153464</v>
      </c>
      <c r="B4274">
        <v>140.5</v>
      </c>
    </row>
    <row r="4275" spans="1:2" x14ac:dyDescent="0.3">
      <c r="A4275">
        <v>3682.3766019350001</v>
      </c>
      <c r="B4275">
        <v>145</v>
      </c>
    </row>
    <row r="4276" spans="1:2" x14ac:dyDescent="0.3">
      <c r="A4276">
        <v>3682.4024424170002</v>
      </c>
      <c r="B4276">
        <v>147</v>
      </c>
    </row>
    <row r="4277" spans="1:2" x14ac:dyDescent="0.3">
      <c r="A4277">
        <v>3682.4223290189998</v>
      </c>
      <c r="B4277">
        <v>152</v>
      </c>
    </row>
    <row r="4278" spans="1:2" x14ac:dyDescent="0.3">
      <c r="A4278">
        <v>3682.4485504939998</v>
      </c>
      <c r="B4278">
        <v>156.5</v>
      </c>
    </row>
    <row r="4279" spans="1:2" x14ac:dyDescent="0.3">
      <c r="A4279">
        <v>3682.4691920810001</v>
      </c>
      <c r="B4279">
        <v>158.5</v>
      </c>
    </row>
    <row r="4280" spans="1:2" x14ac:dyDescent="0.3">
      <c r="A4280">
        <v>3682.4898496669998</v>
      </c>
      <c r="B4280">
        <v>162.5</v>
      </c>
    </row>
    <row r="4281" spans="1:2" x14ac:dyDescent="0.3">
      <c r="A4281">
        <v>3682.5082032989999</v>
      </c>
      <c r="B4281">
        <v>164</v>
      </c>
    </row>
    <row r="4282" spans="1:2" x14ac:dyDescent="0.3">
      <c r="A4282">
        <v>3682.5281069009998</v>
      </c>
      <c r="B4282">
        <v>165</v>
      </c>
    </row>
    <row r="4283" spans="1:2" x14ac:dyDescent="0.3">
      <c r="A4283">
        <v>3682.5495924709999</v>
      </c>
      <c r="B4283">
        <v>166</v>
      </c>
    </row>
    <row r="4284" spans="1:2" x14ac:dyDescent="0.3">
      <c r="A4284">
        <v>3682.5693160760002</v>
      </c>
      <c r="B4284">
        <v>166</v>
      </c>
    </row>
    <row r="4285" spans="1:2" x14ac:dyDescent="0.3">
      <c r="A4285">
        <v>3682.5903996540001</v>
      </c>
      <c r="B4285">
        <v>165.5</v>
      </c>
    </row>
    <row r="4286" spans="1:2" x14ac:dyDescent="0.3">
      <c r="A4286">
        <v>3682.6100972590002</v>
      </c>
      <c r="B4286">
        <v>163.5</v>
      </c>
    </row>
    <row r="4287" spans="1:2" x14ac:dyDescent="0.3">
      <c r="A4287">
        <v>3682.6305328499998</v>
      </c>
      <c r="B4287">
        <v>161</v>
      </c>
    </row>
    <row r="4288" spans="1:2" x14ac:dyDescent="0.3">
      <c r="A4288">
        <v>3682.647971501</v>
      </c>
      <c r="B4288">
        <v>155.5</v>
      </c>
    </row>
    <row r="4289" spans="1:2" x14ac:dyDescent="0.3">
      <c r="A4289">
        <v>3682.666585128</v>
      </c>
      <c r="B4289">
        <v>148.5</v>
      </c>
    </row>
    <row r="4290" spans="1:2" x14ac:dyDescent="0.3">
      <c r="A4290">
        <v>3682.6853157529999</v>
      </c>
      <c r="B4290">
        <v>141</v>
      </c>
    </row>
    <row r="4291" spans="1:2" x14ac:dyDescent="0.3">
      <c r="A4291">
        <v>3682.705598347</v>
      </c>
      <c r="B4291">
        <v>134</v>
      </c>
    </row>
    <row r="4292" spans="1:2" x14ac:dyDescent="0.3">
      <c r="A4292">
        <v>3682.7239539789998</v>
      </c>
      <c r="B4292">
        <v>128.5</v>
      </c>
    </row>
    <row r="4293" spans="1:2" x14ac:dyDescent="0.3">
      <c r="A4293">
        <v>3682.7450655570001</v>
      </c>
      <c r="B4293">
        <v>124</v>
      </c>
    </row>
    <row r="4294" spans="1:2" x14ac:dyDescent="0.3">
      <c r="A4294">
        <v>3682.7653351509998</v>
      </c>
      <c r="B4294">
        <v>121.5</v>
      </c>
    </row>
    <row r="4295" spans="1:2" x14ac:dyDescent="0.3">
      <c r="A4295">
        <v>3682.7853717490002</v>
      </c>
      <c r="B4295">
        <v>119.5</v>
      </c>
    </row>
    <row r="4296" spans="1:2" x14ac:dyDescent="0.3">
      <c r="A4296">
        <v>3682.807679303</v>
      </c>
      <c r="B4296">
        <v>119</v>
      </c>
    </row>
    <row r="4297" spans="1:2" x14ac:dyDescent="0.3">
      <c r="A4297">
        <v>3682.8278948980001</v>
      </c>
      <c r="B4297">
        <v>119</v>
      </c>
    </row>
    <row r="4298" spans="1:2" x14ac:dyDescent="0.3">
      <c r="A4298">
        <v>3682.848111493</v>
      </c>
      <c r="B4298">
        <v>119.5</v>
      </c>
    </row>
    <row r="4299" spans="1:2" x14ac:dyDescent="0.3">
      <c r="A4299">
        <v>3682.8688050780002</v>
      </c>
      <c r="B4299">
        <v>120</v>
      </c>
    </row>
    <row r="4300" spans="1:2" x14ac:dyDescent="0.3">
      <c r="A4300">
        <v>3682.888959674</v>
      </c>
      <c r="B4300">
        <v>120.5</v>
      </c>
    </row>
    <row r="4301" spans="1:2" x14ac:dyDescent="0.3">
      <c r="A4301">
        <v>3682.9111122310001</v>
      </c>
      <c r="B4301">
        <v>121</v>
      </c>
    </row>
    <row r="4302" spans="1:2" x14ac:dyDescent="0.3">
      <c r="A4302">
        <v>3682.929364865</v>
      </c>
      <c r="B4302">
        <v>121</v>
      </c>
    </row>
    <row r="4303" spans="1:2" x14ac:dyDescent="0.3">
      <c r="A4303">
        <v>3682.9468325150001</v>
      </c>
      <c r="B4303">
        <v>121.5</v>
      </c>
    </row>
    <row r="4304" spans="1:2" x14ac:dyDescent="0.3">
      <c r="A4304">
        <v>3682.9674131030001</v>
      </c>
      <c r="B4304">
        <v>122.5</v>
      </c>
    </row>
    <row r="4305" spans="1:2" x14ac:dyDescent="0.3">
      <c r="A4305">
        <v>3682.987163707</v>
      </c>
      <c r="B4305">
        <v>123.5</v>
      </c>
    </row>
    <row r="4306" spans="1:2" x14ac:dyDescent="0.3">
      <c r="A4306">
        <v>3683.0127241949999</v>
      </c>
      <c r="B4306">
        <v>125.5</v>
      </c>
    </row>
    <row r="4307" spans="1:2" x14ac:dyDescent="0.3">
      <c r="A4307">
        <v>3683.0311078270001</v>
      </c>
      <c r="B4307">
        <v>126.5</v>
      </c>
    </row>
    <row r="4308" spans="1:2" x14ac:dyDescent="0.3">
      <c r="A4308">
        <v>3683.048663475</v>
      </c>
      <c r="B4308">
        <v>129</v>
      </c>
    </row>
    <row r="4309" spans="1:2" x14ac:dyDescent="0.3">
      <c r="A4309">
        <v>3683.0707920320001</v>
      </c>
      <c r="B4309">
        <v>130.5</v>
      </c>
    </row>
    <row r="4310" spans="1:2" x14ac:dyDescent="0.3">
      <c r="A4310">
        <v>3683.0905926350001</v>
      </c>
      <c r="B4310">
        <v>132</v>
      </c>
    </row>
    <row r="4311" spans="1:2" x14ac:dyDescent="0.3">
      <c r="A4311">
        <v>3683.1099572479998</v>
      </c>
      <c r="B4311">
        <v>134</v>
      </c>
    </row>
    <row r="4312" spans="1:2" x14ac:dyDescent="0.3">
      <c r="A4312">
        <v>3683.1295258559999</v>
      </c>
      <c r="B4312">
        <v>137.5</v>
      </c>
    </row>
    <row r="4313" spans="1:2" x14ac:dyDescent="0.3">
      <c r="A4313">
        <v>3683.1500904439999</v>
      </c>
      <c r="B4313">
        <v>142</v>
      </c>
    </row>
    <row r="4314" spans="1:2" x14ac:dyDescent="0.3">
      <c r="A4314">
        <v>3683.172920986</v>
      </c>
      <c r="B4314">
        <v>144</v>
      </c>
    </row>
    <row r="4315" spans="1:2" x14ac:dyDescent="0.3">
      <c r="A4315">
        <v>3683.1954915340002</v>
      </c>
      <c r="B4315">
        <v>146</v>
      </c>
    </row>
    <row r="4316" spans="1:2" x14ac:dyDescent="0.3">
      <c r="A4316">
        <v>3683.2203540360001</v>
      </c>
      <c r="B4316">
        <v>150</v>
      </c>
    </row>
    <row r="4317" spans="1:2" x14ac:dyDescent="0.3">
      <c r="A4317">
        <v>3683.2439535630001</v>
      </c>
      <c r="B4317">
        <v>152</v>
      </c>
    </row>
    <row r="4318" spans="1:2" x14ac:dyDescent="0.3">
      <c r="A4318">
        <v>3683.266523111</v>
      </c>
      <c r="B4318">
        <v>155</v>
      </c>
    </row>
    <row r="4319" spans="1:2" x14ac:dyDescent="0.3">
      <c r="A4319">
        <v>3683.2904186330002</v>
      </c>
      <c r="B4319">
        <v>156.5</v>
      </c>
    </row>
    <row r="4320" spans="1:2" x14ac:dyDescent="0.3">
      <c r="A4320">
        <v>3683.318677067</v>
      </c>
      <c r="B4320">
        <v>156</v>
      </c>
    </row>
    <row r="4321" spans="1:2" x14ac:dyDescent="0.3">
      <c r="A4321">
        <v>3683.3399036410001</v>
      </c>
      <c r="B4321">
        <v>153</v>
      </c>
    </row>
    <row r="4322" spans="1:2" x14ac:dyDescent="0.3">
      <c r="A4322">
        <v>3683.360975219</v>
      </c>
      <c r="B4322">
        <v>148</v>
      </c>
    </row>
    <row r="4323" spans="1:2" x14ac:dyDescent="0.3">
      <c r="A4323">
        <v>3683.3838107619999</v>
      </c>
      <c r="B4323">
        <v>144.5</v>
      </c>
    </row>
    <row r="4324" spans="1:2" x14ac:dyDescent="0.3">
      <c r="A4324">
        <v>3683.401435409</v>
      </c>
      <c r="B4324">
        <v>141</v>
      </c>
    </row>
    <row r="4325" spans="1:2" x14ac:dyDescent="0.3">
      <c r="A4325">
        <v>3683.4208610199998</v>
      </c>
      <c r="B4325">
        <v>137</v>
      </c>
    </row>
    <row r="4326" spans="1:2" x14ac:dyDescent="0.3">
      <c r="A4326">
        <v>3683.4402796310001</v>
      </c>
      <c r="B4326">
        <v>129.5</v>
      </c>
    </row>
    <row r="4327" spans="1:2" x14ac:dyDescent="0.3">
      <c r="A4327">
        <v>3683.4610302149999</v>
      </c>
      <c r="B4327">
        <v>123</v>
      </c>
    </row>
    <row r="4328" spans="1:2" x14ac:dyDescent="0.3">
      <c r="A4328">
        <v>3683.4831327719999</v>
      </c>
      <c r="B4328">
        <v>120</v>
      </c>
    </row>
    <row r="4329" spans="1:2" x14ac:dyDescent="0.3">
      <c r="A4329">
        <v>3683.5026473819999</v>
      </c>
      <c r="B4329">
        <v>116</v>
      </c>
    </row>
    <row r="4330" spans="1:2" x14ac:dyDescent="0.3">
      <c r="A4330">
        <v>3683.5231479710001</v>
      </c>
      <c r="B4330">
        <v>114</v>
      </c>
    </row>
    <row r="4331" spans="1:2" x14ac:dyDescent="0.3">
      <c r="A4331">
        <v>3683.5415356029998</v>
      </c>
      <c r="B4331">
        <v>113.5</v>
      </c>
    </row>
    <row r="4332" spans="1:2" x14ac:dyDescent="0.3">
      <c r="A4332">
        <v>3683.5589662530001</v>
      </c>
      <c r="B4332">
        <v>113</v>
      </c>
    </row>
    <row r="4333" spans="1:2" x14ac:dyDescent="0.3">
      <c r="A4333">
        <v>3683.5772258880002</v>
      </c>
      <c r="B4333">
        <v>113</v>
      </c>
    </row>
    <row r="4334" spans="1:2" x14ac:dyDescent="0.3">
      <c r="A4334">
        <v>3683.594707537</v>
      </c>
      <c r="B4334">
        <v>113</v>
      </c>
    </row>
    <row r="4335" spans="1:2" x14ac:dyDescent="0.3">
      <c r="A4335">
        <v>3683.613583159</v>
      </c>
      <c r="B4335">
        <v>113</v>
      </c>
    </row>
    <row r="4336" spans="1:2" x14ac:dyDescent="0.3">
      <c r="A4336">
        <v>3683.6348507329999</v>
      </c>
      <c r="B4336">
        <v>113</v>
      </c>
    </row>
    <row r="4337" spans="1:2" x14ac:dyDescent="0.3">
      <c r="A4337">
        <v>3683.6546873359998</v>
      </c>
      <c r="B4337">
        <v>113</v>
      </c>
    </row>
    <row r="4338" spans="1:2" x14ac:dyDescent="0.3">
      <c r="A4338">
        <v>3683.6743359420002</v>
      </c>
      <c r="B4338">
        <v>113</v>
      </c>
    </row>
    <row r="4339" spans="1:2" x14ac:dyDescent="0.3">
      <c r="A4339">
        <v>3683.6919725890002</v>
      </c>
      <c r="B4339">
        <v>113</v>
      </c>
    </row>
    <row r="4340" spans="1:2" x14ac:dyDescent="0.3">
      <c r="A4340">
        <v>3683.7095922359999</v>
      </c>
      <c r="B4340">
        <v>113.5</v>
      </c>
    </row>
    <row r="4341" spans="1:2" x14ac:dyDescent="0.3">
      <c r="A4341">
        <v>3683.7279528680001</v>
      </c>
      <c r="B4341">
        <v>113.5</v>
      </c>
    </row>
    <row r="4342" spans="1:2" x14ac:dyDescent="0.3">
      <c r="A4342">
        <v>3683.7454045190002</v>
      </c>
      <c r="B4342">
        <v>114.5</v>
      </c>
    </row>
    <row r="4343" spans="1:2" x14ac:dyDescent="0.3">
      <c r="A4343">
        <v>3683.7652281219998</v>
      </c>
      <c r="B4343">
        <v>115</v>
      </c>
    </row>
    <row r="4344" spans="1:2" x14ac:dyDescent="0.3">
      <c r="A4344">
        <v>3683.786810689</v>
      </c>
      <c r="B4344">
        <v>116</v>
      </c>
    </row>
    <row r="4345" spans="1:2" x14ac:dyDescent="0.3">
      <c r="A4345">
        <v>3683.8062662990001</v>
      </c>
      <c r="B4345">
        <v>117.5</v>
      </c>
    </row>
    <row r="4346" spans="1:2" x14ac:dyDescent="0.3">
      <c r="A4346">
        <v>3683.8275168740001</v>
      </c>
      <c r="B4346">
        <v>119</v>
      </c>
    </row>
    <row r="4347" spans="1:2" x14ac:dyDescent="0.3">
      <c r="A4347">
        <v>3683.847134481</v>
      </c>
      <c r="B4347">
        <v>120.5</v>
      </c>
    </row>
    <row r="4348" spans="1:2" x14ac:dyDescent="0.3">
      <c r="A4348">
        <v>3683.8647301279998</v>
      </c>
      <c r="B4348">
        <v>122.5</v>
      </c>
    </row>
    <row r="4349" spans="1:2" x14ac:dyDescent="0.3">
      <c r="A4349">
        <v>3683.882184778</v>
      </c>
      <c r="B4349">
        <v>126.5</v>
      </c>
    </row>
    <row r="4350" spans="1:2" x14ac:dyDescent="0.3">
      <c r="A4350">
        <v>3683.9021063790001</v>
      </c>
      <c r="B4350">
        <v>131</v>
      </c>
    </row>
    <row r="4351" spans="1:2" x14ac:dyDescent="0.3">
      <c r="A4351">
        <v>3683.920669007</v>
      </c>
      <c r="B4351">
        <v>135.5</v>
      </c>
    </row>
    <row r="4352" spans="1:2" x14ac:dyDescent="0.3">
      <c r="A4352">
        <v>3683.9428115629999</v>
      </c>
      <c r="B4352">
        <v>138</v>
      </c>
    </row>
    <row r="4353" spans="1:2" x14ac:dyDescent="0.3">
      <c r="A4353">
        <v>3683.962658166</v>
      </c>
      <c r="B4353">
        <v>140.5</v>
      </c>
    </row>
    <row r="4354" spans="1:2" x14ac:dyDescent="0.3">
      <c r="A4354">
        <v>3683.9822777720001</v>
      </c>
      <c r="B4354">
        <v>145</v>
      </c>
    </row>
    <row r="4355" spans="1:2" x14ac:dyDescent="0.3">
      <c r="A4355">
        <v>3684.0032023529998</v>
      </c>
      <c r="B4355">
        <v>147</v>
      </c>
    </row>
    <row r="4356" spans="1:2" x14ac:dyDescent="0.3">
      <c r="A4356">
        <v>3684.0228859590002</v>
      </c>
      <c r="B4356">
        <v>150</v>
      </c>
    </row>
    <row r="4357" spans="1:2" x14ac:dyDescent="0.3">
      <c r="A4357">
        <v>3684.044330529</v>
      </c>
      <c r="B4357">
        <v>151.5</v>
      </c>
    </row>
    <row r="4358" spans="1:2" x14ac:dyDescent="0.3">
      <c r="A4358">
        <v>3684.0647641199998</v>
      </c>
      <c r="B4358">
        <v>151</v>
      </c>
    </row>
    <row r="4359" spans="1:2" x14ac:dyDescent="0.3">
      <c r="A4359">
        <v>3684.0870276730002</v>
      </c>
      <c r="B4359">
        <v>149.5</v>
      </c>
    </row>
    <row r="4360" spans="1:2" x14ac:dyDescent="0.3">
      <c r="A4360">
        <v>3684.1095832209999</v>
      </c>
      <c r="B4360">
        <v>145</v>
      </c>
    </row>
    <row r="4361" spans="1:2" x14ac:dyDescent="0.3">
      <c r="A4361">
        <v>3684.1333297460001</v>
      </c>
      <c r="B4361">
        <v>138.5</v>
      </c>
    </row>
    <row r="4362" spans="1:2" x14ac:dyDescent="0.3">
      <c r="A4362">
        <v>3684.1580222510001</v>
      </c>
      <c r="B4362">
        <v>134.5</v>
      </c>
    </row>
    <row r="4363" spans="1:2" x14ac:dyDescent="0.3">
      <c r="A4363">
        <v>3684.1801348079998</v>
      </c>
      <c r="B4363">
        <v>127</v>
      </c>
    </row>
    <row r="4364" spans="1:2" x14ac:dyDescent="0.3">
      <c r="A4364">
        <v>3684.2043383229998</v>
      </c>
      <c r="B4364">
        <v>120</v>
      </c>
    </row>
    <row r="4365" spans="1:2" x14ac:dyDescent="0.3">
      <c r="A4365">
        <v>3684.228013848</v>
      </c>
      <c r="B4365">
        <v>114.5</v>
      </c>
    </row>
    <row r="4366" spans="1:2" x14ac:dyDescent="0.3">
      <c r="A4366">
        <v>3684.2548423110002</v>
      </c>
      <c r="B4366">
        <v>112.5</v>
      </c>
    </row>
    <row r="4367" spans="1:2" x14ac:dyDescent="0.3">
      <c r="A4367">
        <v>3684.2750339059999</v>
      </c>
      <c r="B4367">
        <v>111</v>
      </c>
    </row>
    <row r="4368" spans="1:2" x14ac:dyDescent="0.3">
      <c r="A4368">
        <v>3684.2960854839998</v>
      </c>
      <c r="B4368">
        <v>109.5</v>
      </c>
    </row>
    <row r="4369" spans="1:2" x14ac:dyDescent="0.3">
      <c r="A4369">
        <v>3684.3136531320001</v>
      </c>
      <c r="B4369">
        <v>109</v>
      </c>
    </row>
    <row r="4370" spans="1:2" x14ac:dyDescent="0.3">
      <c r="A4370">
        <v>3684.3332737390001</v>
      </c>
      <c r="B4370">
        <v>109</v>
      </c>
    </row>
    <row r="4371" spans="1:2" x14ac:dyDescent="0.3">
      <c r="A4371">
        <v>3684.3556842900002</v>
      </c>
      <c r="B4371">
        <v>109</v>
      </c>
    </row>
    <row r="4372" spans="1:2" x14ac:dyDescent="0.3">
      <c r="A4372">
        <v>3684.3755038929999</v>
      </c>
      <c r="B4372">
        <v>109.5</v>
      </c>
    </row>
    <row r="4373" spans="1:2" x14ac:dyDescent="0.3">
      <c r="A4373">
        <v>3684.3952004980001</v>
      </c>
      <c r="B4373">
        <v>111.5</v>
      </c>
    </row>
    <row r="4374" spans="1:2" x14ac:dyDescent="0.3">
      <c r="A4374">
        <v>3684.4161990769999</v>
      </c>
      <c r="B4374">
        <v>113.5</v>
      </c>
    </row>
    <row r="4375" spans="1:2" x14ac:dyDescent="0.3">
      <c r="A4375">
        <v>3684.4345547100002</v>
      </c>
      <c r="B4375">
        <v>115</v>
      </c>
    </row>
    <row r="4376" spans="1:2" x14ac:dyDescent="0.3">
      <c r="A4376">
        <v>3684.4521763560001</v>
      </c>
      <c r="B4376">
        <v>118</v>
      </c>
    </row>
    <row r="4377" spans="1:2" x14ac:dyDescent="0.3">
      <c r="A4377">
        <v>3684.4706419859999</v>
      </c>
      <c r="B4377">
        <v>120</v>
      </c>
    </row>
    <row r="4378" spans="1:2" x14ac:dyDescent="0.3">
      <c r="A4378">
        <v>3684.4881896349998</v>
      </c>
      <c r="B4378">
        <v>121.5</v>
      </c>
    </row>
    <row r="4379" spans="1:2" x14ac:dyDescent="0.3">
      <c r="A4379">
        <v>3684.5098692000001</v>
      </c>
      <c r="B4379">
        <v>123.5</v>
      </c>
    </row>
    <row r="4380" spans="1:2" x14ac:dyDescent="0.3">
      <c r="A4380">
        <v>3684.5296858030001</v>
      </c>
      <c r="B4380">
        <v>125</v>
      </c>
    </row>
    <row r="4381" spans="1:2" x14ac:dyDescent="0.3">
      <c r="A4381">
        <v>3684.5492004120001</v>
      </c>
      <c r="B4381">
        <v>126.5</v>
      </c>
    </row>
    <row r="4382" spans="1:2" x14ac:dyDescent="0.3">
      <c r="A4382">
        <v>3684.5687850200002</v>
      </c>
      <c r="B4382">
        <v>128</v>
      </c>
    </row>
    <row r="4383" spans="1:2" x14ac:dyDescent="0.3">
      <c r="A4383">
        <v>3684.588324628</v>
      </c>
      <c r="B4383">
        <v>129.5</v>
      </c>
    </row>
    <row r="4384" spans="1:2" x14ac:dyDescent="0.3">
      <c r="A4384">
        <v>3684.6058962759998</v>
      </c>
      <c r="B4384">
        <v>131</v>
      </c>
    </row>
    <row r="4385" spans="1:2" x14ac:dyDescent="0.3">
      <c r="A4385">
        <v>3684.6233699260001</v>
      </c>
      <c r="B4385">
        <v>133.5</v>
      </c>
    </row>
    <row r="4386" spans="1:2" x14ac:dyDescent="0.3">
      <c r="A4386">
        <v>3684.6438125159998</v>
      </c>
      <c r="B4386">
        <v>136</v>
      </c>
    </row>
    <row r="4387" spans="1:2" x14ac:dyDescent="0.3">
      <c r="A4387">
        <v>3684.6653110860002</v>
      </c>
      <c r="B4387">
        <v>139.5</v>
      </c>
    </row>
    <row r="4388" spans="1:2" x14ac:dyDescent="0.3">
      <c r="A4388">
        <v>3684.6837517160002</v>
      </c>
      <c r="B4388">
        <v>142.5</v>
      </c>
    </row>
    <row r="4389" spans="1:2" x14ac:dyDescent="0.3">
      <c r="A4389">
        <v>3684.7045602990001</v>
      </c>
      <c r="B4389">
        <v>146</v>
      </c>
    </row>
    <row r="4390" spans="1:2" x14ac:dyDescent="0.3">
      <c r="A4390">
        <v>3684.72545588</v>
      </c>
      <c r="B4390">
        <v>148</v>
      </c>
    </row>
    <row r="4391" spans="1:2" x14ac:dyDescent="0.3">
      <c r="A4391">
        <v>3684.7453944809999</v>
      </c>
      <c r="B4391">
        <v>149.5</v>
      </c>
    </row>
    <row r="4392" spans="1:2" x14ac:dyDescent="0.3">
      <c r="A4392">
        <v>3684.7665840559998</v>
      </c>
      <c r="B4392">
        <v>151</v>
      </c>
    </row>
    <row r="4393" spans="1:2" x14ac:dyDescent="0.3">
      <c r="A4393">
        <v>3684.78637166</v>
      </c>
      <c r="B4393">
        <v>152.5</v>
      </c>
    </row>
    <row r="4394" spans="1:2" x14ac:dyDescent="0.3">
      <c r="A4394">
        <v>3684.806623254</v>
      </c>
      <c r="B4394">
        <v>153</v>
      </c>
    </row>
    <row r="4395" spans="1:2" x14ac:dyDescent="0.3">
      <c r="A4395">
        <v>3684.8249428859999</v>
      </c>
      <c r="B4395">
        <v>151.5</v>
      </c>
    </row>
    <row r="4396" spans="1:2" x14ac:dyDescent="0.3">
      <c r="A4396">
        <v>3684.8434555150002</v>
      </c>
      <c r="B4396">
        <v>147.5</v>
      </c>
    </row>
    <row r="4397" spans="1:2" x14ac:dyDescent="0.3">
      <c r="A4397">
        <v>3684.8619141449999</v>
      </c>
      <c r="B4397">
        <v>144.5</v>
      </c>
    </row>
    <row r="4398" spans="1:2" x14ac:dyDescent="0.3">
      <c r="A4398">
        <v>3684.8795437919998</v>
      </c>
      <c r="B4398">
        <v>141</v>
      </c>
    </row>
    <row r="4399" spans="1:2" x14ac:dyDescent="0.3">
      <c r="A4399">
        <v>3684.8990564010001</v>
      </c>
      <c r="B4399">
        <v>137.5</v>
      </c>
    </row>
    <row r="4400" spans="1:2" x14ac:dyDescent="0.3">
      <c r="A4400">
        <v>3684.920327974</v>
      </c>
      <c r="B4400">
        <v>133.5</v>
      </c>
    </row>
    <row r="4401" spans="1:2" x14ac:dyDescent="0.3">
      <c r="A4401">
        <v>3684.9399225819998</v>
      </c>
      <c r="B4401">
        <v>129.5</v>
      </c>
    </row>
    <row r="4402" spans="1:2" x14ac:dyDescent="0.3">
      <c r="A4402">
        <v>3684.9596131869998</v>
      </c>
      <c r="B4402">
        <v>125.5</v>
      </c>
    </row>
    <row r="4403" spans="1:2" x14ac:dyDescent="0.3">
      <c r="A4403">
        <v>3684.9797907819998</v>
      </c>
      <c r="B4403">
        <v>121.5</v>
      </c>
    </row>
    <row r="4404" spans="1:2" x14ac:dyDescent="0.3">
      <c r="A4404">
        <v>3685.003619305</v>
      </c>
      <c r="B4404">
        <v>115</v>
      </c>
    </row>
    <row r="4405" spans="1:2" x14ac:dyDescent="0.3">
      <c r="A4405">
        <v>3685.032432727</v>
      </c>
      <c r="B4405">
        <v>110.5</v>
      </c>
    </row>
    <row r="4406" spans="1:2" x14ac:dyDescent="0.3">
      <c r="A4406">
        <v>3685.0579472159998</v>
      </c>
      <c r="B4406">
        <v>107.5</v>
      </c>
    </row>
    <row r="4407" spans="1:2" x14ac:dyDescent="0.3">
      <c r="A4407">
        <v>3685.0814367449998</v>
      </c>
      <c r="B4407">
        <v>106.5</v>
      </c>
    </row>
    <row r="4408" spans="1:2" x14ac:dyDescent="0.3">
      <c r="A4408">
        <v>3685.1061482489999</v>
      </c>
      <c r="B4408">
        <v>105</v>
      </c>
    </row>
    <row r="4409" spans="1:2" x14ac:dyDescent="0.3">
      <c r="A4409">
        <v>3685.1294287830001</v>
      </c>
      <c r="B4409">
        <v>104</v>
      </c>
    </row>
    <row r="4410" spans="1:2" x14ac:dyDescent="0.3">
      <c r="A4410">
        <v>3685.151402342</v>
      </c>
      <c r="B4410">
        <v>103.5</v>
      </c>
    </row>
    <row r="4411" spans="1:2" x14ac:dyDescent="0.3">
      <c r="A4411">
        <v>3685.1732949030002</v>
      </c>
      <c r="B4411">
        <v>102</v>
      </c>
    </row>
    <row r="4412" spans="1:2" x14ac:dyDescent="0.3">
      <c r="A4412">
        <v>3685.1953334619998</v>
      </c>
      <c r="B4412">
        <v>101</v>
      </c>
    </row>
    <row r="4413" spans="1:2" x14ac:dyDescent="0.3">
      <c r="A4413">
        <v>3685.2136970940001</v>
      </c>
      <c r="B4413">
        <v>100.5</v>
      </c>
    </row>
    <row r="4414" spans="1:2" x14ac:dyDescent="0.3">
      <c r="A4414">
        <v>3685.2358926490001</v>
      </c>
      <c r="B4414">
        <v>101.5</v>
      </c>
    </row>
    <row r="4415" spans="1:2" x14ac:dyDescent="0.3">
      <c r="A4415">
        <v>3685.2568592279999</v>
      </c>
      <c r="B4415">
        <v>104</v>
      </c>
    </row>
    <row r="4416" spans="1:2" x14ac:dyDescent="0.3">
      <c r="A4416">
        <v>3685.2776268120001</v>
      </c>
      <c r="B4416">
        <v>105.5</v>
      </c>
    </row>
    <row r="4417" spans="1:2" x14ac:dyDescent="0.3">
      <c r="A4417">
        <v>3685.2973624159999</v>
      </c>
      <c r="B4417">
        <v>107</v>
      </c>
    </row>
    <row r="4418" spans="1:2" x14ac:dyDescent="0.3">
      <c r="A4418">
        <v>3685.3169450239998</v>
      </c>
      <c r="B4418">
        <v>110.5</v>
      </c>
    </row>
    <row r="4419" spans="1:2" x14ac:dyDescent="0.3">
      <c r="A4419">
        <v>3685.3386115899998</v>
      </c>
      <c r="B4419">
        <v>112</v>
      </c>
    </row>
    <row r="4420" spans="1:2" x14ac:dyDescent="0.3">
      <c r="A4420">
        <v>3685.3582001969999</v>
      </c>
      <c r="B4420">
        <v>115.5</v>
      </c>
    </row>
    <row r="4421" spans="1:2" x14ac:dyDescent="0.3">
      <c r="A4421">
        <v>3685.3790447790002</v>
      </c>
      <c r="B4421">
        <v>118.5</v>
      </c>
    </row>
    <row r="4422" spans="1:2" x14ac:dyDescent="0.3">
      <c r="A4422">
        <v>3685.39745141</v>
      </c>
      <c r="B4422">
        <v>122</v>
      </c>
    </row>
    <row r="4423" spans="1:2" x14ac:dyDescent="0.3">
      <c r="A4423">
        <v>3685.415829042</v>
      </c>
      <c r="B4423">
        <v>125</v>
      </c>
    </row>
    <row r="4424" spans="1:2" x14ac:dyDescent="0.3">
      <c r="A4424">
        <v>3685.4362776319999</v>
      </c>
      <c r="B4424">
        <v>128.5</v>
      </c>
    </row>
    <row r="4425" spans="1:2" x14ac:dyDescent="0.3">
      <c r="A4425">
        <v>3685.4547992610001</v>
      </c>
      <c r="B4425">
        <v>131.5</v>
      </c>
    </row>
    <row r="4426" spans="1:2" x14ac:dyDescent="0.3">
      <c r="A4426">
        <v>3685.473055895</v>
      </c>
      <c r="B4426">
        <v>133.5</v>
      </c>
    </row>
    <row r="4427" spans="1:2" x14ac:dyDescent="0.3">
      <c r="A4427">
        <v>3685.4951044529998</v>
      </c>
      <c r="B4427">
        <v>133.5</v>
      </c>
    </row>
    <row r="4428" spans="1:2" x14ac:dyDescent="0.3">
      <c r="A4428">
        <v>3685.5156990400001</v>
      </c>
      <c r="B4428">
        <v>131.5</v>
      </c>
    </row>
    <row r="4429" spans="1:2" x14ac:dyDescent="0.3">
      <c r="A4429">
        <v>3685.537770597</v>
      </c>
      <c r="B4429">
        <v>126.5</v>
      </c>
    </row>
    <row r="4430" spans="1:2" x14ac:dyDescent="0.3">
      <c r="A4430">
        <v>3685.5575352010001</v>
      </c>
      <c r="B4430">
        <v>120</v>
      </c>
    </row>
    <row r="4431" spans="1:2" x14ac:dyDescent="0.3">
      <c r="A4431">
        <v>3685.578179787</v>
      </c>
      <c r="B4431">
        <v>111.5</v>
      </c>
    </row>
    <row r="4432" spans="1:2" x14ac:dyDescent="0.3">
      <c r="A4432">
        <v>3685.5987593750001</v>
      </c>
      <c r="B4432">
        <v>107</v>
      </c>
    </row>
    <row r="4433" spans="1:2" x14ac:dyDescent="0.3">
      <c r="A4433">
        <v>3685.61797299</v>
      </c>
      <c r="B4433">
        <v>97.5</v>
      </c>
    </row>
    <row r="4434" spans="1:2" x14ac:dyDescent="0.3">
      <c r="A4434">
        <v>3685.6363136220002</v>
      </c>
      <c r="B4434">
        <v>88.5</v>
      </c>
    </row>
    <row r="4435" spans="1:2" x14ac:dyDescent="0.3">
      <c r="A4435">
        <v>3685.6546042549999</v>
      </c>
      <c r="B4435">
        <v>84.5</v>
      </c>
    </row>
    <row r="4436" spans="1:2" x14ac:dyDescent="0.3">
      <c r="A4436">
        <v>3685.6722409019999</v>
      </c>
      <c r="B4436">
        <v>81</v>
      </c>
    </row>
    <row r="4437" spans="1:2" x14ac:dyDescent="0.3">
      <c r="A4437">
        <v>3685.6897385510001</v>
      </c>
      <c r="B4437">
        <v>77.5</v>
      </c>
    </row>
    <row r="4438" spans="1:2" x14ac:dyDescent="0.3">
      <c r="A4438">
        <v>3685.7153210380002</v>
      </c>
      <c r="B4438">
        <v>73</v>
      </c>
    </row>
    <row r="4439" spans="1:2" x14ac:dyDescent="0.3">
      <c r="A4439">
        <v>3685.7337466690001</v>
      </c>
      <c r="B4439">
        <v>70</v>
      </c>
    </row>
    <row r="4440" spans="1:2" x14ac:dyDescent="0.3">
      <c r="A4440">
        <v>3685.754567251</v>
      </c>
      <c r="B4440">
        <v>69</v>
      </c>
    </row>
    <row r="4441" spans="1:2" x14ac:dyDescent="0.3">
      <c r="A4441">
        <v>3685.774022861</v>
      </c>
      <c r="B4441">
        <v>68.5</v>
      </c>
    </row>
    <row r="4442" spans="1:2" x14ac:dyDescent="0.3">
      <c r="A4442">
        <v>3685.7960404199998</v>
      </c>
      <c r="B4442">
        <v>68</v>
      </c>
    </row>
    <row r="4443" spans="1:2" x14ac:dyDescent="0.3">
      <c r="A4443">
        <v>3685.8168560029999</v>
      </c>
      <c r="B4443">
        <v>67.5</v>
      </c>
    </row>
    <row r="4444" spans="1:2" x14ac:dyDescent="0.3">
      <c r="A4444">
        <v>3685.8373875910002</v>
      </c>
      <c r="B4444">
        <v>67</v>
      </c>
    </row>
    <row r="4445" spans="1:2" x14ac:dyDescent="0.3">
      <c r="A4445">
        <v>3685.85738919</v>
      </c>
      <c r="B4445">
        <v>66.5</v>
      </c>
    </row>
    <row r="4446" spans="1:2" x14ac:dyDescent="0.3">
      <c r="A4446">
        <v>3685.8778507789998</v>
      </c>
      <c r="B4446">
        <v>66</v>
      </c>
    </row>
    <row r="4447" spans="1:2" x14ac:dyDescent="0.3">
      <c r="A4447">
        <v>3685.8999693360001</v>
      </c>
      <c r="B4447">
        <v>66.5</v>
      </c>
    </row>
    <row r="4448" spans="1:2" x14ac:dyDescent="0.3">
      <c r="A4448">
        <v>3685.923608862</v>
      </c>
      <c r="B4448">
        <v>66.5</v>
      </c>
    </row>
    <row r="4449" spans="1:2" x14ac:dyDescent="0.3">
      <c r="A4449">
        <v>3685.9461254100001</v>
      </c>
      <c r="B4449">
        <v>68.5</v>
      </c>
    </row>
    <row r="4450" spans="1:2" x14ac:dyDescent="0.3">
      <c r="A4450">
        <v>3685.9697949360002</v>
      </c>
      <c r="B4450">
        <v>70.5</v>
      </c>
    </row>
    <row r="4451" spans="1:2" x14ac:dyDescent="0.3">
      <c r="A4451">
        <v>3685.9936064580002</v>
      </c>
      <c r="B4451">
        <v>72</v>
      </c>
    </row>
    <row r="4452" spans="1:2" x14ac:dyDescent="0.3">
      <c r="A4452">
        <v>3686.0216698949998</v>
      </c>
      <c r="B4452">
        <v>73.5</v>
      </c>
    </row>
    <row r="4453" spans="1:2" x14ac:dyDescent="0.3">
      <c r="A4453">
        <v>3686.0453054220002</v>
      </c>
      <c r="B4453">
        <v>75</v>
      </c>
    </row>
    <row r="4454" spans="1:2" x14ac:dyDescent="0.3">
      <c r="A4454">
        <v>3686.067890969</v>
      </c>
      <c r="B4454">
        <v>78.5</v>
      </c>
    </row>
    <row r="4455" spans="1:2" x14ac:dyDescent="0.3">
      <c r="A4455">
        <v>3686.0897455300001</v>
      </c>
      <c r="B4455">
        <v>82.5</v>
      </c>
    </row>
    <row r="4456" spans="1:2" x14ac:dyDescent="0.3">
      <c r="A4456">
        <v>3686.1117180900001</v>
      </c>
      <c r="B4456">
        <v>85</v>
      </c>
    </row>
    <row r="4457" spans="1:2" x14ac:dyDescent="0.3">
      <c r="A4457">
        <v>3686.129088741</v>
      </c>
      <c r="B4457">
        <v>89.5</v>
      </c>
    </row>
    <row r="4458" spans="1:2" x14ac:dyDescent="0.3">
      <c r="A4458">
        <v>3686.1497673270001</v>
      </c>
      <c r="B4458">
        <v>93.5</v>
      </c>
    </row>
    <row r="4459" spans="1:2" x14ac:dyDescent="0.3">
      <c r="A4459">
        <v>3686.16956093</v>
      </c>
      <c r="B4459">
        <v>96.5</v>
      </c>
    </row>
    <row r="4460" spans="1:2" x14ac:dyDescent="0.3">
      <c r="A4460">
        <v>3686.1902715149999</v>
      </c>
      <c r="B4460">
        <v>97.5</v>
      </c>
    </row>
    <row r="4461" spans="1:2" x14ac:dyDescent="0.3">
      <c r="A4461">
        <v>3686.2115250880001</v>
      </c>
      <c r="B4461">
        <v>97.5</v>
      </c>
    </row>
    <row r="4462" spans="1:2" x14ac:dyDescent="0.3">
      <c r="A4462">
        <v>3686.231283692</v>
      </c>
      <c r="B4462">
        <v>95.5</v>
      </c>
    </row>
    <row r="4463" spans="1:2" x14ac:dyDescent="0.3">
      <c r="A4463">
        <v>3686.2497883209999</v>
      </c>
      <c r="B4463">
        <v>90.5</v>
      </c>
    </row>
    <row r="4464" spans="1:2" x14ac:dyDescent="0.3">
      <c r="A4464">
        <v>3686.2680899540001</v>
      </c>
      <c r="B4464">
        <v>83</v>
      </c>
    </row>
    <row r="4465" spans="1:2" x14ac:dyDescent="0.3">
      <c r="A4465">
        <v>3686.2865965830001</v>
      </c>
      <c r="B4465">
        <v>78.5</v>
      </c>
    </row>
    <row r="4466" spans="1:2" x14ac:dyDescent="0.3">
      <c r="A4466">
        <v>3686.3040352329999</v>
      </c>
      <c r="B4466">
        <v>73.5</v>
      </c>
    </row>
    <row r="4467" spans="1:2" x14ac:dyDescent="0.3">
      <c r="A4467">
        <v>3686.323364846</v>
      </c>
      <c r="B4467">
        <v>68</v>
      </c>
    </row>
    <row r="4468" spans="1:2" x14ac:dyDescent="0.3">
      <c r="A4468">
        <v>3686.342895454</v>
      </c>
      <c r="B4468">
        <v>63</v>
      </c>
    </row>
    <row r="4469" spans="1:2" x14ac:dyDescent="0.3">
      <c r="A4469">
        <v>3686.3642900250002</v>
      </c>
      <c r="B4469">
        <v>58</v>
      </c>
    </row>
    <row r="4470" spans="1:2" x14ac:dyDescent="0.3">
      <c r="A4470">
        <v>3686.3841106280001</v>
      </c>
      <c r="B4470">
        <v>53.5</v>
      </c>
    </row>
    <row r="4471" spans="1:2" x14ac:dyDescent="0.3">
      <c r="A4471">
        <v>3686.403740234</v>
      </c>
      <c r="B4471">
        <v>49</v>
      </c>
    </row>
    <row r="4472" spans="1:2" x14ac:dyDescent="0.3">
      <c r="A4472">
        <v>3686.4212978820001</v>
      </c>
      <c r="B4472">
        <v>45</v>
      </c>
    </row>
    <row r="4473" spans="1:2" x14ac:dyDescent="0.3">
      <c r="A4473">
        <v>3686.438782531</v>
      </c>
      <c r="B4473">
        <v>39</v>
      </c>
    </row>
    <row r="4474" spans="1:2" x14ac:dyDescent="0.3">
      <c r="A4474">
        <v>3686.457635153</v>
      </c>
      <c r="B4474">
        <v>35</v>
      </c>
    </row>
    <row r="4475" spans="1:2" x14ac:dyDescent="0.3">
      <c r="A4475">
        <v>3686.4763597780002</v>
      </c>
      <c r="B4475">
        <v>34</v>
      </c>
    </row>
    <row r="4476" spans="1:2" x14ac:dyDescent="0.3">
      <c r="A4476">
        <v>3686.496479374</v>
      </c>
      <c r="B4476">
        <v>33.5</v>
      </c>
    </row>
    <row r="4477" spans="1:2" x14ac:dyDescent="0.3">
      <c r="A4477">
        <v>3686.5183749349999</v>
      </c>
      <c r="B4477">
        <v>33.5</v>
      </c>
    </row>
    <row r="4478" spans="1:2" x14ac:dyDescent="0.3">
      <c r="A4478">
        <v>3686.5387985259999</v>
      </c>
      <c r="B4478">
        <v>34.5</v>
      </c>
    </row>
    <row r="4479" spans="1:2" x14ac:dyDescent="0.3">
      <c r="A4479">
        <v>3686.5594831110002</v>
      </c>
      <c r="B4479">
        <v>36.5</v>
      </c>
    </row>
    <row r="4480" spans="1:2" x14ac:dyDescent="0.3">
      <c r="A4480">
        <v>3686.5800846980001</v>
      </c>
      <c r="B4480">
        <v>39.5</v>
      </c>
    </row>
    <row r="4481" spans="1:2" x14ac:dyDescent="0.3">
      <c r="A4481">
        <v>3686.6057221840001</v>
      </c>
      <c r="B4481">
        <v>44.5</v>
      </c>
    </row>
    <row r="4482" spans="1:2" x14ac:dyDescent="0.3">
      <c r="A4482">
        <v>3686.6286177239999</v>
      </c>
      <c r="B4482">
        <v>48.5</v>
      </c>
    </row>
    <row r="4483" spans="1:2" x14ac:dyDescent="0.3">
      <c r="A4483">
        <v>3686.6490983140002</v>
      </c>
      <c r="B4483">
        <v>53</v>
      </c>
    </row>
    <row r="4484" spans="1:2" x14ac:dyDescent="0.3">
      <c r="A4484">
        <v>3686.6710858729998</v>
      </c>
      <c r="B4484">
        <v>57.5</v>
      </c>
    </row>
    <row r="4485" spans="1:2" x14ac:dyDescent="0.3">
      <c r="A4485">
        <v>3686.6906354809998</v>
      </c>
      <c r="B4485">
        <v>61.5</v>
      </c>
    </row>
    <row r="4486" spans="1:2" x14ac:dyDescent="0.3">
      <c r="A4486">
        <v>3686.7111120700001</v>
      </c>
      <c r="B4486">
        <v>65.5</v>
      </c>
    </row>
    <row r="4487" spans="1:2" x14ac:dyDescent="0.3">
      <c r="A4487">
        <v>3686.7316256590002</v>
      </c>
      <c r="B4487">
        <v>69</v>
      </c>
    </row>
    <row r="4488" spans="1:2" x14ac:dyDescent="0.3">
      <c r="A4488">
        <v>3686.7524682409999</v>
      </c>
      <c r="B4488">
        <v>73</v>
      </c>
    </row>
    <row r="4489" spans="1:2" x14ac:dyDescent="0.3">
      <c r="A4489">
        <v>3686.7746647959998</v>
      </c>
      <c r="B4489">
        <v>76.5</v>
      </c>
    </row>
    <row r="4490" spans="1:2" x14ac:dyDescent="0.3">
      <c r="A4490">
        <v>3686.7953043819998</v>
      </c>
      <c r="B4490">
        <v>78.5</v>
      </c>
    </row>
    <row r="4491" spans="1:2" x14ac:dyDescent="0.3">
      <c r="A4491">
        <v>3686.8168379499998</v>
      </c>
      <c r="B4491">
        <v>80</v>
      </c>
    </row>
    <row r="4492" spans="1:2" x14ac:dyDescent="0.3">
      <c r="A4492">
        <v>3686.8393684980001</v>
      </c>
      <c r="B4492">
        <v>82.5</v>
      </c>
    </row>
    <row r="4493" spans="1:2" x14ac:dyDescent="0.3">
      <c r="A4493">
        <v>3686.8635860119998</v>
      </c>
      <c r="B4493">
        <v>83.5</v>
      </c>
    </row>
    <row r="4494" spans="1:2" x14ac:dyDescent="0.3">
      <c r="A4494">
        <v>3686.8883275160001</v>
      </c>
      <c r="B4494">
        <v>82.5</v>
      </c>
    </row>
    <row r="4495" spans="1:2" x14ac:dyDescent="0.3">
      <c r="A4495">
        <v>3686.9188729030002</v>
      </c>
      <c r="B4495">
        <v>76.5</v>
      </c>
    </row>
    <row r="4496" spans="1:2" x14ac:dyDescent="0.3">
      <c r="A4496">
        <v>3686.9413854509999</v>
      </c>
      <c r="B4496">
        <v>69.5</v>
      </c>
    </row>
    <row r="4497" spans="1:2" x14ac:dyDescent="0.3">
      <c r="A4497">
        <v>3686.962918019</v>
      </c>
      <c r="B4497">
        <v>62</v>
      </c>
    </row>
    <row r="4498" spans="1:2" x14ac:dyDescent="0.3">
      <c r="A4498">
        <v>3686.9866695430001</v>
      </c>
      <c r="B4498">
        <v>58</v>
      </c>
    </row>
    <row r="4499" spans="1:2" x14ac:dyDescent="0.3">
      <c r="A4499">
        <v>3687.0065741439998</v>
      </c>
      <c r="B4499">
        <v>54.5</v>
      </c>
    </row>
    <row r="4500" spans="1:2" x14ac:dyDescent="0.3">
      <c r="A4500">
        <v>3687.0250867720001</v>
      </c>
      <c r="B4500">
        <v>51</v>
      </c>
    </row>
    <row r="4501" spans="1:2" x14ac:dyDescent="0.3">
      <c r="A4501">
        <v>3687.0427744180001</v>
      </c>
      <c r="B4501">
        <v>48</v>
      </c>
    </row>
    <row r="4502" spans="1:2" x14ac:dyDescent="0.3">
      <c r="A4502">
        <v>3687.0617510369998</v>
      </c>
      <c r="B4502">
        <v>43</v>
      </c>
    </row>
    <row r="4503" spans="1:2" x14ac:dyDescent="0.3">
      <c r="A4503">
        <v>3687.08450558</v>
      </c>
      <c r="B4503">
        <v>40</v>
      </c>
    </row>
    <row r="4504" spans="1:2" x14ac:dyDescent="0.3">
      <c r="A4504">
        <v>3687.1050431680001</v>
      </c>
      <c r="B4504">
        <v>39</v>
      </c>
    </row>
    <row r="4505" spans="1:2" x14ac:dyDescent="0.3">
      <c r="A4505">
        <v>3687.124993768</v>
      </c>
      <c r="B4505">
        <v>38</v>
      </c>
    </row>
    <row r="4506" spans="1:2" x14ac:dyDescent="0.3">
      <c r="A4506">
        <v>3687.14482937</v>
      </c>
      <c r="B4506">
        <v>36.5</v>
      </c>
    </row>
    <row r="4507" spans="1:2" x14ac:dyDescent="0.3">
      <c r="A4507">
        <v>3687.1652779599999</v>
      </c>
      <c r="B4507">
        <v>35.5</v>
      </c>
    </row>
    <row r="4508" spans="1:2" x14ac:dyDescent="0.3">
      <c r="A4508">
        <v>3687.1875155140001</v>
      </c>
      <c r="B4508">
        <v>35.5</v>
      </c>
    </row>
    <row r="4509" spans="1:2" x14ac:dyDescent="0.3">
      <c r="A4509">
        <v>3687.2050221630002</v>
      </c>
      <c r="B4509">
        <v>35</v>
      </c>
    </row>
    <row r="4510" spans="1:2" x14ac:dyDescent="0.3">
      <c r="A4510">
        <v>3687.2225498110001</v>
      </c>
      <c r="B4510">
        <v>35</v>
      </c>
    </row>
    <row r="4511" spans="1:2" x14ac:dyDescent="0.3">
      <c r="A4511">
        <v>3687.242920403</v>
      </c>
      <c r="B4511">
        <v>35</v>
      </c>
    </row>
    <row r="4512" spans="1:2" x14ac:dyDescent="0.3">
      <c r="A4512">
        <v>3687.261302034</v>
      </c>
      <c r="B4512">
        <v>36</v>
      </c>
    </row>
    <row r="4513" spans="1:2" x14ac:dyDescent="0.3">
      <c r="A4513">
        <v>3687.2817936229999</v>
      </c>
      <c r="B4513">
        <v>38.5</v>
      </c>
    </row>
    <row r="4514" spans="1:2" x14ac:dyDescent="0.3">
      <c r="A4514">
        <v>3687.3026412049999</v>
      </c>
      <c r="B4514">
        <v>41.5</v>
      </c>
    </row>
    <row r="4515" spans="1:2" x14ac:dyDescent="0.3">
      <c r="A4515">
        <v>3687.3223168099998</v>
      </c>
      <c r="B4515">
        <v>45</v>
      </c>
    </row>
    <row r="4516" spans="1:2" x14ac:dyDescent="0.3">
      <c r="A4516">
        <v>3687.3441683719998</v>
      </c>
      <c r="B4516">
        <v>47</v>
      </c>
    </row>
    <row r="4517" spans="1:2" x14ac:dyDescent="0.3">
      <c r="A4517">
        <v>3687.3637609789998</v>
      </c>
      <c r="B4517">
        <v>51.5</v>
      </c>
    </row>
    <row r="4518" spans="1:2" x14ac:dyDescent="0.3">
      <c r="A4518">
        <v>3687.384160569</v>
      </c>
      <c r="B4518">
        <v>55.5</v>
      </c>
    </row>
    <row r="4519" spans="1:2" x14ac:dyDescent="0.3">
      <c r="A4519">
        <v>3687.4047541559999</v>
      </c>
      <c r="B4519">
        <v>59.5</v>
      </c>
    </row>
    <row r="4520" spans="1:2" x14ac:dyDescent="0.3">
      <c r="A4520">
        <v>3687.4231397869999</v>
      </c>
      <c r="B4520">
        <v>63.5</v>
      </c>
    </row>
    <row r="4521" spans="1:2" x14ac:dyDescent="0.3">
      <c r="A4521">
        <v>3687.4437043749999</v>
      </c>
      <c r="B4521">
        <v>68</v>
      </c>
    </row>
    <row r="4522" spans="1:2" x14ac:dyDescent="0.3">
      <c r="A4522">
        <v>3687.4619000100001</v>
      </c>
      <c r="B4522">
        <v>72</v>
      </c>
    </row>
    <row r="4523" spans="1:2" x14ac:dyDescent="0.3">
      <c r="A4523">
        <v>3687.480208643</v>
      </c>
      <c r="B4523">
        <v>74.5</v>
      </c>
    </row>
    <row r="4524" spans="1:2" x14ac:dyDescent="0.3">
      <c r="A4524">
        <v>3687.5011702219999</v>
      </c>
      <c r="B4524">
        <v>79</v>
      </c>
    </row>
    <row r="4525" spans="1:2" x14ac:dyDescent="0.3">
      <c r="A4525">
        <v>3687.5242367589999</v>
      </c>
      <c r="B4525">
        <v>83</v>
      </c>
    </row>
    <row r="4526" spans="1:2" x14ac:dyDescent="0.3">
      <c r="A4526">
        <v>3687.5441283599998</v>
      </c>
      <c r="B4526">
        <v>86.5</v>
      </c>
    </row>
    <row r="4527" spans="1:2" x14ac:dyDescent="0.3">
      <c r="A4527">
        <v>3687.5629839819999</v>
      </c>
      <c r="B4527">
        <v>88</v>
      </c>
    </row>
    <row r="4528" spans="1:2" x14ac:dyDescent="0.3">
      <c r="A4528">
        <v>3687.583583569</v>
      </c>
      <c r="B4528">
        <v>88</v>
      </c>
    </row>
    <row r="4529" spans="1:2" x14ac:dyDescent="0.3">
      <c r="A4529">
        <v>3687.6056531260001</v>
      </c>
      <c r="B4529">
        <v>87</v>
      </c>
    </row>
    <row r="4530" spans="1:2" x14ac:dyDescent="0.3">
      <c r="A4530">
        <v>3687.6252427330001</v>
      </c>
      <c r="B4530">
        <v>85</v>
      </c>
    </row>
    <row r="4531" spans="1:2" x14ac:dyDescent="0.3">
      <c r="A4531">
        <v>3687.644765342</v>
      </c>
      <c r="B4531">
        <v>80</v>
      </c>
    </row>
    <row r="4532" spans="1:2" x14ac:dyDescent="0.3">
      <c r="A4532">
        <v>3687.6652439310001</v>
      </c>
      <c r="B4532">
        <v>73</v>
      </c>
    </row>
    <row r="4533" spans="1:2" x14ac:dyDescent="0.3">
      <c r="A4533">
        <v>3687.6858325180001</v>
      </c>
      <c r="B4533">
        <v>66</v>
      </c>
    </row>
    <row r="4534" spans="1:2" x14ac:dyDescent="0.3">
      <c r="A4534">
        <v>3687.7080040730002</v>
      </c>
      <c r="B4534">
        <v>62</v>
      </c>
    </row>
    <row r="4535" spans="1:2" x14ac:dyDescent="0.3">
      <c r="A4535">
        <v>3687.730154629</v>
      </c>
      <c r="B4535">
        <v>58.5</v>
      </c>
    </row>
    <row r="4536" spans="1:2" x14ac:dyDescent="0.3">
      <c r="A4536">
        <v>3687.7544431410001</v>
      </c>
      <c r="B4536">
        <v>53</v>
      </c>
    </row>
    <row r="4537" spans="1:2" x14ac:dyDescent="0.3">
      <c r="A4537">
        <v>3687.7782096649998</v>
      </c>
      <c r="B4537">
        <v>50.5</v>
      </c>
    </row>
    <row r="4538" spans="1:2" x14ac:dyDescent="0.3">
      <c r="A4538">
        <v>3687.8067320919999</v>
      </c>
      <c r="B4538">
        <v>46.5</v>
      </c>
    </row>
    <row r="4539" spans="1:2" x14ac:dyDescent="0.3">
      <c r="A4539">
        <v>3687.8348405279999</v>
      </c>
      <c r="B4539">
        <v>43.5</v>
      </c>
    </row>
    <row r="4540" spans="1:2" x14ac:dyDescent="0.3">
      <c r="A4540">
        <v>3687.8562310990001</v>
      </c>
      <c r="B4540">
        <v>41</v>
      </c>
    </row>
    <row r="4541" spans="1:2" x14ac:dyDescent="0.3">
      <c r="A4541">
        <v>3687.8751647190002</v>
      </c>
      <c r="B4541">
        <v>38</v>
      </c>
    </row>
    <row r="4542" spans="1:2" x14ac:dyDescent="0.3">
      <c r="A4542">
        <v>3687.8941843369998</v>
      </c>
      <c r="B4542">
        <v>36</v>
      </c>
    </row>
    <row r="4543" spans="1:2" x14ac:dyDescent="0.3">
      <c r="A4543">
        <v>3687.91697488</v>
      </c>
      <c r="B4543">
        <v>35.5</v>
      </c>
    </row>
    <row r="4544" spans="1:2" x14ac:dyDescent="0.3">
      <c r="A4544">
        <v>3687.9346305260001</v>
      </c>
      <c r="B4544">
        <v>35.5</v>
      </c>
    </row>
    <row r="4545" spans="1:2" x14ac:dyDescent="0.3">
      <c r="A4545">
        <v>3687.9532511520001</v>
      </c>
      <c r="B4545">
        <v>37.5</v>
      </c>
    </row>
    <row r="4546" spans="1:2" x14ac:dyDescent="0.3">
      <c r="A4546">
        <v>3687.9716937819999</v>
      </c>
      <c r="B4546">
        <v>39</v>
      </c>
    </row>
    <row r="4547" spans="1:2" x14ac:dyDescent="0.3">
      <c r="A4547">
        <v>3687.9916363819998</v>
      </c>
      <c r="B4547">
        <v>40.5</v>
      </c>
    </row>
    <row r="4548" spans="1:2" x14ac:dyDescent="0.3">
      <c r="A4548">
        <v>3688.01363894</v>
      </c>
      <c r="B4548">
        <v>44.5</v>
      </c>
    </row>
    <row r="4549" spans="1:2" x14ac:dyDescent="0.3">
      <c r="A4549">
        <v>3688.034254527</v>
      </c>
      <c r="B4549">
        <v>47.5</v>
      </c>
    </row>
    <row r="4550" spans="1:2" x14ac:dyDescent="0.3">
      <c r="A4550">
        <v>3688.055055109</v>
      </c>
      <c r="B4550">
        <v>50</v>
      </c>
    </row>
    <row r="4551" spans="1:2" x14ac:dyDescent="0.3">
      <c r="A4551">
        <v>3688.075977689</v>
      </c>
      <c r="B4551">
        <v>52.5</v>
      </c>
    </row>
    <row r="4552" spans="1:2" x14ac:dyDescent="0.3">
      <c r="A4552">
        <v>3688.0968272710002</v>
      </c>
      <c r="B4552">
        <v>53.5</v>
      </c>
    </row>
    <row r="4553" spans="1:2" x14ac:dyDescent="0.3">
      <c r="A4553">
        <v>3688.1176208540001</v>
      </c>
      <c r="B4553">
        <v>57.5</v>
      </c>
    </row>
    <row r="4554" spans="1:2" x14ac:dyDescent="0.3">
      <c r="A4554">
        <v>3688.1382364400001</v>
      </c>
      <c r="B4554">
        <v>62.5</v>
      </c>
    </row>
    <row r="4555" spans="1:2" x14ac:dyDescent="0.3">
      <c r="A4555">
        <v>3688.1566300710001</v>
      </c>
      <c r="B4555">
        <v>68</v>
      </c>
    </row>
    <row r="4556" spans="1:2" x14ac:dyDescent="0.3">
      <c r="A4556">
        <v>3688.175051701</v>
      </c>
      <c r="B4556">
        <v>73.5</v>
      </c>
    </row>
    <row r="4557" spans="1:2" x14ac:dyDescent="0.3">
      <c r="A4557">
        <v>3688.1934043330002</v>
      </c>
      <c r="B4557">
        <v>78.5</v>
      </c>
    </row>
    <row r="4558" spans="1:2" x14ac:dyDescent="0.3">
      <c r="A4558">
        <v>3688.2136199269999</v>
      </c>
      <c r="B4558">
        <v>82</v>
      </c>
    </row>
    <row r="4559" spans="1:2" x14ac:dyDescent="0.3">
      <c r="A4559">
        <v>3688.2320145580002</v>
      </c>
      <c r="B4559">
        <v>83.5</v>
      </c>
    </row>
    <row r="4560" spans="1:2" x14ac:dyDescent="0.3">
      <c r="A4560">
        <v>3688.2519281579998</v>
      </c>
      <c r="B4560">
        <v>84.5</v>
      </c>
    </row>
    <row r="4561" spans="1:2" x14ac:dyDescent="0.3">
      <c r="A4561">
        <v>3688.2734777259998</v>
      </c>
      <c r="B4561">
        <v>85.5</v>
      </c>
    </row>
    <row r="4562" spans="1:2" x14ac:dyDescent="0.3">
      <c r="A4562">
        <v>3688.2938233179998</v>
      </c>
      <c r="B4562">
        <v>85</v>
      </c>
    </row>
    <row r="4563" spans="1:2" x14ac:dyDescent="0.3">
      <c r="A4563">
        <v>3688.3143999049998</v>
      </c>
      <c r="B4563">
        <v>83.5</v>
      </c>
    </row>
    <row r="4564" spans="1:2" x14ac:dyDescent="0.3">
      <c r="A4564">
        <v>3688.3351044890001</v>
      </c>
      <c r="B4564">
        <v>81</v>
      </c>
    </row>
    <row r="4565" spans="1:2" x14ac:dyDescent="0.3">
      <c r="A4565">
        <v>3688.3555190799998</v>
      </c>
      <c r="B4565">
        <v>77</v>
      </c>
    </row>
    <row r="4566" spans="1:2" x14ac:dyDescent="0.3">
      <c r="A4566">
        <v>3688.378171625</v>
      </c>
      <c r="B4566">
        <v>71.5</v>
      </c>
    </row>
    <row r="4567" spans="1:2" x14ac:dyDescent="0.3">
      <c r="A4567">
        <v>3688.3986812140001</v>
      </c>
      <c r="B4567">
        <v>65.5</v>
      </c>
    </row>
    <row r="4568" spans="1:2" x14ac:dyDescent="0.3">
      <c r="A4568">
        <v>3688.42626466</v>
      </c>
      <c r="B4568">
        <v>60</v>
      </c>
    </row>
    <row r="4569" spans="1:2" x14ac:dyDescent="0.3">
      <c r="A4569">
        <v>3688.446148261</v>
      </c>
      <c r="B4569">
        <v>55</v>
      </c>
    </row>
    <row r="4570" spans="1:2" x14ac:dyDescent="0.3">
      <c r="A4570">
        <v>3688.466959843</v>
      </c>
      <c r="B4570">
        <v>52</v>
      </c>
    </row>
    <row r="4571" spans="1:2" x14ac:dyDescent="0.3">
      <c r="A4571">
        <v>3688.487133439</v>
      </c>
      <c r="B4571">
        <v>51</v>
      </c>
    </row>
    <row r="4572" spans="1:2" x14ac:dyDescent="0.3">
      <c r="A4572">
        <v>3688.5072600349999</v>
      </c>
      <c r="B4572">
        <v>52</v>
      </c>
    </row>
    <row r="4573" spans="1:2" x14ac:dyDescent="0.3">
      <c r="A4573">
        <v>3688.5295725870001</v>
      </c>
      <c r="B4573">
        <v>55</v>
      </c>
    </row>
    <row r="4574" spans="1:2" x14ac:dyDescent="0.3">
      <c r="A4574">
        <v>3688.5531341139999</v>
      </c>
      <c r="B4574">
        <v>56.5</v>
      </c>
    </row>
    <row r="4575" spans="1:2" x14ac:dyDescent="0.3">
      <c r="A4575">
        <v>3688.5786096030001</v>
      </c>
      <c r="B4575">
        <v>60</v>
      </c>
    </row>
    <row r="4576" spans="1:2" x14ac:dyDescent="0.3">
      <c r="A4576">
        <v>3688.6022631279998</v>
      </c>
      <c r="B4576">
        <v>62</v>
      </c>
    </row>
    <row r="4577" spans="1:2" x14ac:dyDescent="0.3">
      <c r="A4577">
        <v>3688.6251306690001</v>
      </c>
      <c r="B4577">
        <v>65</v>
      </c>
    </row>
    <row r="4578" spans="1:2" x14ac:dyDescent="0.3">
      <c r="A4578">
        <v>3688.651753135</v>
      </c>
      <c r="B4578">
        <v>67.5</v>
      </c>
    </row>
    <row r="4579" spans="1:2" x14ac:dyDescent="0.3">
      <c r="A4579">
        <v>3688.6729687090001</v>
      </c>
      <c r="B4579">
        <v>68.5</v>
      </c>
    </row>
    <row r="4580" spans="1:2" x14ac:dyDescent="0.3">
      <c r="A4580">
        <v>3688.6956472540001</v>
      </c>
      <c r="B4580">
        <v>70</v>
      </c>
    </row>
    <row r="4581" spans="1:2" x14ac:dyDescent="0.3">
      <c r="A4581">
        <v>3688.7230627039999</v>
      </c>
      <c r="B4581">
        <v>70.5</v>
      </c>
    </row>
    <row r="4582" spans="1:2" x14ac:dyDescent="0.3">
      <c r="A4582">
        <v>3688.740765349</v>
      </c>
      <c r="B4582">
        <v>71.5</v>
      </c>
    </row>
    <row r="4583" spans="1:2" x14ac:dyDescent="0.3">
      <c r="A4583">
        <v>3688.7585249919998</v>
      </c>
      <c r="B4583">
        <v>72.5</v>
      </c>
    </row>
    <row r="4584" spans="1:2" x14ac:dyDescent="0.3">
      <c r="A4584">
        <v>3688.7793565739998</v>
      </c>
      <c r="B4584">
        <v>73.5</v>
      </c>
    </row>
    <row r="4585" spans="1:2" x14ac:dyDescent="0.3">
      <c r="A4585">
        <v>3688.799246175</v>
      </c>
      <c r="B4585">
        <v>74</v>
      </c>
    </row>
    <row r="4586" spans="1:2" x14ac:dyDescent="0.3">
      <c r="A4586">
        <v>3688.8190017789998</v>
      </c>
      <c r="B4586">
        <v>75</v>
      </c>
    </row>
    <row r="4587" spans="1:2" x14ac:dyDescent="0.3">
      <c r="A4587">
        <v>3688.8397363620002</v>
      </c>
      <c r="B4587">
        <v>76</v>
      </c>
    </row>
    <row r="4588" spans="1:2" x14ac:dyDescent="0.3">
      <c r="A4588">
        <v>3688.8591719719998</v>
      </c>
      <c r="B4588">
        <v>77.5</v>
      </c>
    </row>
    <row r="4589" spans="1:2" x14ac:dyDescent="0.3">
      <c r="A4589">
        <v>3688.8778135980001</v>
      </c>
      <c r="B4589">
        <v>79.5</v>
      </c>
    </row>
    <row r="4590" spans="1:2" x14ac:dyDescent="0.3">
      <c r="A4590">
        <v>3688.8962152290001</v>
      </c>
      <c r="B4590">
        <v>82</v>
      </c>
    </row>
    <row r="4591" spans="1:2" x14ac:dyDescent="0.3">
      <c r="A4591">
        <v>3688.9145208609998</v>
      </c>
      <c r="B4591">
        <v>83.5</v>
      </c>
    </row>
    <row r="4592" spans="1:2" x14ac:dyDescent="0.3">
      <c r="A4592">
        <v>3688.932112508</v>
      </c>
      <c r="B4592">
        <v>85</v>
      </c>
    </row>
    <row r="4593" spans="1:2" x14ac:dyDescent="0.3">
      <c r="A4593">
        <v>3688.9519751090002</v>
      </c>
      <c r="B4593">
        <v>86.5</v>
      </c>
    </row>
    <row r="4594" spans="1:2" x14ac:dyDescent="0.3">
      <c r="A4594">
        <v>3688.971577716</v>
      </c>
      <c r="B4594">
        <v>88</v>
      </c>
    </row>
    <row r="4595" spans="1:2" x14ac:dyDescent="0.3">
      <c r="A4595">
        <v>3688.9927962900001</v>
      </c>
      <c r="B4595">
        <v>89.5</v>
      </c>
    </row>
    <row r="4596" spans="1:2" x14ac:dyDescent="0.3">
      <c r="A4596">
        <v>3689.0123578970001</v>
      </c>
      <c r="B4596">
        <v>91</v>
      </c>
    </row>
    <row r="4597" spans="1:2" x14ac:dyDescent="0.3">
      <c r="A4597">
        <v>3689.0312015190002</v>
      </c>
      <c r="B4597">
        <v>92.5</v>
      </c>
    </row>
    <row r="4598" spans="1:2" x14ac:dyDescent="0.3">
      <c r="A4598">
        <v>3689.0486731679998</v>
      </c>
      <c r="B4598">
        <v>95.5</v>
      </c>
    </row>
    <row r="4599" spans="1:2" x14ac:dyDescent="0.3">
      <c r="A4599">
        <v>3689.0670667989998</v>
      </c>
      <c r="B4599">
        <v>98</v>
      </c>
    </row>
    <row r="4600" spans="1:2" x14ac:dyDescent="0.3">
      <c r="A4600">
        <v>3689.0873233920001</v>
      </c>
      <c r="B4600">
        <v>99</v>
      </c>
    </row>
    <row r="4601" spans="1:2" x14ac:dyDescent="0.3">
      <c r="A4601">
        <v>3689.105671024</v>
      </c>
      <c r="B4601">
        <v>98.5</v>
      </c>
    </row>
    <row r="4602" spans="1:2" x14ac:dyDescent="0.3">
      <c r="A4602">
        <v>3689.1252976300002</v>
      </c>
      <c r="B4602">
        <v>97.5</v>
      </c>
    </row>
    <row r="4603" spans="1:2" x14ac:dyDescent="0.3">
      <c r="A4603">
        <v>3689.1469871939998</v>
      </c>
      <c r="B4603">
        <v>94</v>
      </c>
    </row>
    <row r="4604" spans="1:2" x14ac:dyDescent="0.3">
      <c r="A4604">
        <v>3689.1674117839998</v>
      </c>
      <c r="B4604">
        <v>88</v>
      </c>
    </row>
    <row r="4605" spans="1:2" x14ac:dyDescent="0.3">
      <c r="A4605">
        <v>3689.187861374</v>
      </c>
      <c r="B4605">
        <v>81</v>
      </c>
    </row>
    <row r="4606" spans="1:2" x14ac:dyDescent="0.3">
      <c r="A4606">
        <v>3689.208532959</v>
      </c>
      <c r="B4606">
        <v>74</v>
      </c>
    </row>
    <row r="4607" spans="1:2" x14ac:dyDescent="0.3">
      <c r="A4607">
        <v>3689.2291245460001</v>
      </c>
      <c r="B4607">
        <v>67.5</v>
      </c>
    </row>
    <row r="4608" spans="1:2" x14ac:dyDescent="0.3">
      <c r="A4608">
        <v>3689.2513860989998</v>
      </c>
      <c r="B4608">
        <v>63</v>
      </c>
    </row>
    <row r="4609" spans="1:2" x14ac:dyDescent="0.3">
      <c r="A4609">
        <v>3689.2719996850001</v>
      </c>
      <c r="B4609">
        <v>60.5</v>
      </c>
    </row>
    <row r="4610" spans="1:2" x14ac:dyDescent="0.3">
      <c r="A4610">
        <v>3689.2925562720002</v>
      </c>
      <c r="B4610">
        <v>59.5</v>
      </c>
    </row>
    <row r="4611" spans="1:2" x14ac:dyDescent="0.3">
      <c r="A4611">
        <v>3689.3110669009998</v>
      </c>
      <c r="B4611">
        <v>59.5</v>
      </c>
    </row>
    <row r="4612" spans="1:2" x14ac:dyDescent="0.3">
      <c r="A4612">
        <v>3689.3287275460002</v>
      </c>
      <c r="B4612">
        <v>60</v>
      </c>
    </row>
    <row r="4613" spans="1:2" x14ac:dyDescent="0.3">
      <c r="A4613">
        <v>3689.3471271769999</v>
      </c>
      <c r="B4613">
        <v>61.5</v>
      </c>
    </row>
    <row r="4614" spans="1:2" x14ac:dyDescent="0.3">
      <c r="A4614">
        <v>3689.3654938079999</v>
      </c>
      <c r="B4614">
        <v>63</v>
      </c>
    </row>
    <row r="4615" spans="1:2" x14ac:dyDescent="0.3">
      <c r="A4615">
        <v>3689.386105394</v>
      </c>
      <c r="B4615">
        <v>63.5</v>
      </c>
    </row>
    <row r="4616" spans="1:2" x14ac:dyDescent="0.3">
      <c r="A4616">
        <v>3689.4080959530002</v>
      </c>
      <c r="B4616">
        <v>65</v>
      </c>
    </row>
    <row r="4617" spans="1:2" x14ac:dyDescent="0.3">
      <c r="A4617">
        <v>3689.4283665459998</v>
      </c>
      <c r="B4617">
        <v>66.5</v>
      </c>
    </row>
    <row r="4618" spans="1:2" x14ac:dyDescent="0.3">
      <c r="A4618">
        <v>3689.4509260929999</v>
      </c>
      <c r="B4618">
        <v>68</v>
      </c>
    </row>
    <row r="4619" spans="1:2" x14ac:dyDescent="0.3">
      <c r="A4619">
        <v>3689.4749386110002</v>
      </c>
      <c r="B4619">
        <v>70</v>
      </c>
    </row>
    <row r="4620" spans="1:2" x14ac:dyDescent="0.3">
      <c r="A4620">
        <v>3689.5009910879999</v>
      </c>
      <c r="B4620">
        <v>72</v>
      </c>
    </row>
    <row r="4621" spans="1:2" x14ac:dyDescent="0.3">
      <c r="A4621">
        <v>3689.5237206319998</v>
      </c>
      <c r="B4621">
        <v>74</v>
      </c>
    </row>
    <row r="4622" spans="1:2" x14ac:dyDescent="0.3">
      <c r="A4622">
        <v>3689.5472921589999</v>
      </c>
      <c r="B4622">
        <v>76.5</v>
      </c>
    </row>
    <row r="4623" spans="1:2" x14ac:dyDescent="0.3">
      <c r="A4623">
        <v>3689.568377735</v>
      </c>
      <c r="B4623">
        <v>79</v>
      </c>
    </row>
    <row r="4624" spans="1:2" x14ac:dyDescent="0.3">
      <c r="A4624">
        <v>3689.589923303</v>
      </c>
      <c r="B4624">
        <v>82.5</v>
      </c>
    </row>
    <row r="4625" spans="1:2" x14ac:dyDescent="0.3">
      <c r="A4625">
        <v>3689.613675826</v>
      </c>
      <c r="B4625">
        <v>84</v>
      </c>
    </row>
    <row r="4626" spans="1:2" x14ac:dyDescent="0.3">
      <c r="A4626">
        <v>3689.6349363989998</v>
      </c>
      <c r="B4626">
        <v>86</v>
      </c>
    </row>
    <row r="4627" spans="1:2" x14ac:dyDescent="0.3">
      <c r="A4627">
        <v>3689.6526590429999</v>
      </c>
      <c r="B4627">
        <v>88.5</v>
      </c>
    </row>
    <row r="4628" spans="1:2" x14ac:dyDescent="0.3">
      <c r="A4628">
        <v>3689.6724846450002</v>
      </c>
      <c r="B4628">
        <v>90.5</v>
      </c>
    </row>
    <row r="4629" spans="1:2" x14ac:dyDescent="0.3">
      <c r="A4629">
        <v>3689.6919722540001</v>
      </c>
      <c r="B4629">
        <v>93</v>
      </c>
    </row>
    <row r="4630" spans="1:2" x14ac:dyDescent="0.3">
      <c r="A4630">
        <v>3689.7137358169998</v>
      </c>
      <c r="B4630">
        <v>95.5</v>
      </c>
    </row>
    <row r="4631" spans="1:2" x14ac:dyDescent="0.3">
      <c r="A4631">
        <v>3689.7335754189999</v>
      </c>
      <c r="B4631">
        <v>101.5</v>
      </c>
    </row>
    <row r="4632" spans="1:2" x14ac:dyDescent="0.3">
      <c r="A4632">
        <v>3689.753928011</v>
      </c>
      <c r="B4632">
        <v>107.5</v>
      </c>
    </row>
    <row r="4633" spans="1:2" x14ac:dyDescent="0.3">
      <c r="A4633">
        <v>3689.772105646</v>
      </c>
      <c r="B4633">
        <v>111</v>
      </c>
    </row>
    <row r="4634" spans="1:2" x14ac:dyDescent="0.3">
      <c r="A4634">
        <v>3689.7898492889999</v>
      </c>
      <c r="B4634">
        <v>117.5</v>
      </c>
    </row>
    <row r="4635" spans="1:2" x14ac:dyDescent="0.3">
      <c r="A4635">
        <v>3689.808331918</v>
      </c>
      <c r="B4635">
        <v>121</v>
      </c>
    </row>
    <row r="4636" spans="1:2" x14ac:dyDescent="0.3">
      <c r="A4636">
        <v>3689.8258205669999</v>
      </c>
      <c r="B4636">
        <v>124</v>
      </c>
    </row>
    <row r="4637" spans="1:2" x14ac:dyDescent="0.3">
      <c r="A4637">
        <v>3689.845499172</v>
      </c>
      <c r="B4637">
        <v>127</v>
      </c>
    </row>
    <row r="4638" spans="1:2" x14ac:dyDescent="0.3">
      <c r="A4638">
        <v>3689.8674497309999</v>
      </c>
      <c r="B4638">
        <v>129.5</v>
      </c>
    </row>
    <row r="4639" spans="1:2" x14ac:dyDescent="0.3">
      <c r="A4639">
        <v>3689.8869703390001</v>
      </c>
      <c r="B4639">
        <v>131</v>
      </c>
    </row>
    <row r="4640" spans="1:2" x14ac:dyDescent="0.3">
      <c r="A4640">
        <v>3689.9067149430002</v>
      </c>
      <c r="B4640">
        <v>132.5</v>
      </c>
    </row>
    <row r="4641" spans="1:2" x14ac:dyDescent="0.3">
      <c r="A4641">
        <v>3689.9265045450002</v>
      </c>
      <c r="B4641">
        <v>133.5</v>
      </c>
    </row>
    <row r="4642" spans="1:2" x14ac:dyDescent="0.3">
      <c r="A4642">
        <v>3689.9440901920002</v>
      </c>
      <c r="B4642">
        <v>133.5</v>
      </c>
    </row>
    <row r="4643" spans="1:2" x14ac:dyDescent="0.3">
      <c r="A4643">
        <v>3689.9620788309999</v>
      </c>
      <c r="B4643">
        <v>132</v>
      </c>
    </row>
    <row r="4644" spans="1:2" x14ac:dyDescent="0.3">
      <c r="A4644">
        <v>3689.9808054549999</v>
      </c>
      <c r="B4644">
        <v>128.5</v>
      </c>
    </row>
    <row r="4645" spans="1:2" x14ac:dyDescent="0.3">
      <c r="A4645">
        <v>3689.9991760859998</v>
      </c>
      <c r="B4645">
        <v>124</v>
      </c>
    </row>
    <row r="4646" spans="1:2" x14ac:dyDescent="0.3">
      <c r="A4646">
        <v>3690.023691593</v>
      </c>
      <c r="B4646">
        <v>119.5</v>
      </c>
    </row>
    <row r="4647" spans="1:2" x14ac:dyDescent="0.3">
      <c r="A4647">
        <v>3690.0419422270002</v>
      </c>
      <c r="B4647">
        <v>115.5</v>
      </c>
    </row>
    <row r="4648" spans="1:2" x14ac:dyDescent="0.3">
      <c r="A4648">
        <v>3690.0624998140001</v>
      </c>
      <c r="B4648">
        <v>111.5</v>
      </c>
    </row>
    <row r="4649" spans="1:2" x14ac:dyDescent="0.3">
      <c r="A4649">
        <v>3690.0831063999999</v>
      </c>
      <c r="B4649">
        <v>108</v>
      </c>
    </row>
    <row r="4650" spans="1:2" x14ac:dyDescent="0.3">
      <c r="A4650">
        <v>3690.103090999</v>
      </c>
      <c r="B4650">
        <v>104</v>
      </c>
    </row>
    <row r="4651" spans="1:2" x14ac:dyDescent="0.3">
      <c r="A4651">
        <v>3690.1257695439999</v>
      </c>
      <c r="B4651">
        <v>102</v>
      </c>
    </row>
    <row r="4652" spans="1:2" x14ac:dyDescent="0.3">
      <c r="A4652">
        <v>3690.1454531479999</v>
      </c>
      <c r="B4652">
        <v>100</v>
      </c>
    </row>
    <row r="4653" spans="1:2" x14ac:dyDescent="0.3">
      <c r="A4653">
        <v>3690.1650937539998</v>
      </c>
      <c r="B4653">
        <v>96.5</v>
      </c>
    </row>
    <row r="4654" spans="1:2" x14ac:dyDescent="0.3">
      <c r="A4654">
        <v>3690.1858683370001</v>
      </c>
      <c r="B4654">
        <v>93</v>
      </c>
    </row>
    <row r="4655" spans="1:2" x14ac:dyDescent="0.3">
      <c r="A4655">
        <v>3690.204070971</v>
      </c>
      <c r="B4655">
        <v>92</v>
      </c>
    </row>
    <row r="4656" spans="1:2" x14ac:dyDescent="0.3">
      <c r="A4656">
        <v>3690.2315364199999</v>
      </c>
      <c r="B4656">
        <v>89.5</v>
      </c>
    </row>
    <row r="4657" spans="1:2" x14ac:dyDescent="0.3">
      <c r="A4657">
        <v>3690.2522450040001</v>
      </c>
      <c r="B4657">
        <v>88</v>
      </c>
    </row>
    <row r="4658" spans="1:2" x14ac:dyDescent="0.3">
      <c r="A4658">
        <v>3690.272677593</v>
      </c>
      <c r="B4658">
        <v>86.5</v>
      </c>
    </row>
    <row r="4659" spans="1:2" x14ac:dyDescent="0.3">
      <c r="A4659">
        <v>3690.2911072229999</v>
      </c>
      <c r="B4659">
        <v>85</v>
      </c>
    </row>
    <row r="4660" spans="1:2" x14ac:dyDescent="0.3">
      <c r="A4660">
        <v>3690.3093378570002</v>
      </c>
      <c r="B4660">
        <v>84</v>
      </c>
    </row>
    <row r="4661" spans="1:2" x14ac:dyDescent="0.3">
      <c r="A4661">
        <v>3690.328834466</v>
      </c>
      <c r="B4661">
        <v>83.5</v>
      </c>
    </row>
    <row r="4662" spans="1:2" x14ac:dyDescent="0.3">
      <c r="A4662">
        <v>3690.3493260539999</v>
      </c>
      <c r="B4662">
        <v>83.5</v>
      </c>
    </row>
    <row r="4663" spans="1:2" x14ac:dyDescent="0.3">
      <c r="A4663">
        <v>3690.3717866030001</v>
      </c>
      <c r="B4663">
        <v>83</v>
      </c>
    </row>
    <row r="4664" spans="1:2" x14ac:dyDescent="0.3">
      <c r="A4664">
        <v>3690.3948961390001</v>
      </c>
      <c r="B4664">
        <v>84.5</v>
      </c>
    </row>
    <row r="4665" spans="1:2" x14ac:dyDescent="0.3">
      <c r="A4665">
        <v>3690.41724269</v>
      </c>
      <c r="B4665">
        <v>86</v>
      </c>
    </row>
    <row r="4666" spans="1:2" x14ac:dyDescent="0.3">
      <c r="A4666">
        <v>3690.4401662300002</v>
      </c>
      <c r="B4666">
        <v>90</v>
      </c>
    </row>
    <row r="4667" spans="1:2" x14ac:dyDescent="0.3">
      <c r="A4667">
        <v>3690.4617107969998</v>
      </c>
      <c r="B4667">
        <v>96</v>
      </c>
    </row>
    <row r="4668" spans="1:2" x14ac:dyDescent="0.3">
      <c r="A4668">
        <v>3690.485179326</v>
      </c>
      <c r="B4668">
        <v>102.5</v>
      </c>
    </row>
    <row r="4669" spans="1:2" x14ac:dyDescent="0.3">
      <c r="A4669">
        <v>3690.506437899</v>
      </c>
      <c r="B4669">
        <v>109.5</v>
      </c>
    </row>
    <row r="4670" spans="1:2" x14ac:dyDescent="0.3">
      <c r="A4670">
        <v>3690.5378872679998</v>
      </c>
      <c r="B4670">
        <v>116</v>
      </c>
    </row>
    <row r="4671" spans="1:2" x14ac:dyDescent="0.3">
      <c r="A4671">
        <v>3690.5560969019998</v>
      </c>
      <c r="B4671">
        <v>119.5</v>
      </c>
    </row>
    <row r="4672" spans="1:2" x14ac:dyDescent="0.3">
      <c r="A4672">
        <v>3690.575335516</v>
      </c>
      <c r="B4672">
        <v>125</v>
      </c>
    </row>
    <row r="4673" spans="1:2" x14ac:dyDescent="0.3">
      <c r="A4673">
        <v>3690.593807145</v>
      </c>
      <c r="B4673">
        <v>130.5</v>
      </c>
    </row>
    <row r="4674" spans="1:2" x14ac:dyDescent="0.3">
      <c r="A4674">
        <v>3690.6121007769998</v>
      </c>
      <c r="B4674">
        <v>135.5</v>
      </c>
    </row>
    <row r="4675" spans="1:2" x14ac:dyDescent="0.3">
      <c r="A4675">
        <v>3690.6327733620001</v>
      </c>
      <c r="B4675">
        <v>140</v>
      </c>
    </row>
    <row r="4676" spans="1:2" x14ac:dyDescent="0.3">
      <c r="A4676">
        <v>3690.6533579490001</v>
      </c>
      <c r="B4676">
        <v>143</v>
      </c>
    </row>
    <row r="4677" spans="1:2" x14ac:dyDescent="0.3">
      <c r="A4677">
        <v>3690.6731485509999</v>
      </c>
      <c r="B4677">
        <v>144</v>
      </c>
    </row>
    <row r="4678" spans="1:2" x14ac:dyDescent="0.3">
      <c r="A4678">
        <v>3690.694979113</v>
      </c>
      <c r="B4678">
        <v>142.5</v>
      </c>
    </row>
    <row r="4679" spans="1:2" x14ac:dyDescent="0.3">
      <c r="A4679">
        <v>3690.7156656980001</v>
      </c>
      <c r="B4679">
        <v>141</v>
      </c>
    </row>
    <row r="4680" spans="1:2" x14ac:dyDescent="0.3">
      <c r="A4680">
        <v>3690.7351673060002</v>
      </c>
      <c r="B4680">
        <v>136</v>
      </c>
    </row>
    <row r="4681" spans="1:2" x14ac:dyDescent="0.3">
      <c r="A4681">
        <v>3690.7557298930001</v>
      </c>
      <c r="B4681">
        <v>130</v>
      </c>
    </row>
    <row r="4682" spans="1:2" x14ac:dyDescent="0.3">
      <c r="A4682">
        <v>3690.7740345249999</v>
      </c>
      <c r="B4682">
        <v>123.5</v>
      </c>
    </row>
    <row r="4683" spans="1:2" x14ac:dyDescent="0.3">
      <c r="A4683">
        <v>3690.7943861170002</v>
      </c>
      <c r="B4683">
        <v>117</v>
      </c>
    </row>
    <row r="4684" spans="1:2" x14ac:dyDescent="0.3">
      <c r="A4684">
        <v>3690.8126997489999</v>
      </c>
      <c r="B4684">
        <v>111.5</v>
      </c>
    </row>
    <row r="4685" spans="1:2" x14ac:dyDescent="0.3">
      <c r="A4685">
        <v>3690.8335133310002</v>
      </c>
      <c r="B4685">
        <v>107.5</v>
      </c>
    </row>
    <row r="4686" spans="1:2" x14ac:dyDescent="0.3">
      <c r="A4686">
        <v>3690.8539459200001</v>
      </c>
      <c r="B4686">
        <v>105</v>
      </c>
    </row>
    <row r="4687" spans="1:2" x14ac:dyDescent="0.3">
      <c r="A4687">
        <v>3690.8723425510002</v>
      </c>
      <c r="B4687">
        <v>103</v>
      </c>
    </row>
    <row r="4688" spans="1:2" x14ac:dyDescent="0.3">
      <c r="A4688">
        <v>3690.8929591360002</v>
      </c>
      <c r="B4688">
        <v>102.5</v>
      </c>
    </row>
    <row r="4689" spans="1:2" x14ac:dyDescent="0.3">
      <c r="A4689">
        <v>3690.9135867220002</v>
      </c>
      <c r="B4689">
        <v>102</v>
      </c>
    </row>
    <row r="4690" spans="1:2" x14ac:dyDescent="0.3">
      <c r="A4690">
        <v>3690.9331883280001</v>
      </c>
      <c r="B4690">
        <v>102</v>
      </c>
    </row>
    <row r="4691" spans="1:2" x14ac:dyDescent="0.3">
      <c r="A4691">
        <v>3690.9548398930001</v>
      </c>
      <c r="B4691">
        <v>101.5</v>
      </c>
    </row>
    <row r="4692" spans="1:2" x14ac:dyDescent="0.3">
      <c r="A4692">
        <v>3690.975472479</v>
      </c>
      <c r="B4692">
        <v>100.5</v>
      </c>
    </row>
    <row r="4693" spans="1:2" x14ac:dyDescent="0.3">
      <c r="A4693">
        <v>3690.9978080300002</v>
      </c>
      <c r="B4693">
        <v>99</v>
      </c>
    </row>
    <row r="4694" spans="1:2" x14ac:dyDescent="0.3">
      <c r="A4694">
        <v>3691.0180386239999</v>
      </c>
      <c r="B4694">
        <v>98.5</v>
      </c>
    </row>
    <row r="4695" spans="1:2" x14ac:dyDescent="0.3">
      <c r="A4695">
        <v>3691.0385612119999</v>
      </c>
      <c r="B4695">
        <v>97</v>
      </c>
    </row>
    <row r="4696" spans="1:2" x14ac:dyDescent="0.3">
      <c r="A4696">
        <v>3691.059180797</v>
      </c>
      <c r="B4696">
        <v>96.5</v>
      </c>
    </row>
    <row r="4697" spans="1:2" x14ac:dyDescent="0.3">
      <c r="A4697">
        <v>3691.0766634460001</v>
      </c>
      <c r="B4697">
        <v>96</v>
      </c>
    </row>
    <row r="4698" spans="1:2" x14ac:dyDescent="0.3">
      <c r="A4698">
        <v>3691.0941550950001</v>
      </c>
      <c r="B4698">
        <v>95.5</v>
      </c>
    </row>
    <row r="4699" spans="1:2" x14ac:dyDescent="0.3">
      <c r="A4699">
        <v>3691.1132527109999</v>
      </c>
      <c r="B4699">
        <v>95.5</v>
      </c>
    </row>
    <row r="4700" spans="1:2" x14ac:dyDescent="0.3">
      <c r="A4700">
        <v>3691.1317173399998</v>
      </c>
      <c r="B4700">
        <v>96</v>
      </c>
    </row>
    <row r="4701" spans="1:2" x14ac:dyDescent="0.3">
      <c r="A4701">
        <v>3691.1535369019998</v>
      </c>
      <c r="B4701">
        <v>97</v>
      </c>
    </row>
    <row r="4702" spans="1:2" x14ac:dyDescent="0.3">
      <c r="A4702">
        <v>3691.173857494</v>
      </c>
      <c r="B4702">
        <v>98</v>
      </c>
    </row>
    <row r="4703" spans="1:2" x14ac:dyDescent="0.3">
      <c r="A4703">
        <v>3691.1935690979999</v>
      </c>
      <c r="B4703">
        <v>99.5</v>
      </c>
    </row>
    <row r="4704" spans="1:2" x14ac:dyDescent="0.3">
      <c r="A4704">
        <v>3691.2143536799999</v>
      </c>
      <c r="B4704">
        <v>101.5</v>
      </c>
    </row>
    <row r="4705" spans="1:2" x14ac:dyDescent="0.3">
      <c r="A4705">
        <v>3691.2348942670001</v>
      </c>
      <c r="B4705">
        <v>104</v>
      </c>
    </row>
    <row r="4706" spans="1:2" x14ac:dyDescent="0.3">
      <c r="A4706">
        <v>3691.2589557840001</v>
      </c>
      <c r="B4706">
        <v>106.5</v>
      </c>
    </row>
    <row r="4707" spans="1:2" x14ac:dyDescent="0.3">
      <c r="A4707">
        <v>3691.2832612960001</v>
      </c>
      <c r="B4707">
        <v>110</v>
      </c>
    </row>
    <row r="4708" spans="1:2" x14ac:dyDescent="0.3">
      <c r="A4708">
        <v>3691.3055138489999</v>
      </c>
      <c r="B4708">
        <v>113</v>
      </c>
    </row>
    <row r="4709" spans="1:2" x14ac:dyDescent="0.3">
      <c r="A4709">
        <v>3691.3292603720001</v>
      </c>
      <c r="B4709">
        <v>115</v>
      </c>
    </row>
    <row r="4710" spans="1:2" x14ac:dyDescent="0.3">
      <c r="A4710">
        <v>3691.3547908589999</v>
      </c>
      <c r="B4710">
        <v>119</v>
      </c>
    </row>
    <row r="4711" spans="1:2" x14ac:dyDescent="0.3">
      <c r="A4711">
        <v>3691.3775614010001</v>
      </c>
      <c r="B4711">
        <v>122.5</v>
      </c>
    </row>
    <row r="4712" spans="1:2" x14ac:dyDescent="0.3">
      <c r="A4712">
        <v>3691.401706916</v>
      </c>
      <c r="B4712">
        <v>124.5</v>
      </c>
    </row>
    <row r="4713" spans="1:2" x14ac:dyDescent="0.3">
      <c r="A4713">
        <v>3691.4279043900001</v>
      </c>
      <c r="B4713">
        <v>127</v>
      </c>
    </row>
    <row r="4714" spans="1:2" x14ac:dyDescent="0.3">
      <c r="A4714">
        <v>3691.4487129720001</v>
      </c>
      <c r="B4714">
        <v>127.5</v>
      </c>
    </row>
    <row r="4715" spans="1:2" x14ac:dyDescent="0.3">
      <c r="A4715">
        <v>3691.4681705809999</v>
      </c>
      <c r="B4715">
        <v>128</v>
      </c>
    </row>
    <row r="4716" spans="1:2" x14ac:dyDescent="0.3">
      <c r="A4716">
        <v>3691.4870822009998</v>
      </c>
      <c r="B4716">
        <v>126.5</v>
      </c>
    </row>
    <row r="4717" spans="1:2" x14ac:dyDescent="0.3">
      <c r="A4717">
        <v>3691.5053708340001</v>
      </c>
      <c r="B4717">
        <v>123</v>
      </c>
    </row>
    <row r="4718" spans="1:2" x14ac:dyDescent="0.3">
      <c r="A4718">
        <v>3691.5259564200001</v>
      </c>
      <c r="B4718">
        <v>117.5</v>
      </c>
    </row>
    <row r="4719" spans="1:2" x14ac:dyDescent="0.3">
      <c r="A4719">
        <v>3691.5456670240001</v>
      </c>
      <c r="B4719">
        <v>110.5</v>
      </c>
    </row>
    <row r="4720" spans="1:2" x14ac:dyDescent="0.3">
      <c r="A4720">
        <v>3691.5683255690001</v>
      </c>
      <c r="B4720">
        <v>103.5</v>
      </c>
    </row>
    <row r="4721" spans="1:2" x14ac:dyDescent="0.3">
      <c r="A4721">
        <v>3691.588805158</v>
      </c>
      <c r="B4721">
        <v>100</v>
      </c>
    </row>
    <row r="4722" spans="1:2" x14ac:dyDescent="0.3">
      <c r="A4722">
        <v>3691.6086787590002</v>
      </c>
      <c r="B4722">
        <v>97</v>
      </c>
    </row>
    <row r="4723" spans="1:2" x14ac:dyDescent="0.3">
      <c r="A4723">
        <v>3691.628289365</v>
      </c>
      <c r="B4723">
        <v>92</v>
      </c>
    </row>
    <row r="4724" spans="1:2" x14ac:dyDescent="0.3">
      <c r="A4724">
        <v>3691.6489619489998</v>
      </c>
      <c r="B4724">
        <v>88.5</v>
      </c>
    </row>
    <row r="4725" spans="1:2" x14ac:dyDescent="0.3">
      <c r="A4725">
        <v>3691.671172503</v>
      </c>
      <c r="B4725">
        <v>86.5</v>
      </c>
    </row>
    <row r="4726" spans="1:2" x14ac:dyDescent="0.3">
      <c r="A4726">
        <v>3691.6894351360002</v>
      </c>
      <c r="B4726">
        <v>86</v>
      </c>
    </row>
    <row r="4727" spans="1:2" x14ac:dyDescent="0.3">
      <c r="A4727">
        <v>3691.7069177849999</v>
      </c>
      <c r="B4727">
        <v>85.5</v>
      </c>
    </row>
    <row r="4728" spans="1:2" x14ac:dyDescent="0.3">
      <c r="A4728">
        <v>3691.7275233710002</v>
      </c>
      <c r="B4728">
        <v>85.5</v>
      </c>
    </row>
    <row r="4729" spans="1:2" x14ac:dyDescent="0.3">
      <c r="A4729">
        <v>3691.7483119540002</v>
      </c>
      <c r="B4729">
        <v>85.5</v>
      </c>
    </row>
    <row r="4730" spans="1:2" x14ac:dyDescent="0.3">
      <c r="A4730">
        <v>3691.7670315780001</v>
      </c>
      <c r="B4730">
        <v>86</v>
      </c>
    </row>
    <row r="4731" spans="1:2" x14ac:dyDescent="0.3">
      <c r="A4731">
        <v>3691.7877071620001</v>
      </c>
      <c r="B4731">
        <v>86.5</v>
      </c>
    </row>
    <row r="4732" spans="1:2" x14ac:dyDescent="0.3">
      <c r="A4732">
        <v>3691.8073297679998</v>
      </c>
      <c r="B4732">
        <v>87.5</v>
      </c>
    </row>
    <row r="4733" spans="1:2" x14ac:dyDescent="0.3">
      <c r="A4733">
        <v>3691.8290023320001</v>
      </c>
      <c r="B4733">
        <v>88.5</v>
      </c>
    </row>
    <row r="4734" spans="1:2" x14ac:dyDescent="0.3">
      <c r="A4734">
        <v>3691.8484319419999</v>
      </c>
      <c r="B4734">
        <v>90.5</v>
      </c>
    </row>
    <row r="4735" spans="1:2" x14ac:dyDescent="0.3">
      <c r="A4735">
        <v>3691.8691905249998</v>
      </c>
      <c r="B4735">
        <v>92.5</v>
      </c>
    </row>
    <row r="4736" spans="1:2" x14ac:dyDescent="0.3">
      <c r="A4736">
        <v>3691.8877531520002</v>
      </c>
      <c r="B4736">
        <v>95</v>
      </c>
    </row>
    <row r="4737" spans="1:2" x14ac:dyDescent="0.3">
      <c r="A4737">
        <v>3691.905967786</v>
      </c>
      <c r="B4737">
        <v>97.5</v>
      </c>
    </row>
    <row r="4738" spans="1:2" x14ac:dyDescent="0.3">
      <c r="A4738">
        <v>3691.926486373</v>
      </c>
      <c r="B4738">
        <v>100</v>
      </c>
    </row>
    <row r="4739" spans="1:2" x14ac:dyDescent="0.3">
      <c r="A4739">
        <v>3691.9450440000001</v>
      </c>
      <c r="B4739">
        <v>101.5</v>
      </c>
    </row>
    <row r="4740" spans="1:2" x14ac:dyDescent="0.3">
      <c r="A4740">
        <v>3691.9626936459999</v>
      </c>
      <c r="B4740">
        <v>102.5</v>
      </c>
    </row>
    <row r="4741" spans="1:2" x14ac:dyDescent="0.3">
      <c r="A4741">
        <v>3691.9842042129999</v>
      </c>
      <c r="B4741">
        <v>104</v>
      </c>
    </row>
    <row r="4742" spans="1:2" x14ac:dyDescent="0.3">
      <c r="A4742">
        <v>3692.0036088229999</v>
      </c>
      <c r="B4742">
        <v>105</v>
      </c>
    </row>
    <row r="4743" spans="1:2" x14ac:dyDescent="0.3">
      <c r="A4743">
        <v>3692.0299332939999</v>
      </c>
      <c r="B4743">
        <v>108.5</v>
      </c>
    </row>
    <row r="4744" spans="1:2" x14ac:dyDescent="0.3">
      <c r="A4744">
        <v>3692.0503068849998</v>
      </c>
      <c r="B4744">
        <v>110</v>
      </c>
    </row>
    <row r="4745" spans="1:2" x14ac:dyDescent="0.3">
      <c r="A4745">
        <v>3692.0711544659998</v>
      </c>
      <c r="B4745">
        <v>112</v>
      </c>
    </row>
    <row r="4746" spans="1:2" x14ac:dyDescent="0.3">
      <c r="A4746">
        <v>3692.0909360689998</v>
      </c>
      <c r="B4746">
        <v>114.5</v>
      </c>
    </row>
    <row r="4747" spans="1:2" x14ac:dyDescent="0.3">
      <c r="A4747">
        <v>3692.110707671</v>
      </c>
      <c r="B4747">
        <v>117</v>
      </c>
    </row>
    <row r="4748" spans="1:2" x14ac:dyDescent="0.3">
      <c r="A4748">
        <v>3692.1302922780001</v>
      </c>
      <c r="B4748">
        <v>122</v>
      </c>
    </row>
    <row r="4749" spans="1:2" x14ac:dyDescent="0.3">
      <c r="A4749">
        <v>3692.1485869100002</v>
      </c>
      <c r="B4749">
        <v>127.5</v>
      </c>
    </row>
    <row r="4750" spans="1:2" x14ac:dyDescent="0.3">
      <c r="A4750">
        <v>3692.1694484909999</v>
      </c>
      <c r="B4750">
        <v>133</v>
      </c>
    </row>
    <row r="4751" spans="1:2" x14ac:dyDescent="0.3">
      <c r="A4751">
        <v>3692.196241952</v>
      </c>
      <c r="B4751">
        <v>136.5</v>
      </c>
    </row>
    <row r="4752" spans="1:2" x14ac:dyDescent="0.3">
      <c r="A4752">
        <v>3692.2194594859998</v>
      </c>
      <c r="B4752">
        <v>137.5</v>
      </c>
    </row>
    <row r="4753" spans="1:2" x14ac:dyDescent="0.3">
      <c r="A4753">
        <v>3692.2447589769999</v>
      </c>
      <c r="B4753">
        <v>137</v>
      </c>
    </row>
    <row r="4754" spans="1:2" x14ac:dyDescent="0.3">
      <c r="A4754">
        <v>3692.2676305179998</v>
      </c>
      <c r="B4754">
        <v>133.5</v>
      </c>
    </row>
    <row r="4755" spans="1:2" x14ac:dyDescent="0.3">
      <c r="A4755">
        <v>3692.2931990040001</v>
      </c>
      <c r="B4755">
        <v>131</v>
      </c>
    </row>
    <row r="4756" spans="1:2" x14ac:dyDescent="0.3">
      <c r="A4756">
        <v>3692.3155505549998</v>
      </c>
      <c r="B4756">
        <v>124.5</v>
      </c>
    </row>
    <row r="4757" spans="1:2" x14ac:dyDescent="0.3">
      <c r="A4757">
        <v>3692.3422990170002</v>
      </c>
      <c r="B4757">
        <v>117</v>
      </c>
    </row>
    <row r="4758" spans="1:2" x14ac:dyDescent="0.3">
      <c r="A4758">
        <v>3692.3639255829999</v>
      </c>
      <c r="B4758">
        <v>113</v>
      </c>
    </row>
    <row r="4759" spans="1:2" x14ac:dyDescent="0.3">
      <c r="A4759">
        <v>3692.3822692140002</v>
      </c>
      <c r="B4759">
        <v>109.5</v>
      </c>
    </row>
    <row r="4760" spans="1:2" x14ac:dyDescent="0.3">
      <c r="A4760">
        <v>3692.4020338169998</v>
      </c>
      <c r="B4760">
        <v>106</v>
      </c>
    </row>
    <row r="4761" spans="1:2" x14ac:dyDescent="0.3">
      <c r="A4761">
        <v>3692.421813419</v>
      </c>
      <c r="B4761">
        <v>103</v>
      </c>
    </row>
    <row r="4762" spans="1:2" x14ac:dyDescent="0.3">
      <c r="A4762">
        <v>3692.4415610219999</v>
      </c>
      <c r="B4762">
        <v>100</v>
      </c>
    </row>
    <row r="4763" spans="1:2" x14ac:dyDescent="0.3">
      <c r="A4763">
        <v>3692.4614776220001</v>
      </c>
      <c r="B4763">
        <v>95.5</v>
      </c>
    </row>
    <row r="4764" spans="1:2" x14ac:dyDescent="0.3">
      <c r="A4764">
        <v>3692.4820332089998</v>
      </c>
      <c r="B4764">
        <v>92</v>
      </c>
    </row>
    <row r="4765" spans="1:2" x14ac:dyDescent="0.3">
      <c r="A4765">
        <v>3692.5048087509999</v>
      </c>
      <c r="B4765">
        <v>90.5</v>
      </c>
    </row>
    <row r="4766" spans="1:2" x14ac:dyDescent="0.3">
      <c r="A4766">
        <v>3692.5221764019998</v>
      </c>
      <c r="B4766">
        <v>89.5</v>
      </c>
    </row>
    <row r="4767" spans="1:2" x14ac:dyDescent="0.3">
      <c r="A4767">
        <v>3692.5396560509998</v>
      </c>
      <c r="B4767">
        <v>88</v>
      </c>
    </row>
    <row r="4768" spans="1:2" x14ac:dyDescent="0.3">
      <c r="A4768">
        <v>3692.5579556829998</v>
      </c>
      <c r="B4768">
        <v>87</v>
      </c>
    </row>
    <row r="4769" spans="1:2" x14ac:dyDescent="0.3">
      <c r="A4769">
        <v>3692.5762953150002</v>
      </c>
      <c r="B4769">
        <v>87</v>
      </c>
    </row>
    <row r="4770" spans="1:2" x14ac:dyDescent="0.3">
      <c r="A4770">
        <v>3692.5966889050001</v>
      </c>
      <c r="B4770">
        <v>87</v>
      </c>
    </row>
    <row r="4771" spans="1:2" x14ac:dyDescent="0.3">
      <c r="A4771">
        <v>3692.6169114989998</v>
      </c>
      <c r="B4771">
        <v>87</v>
      </c>
    </row>
    <row r="4772" spans="1:2" x14ac:dyDescent="0.3">
      <c r="A4772">
        <v>3692.636534104</v>
      </c>
      <c r="B4772">
        <v>87.5</v>
      </c>
    </row>
    <row r="4773" spans="1:2" x14ac:dyDescent="0.3">
      <c r="A4773">
        <v>3692.6583206659998</v>
      </c>
      <c r="B4773">
        <v>88.5</v>
      </c>
    </row>
    <row r="4774" spans="1:2" x14ac:dyDescent="0.3">
      <c r="A4774">
        <v>3692.6812452059999</v>
      </c>
      <c r="B4774">
        <v>90.5</v>
      </c>
    </row>
    <row r="4775" spans="1:2" x14ac:dyDescent="0.3">
      <c r="A4775">
        <v>3692.7041507459999</v>
      </c>
      <c r="B4775">
        <v>91.5</v>
      </c>
    </row>
    <row r="4776" spans="1:2" x14ac:dyDescent="0.3">
      <c r="A4776">
        <v>3692.7239413480002</v>
      </c>
      <c r="B4776">
        <v>93</v>
      </c>
    </row>
    <row r="4777" spans="1:2" x14ac:dyDescent="0.3">
      <c r="A4777">
        <v>3692.7436899509999</v>
      </c>
      <c r="B4777">
        <v>94.5</v>
      </c>
    </row>
    <row r="4778" spans="1:2" x14ac:dyDescent="0.3">
      <c r="A4778">
        <v>3692.7635775509998</v>
      </c>
      <c r="B4778">
        <v>97.5</v>
      </c>
    </row>
    <row r="4779" spans="1:2" x14ac:dyDescent="0.3">
      <c r="A4779">
        <v>3692.7842361359999</v>
      </c>
      <c r="B4779">
        <v>101</v>
      </c>
    </row>
    <row r="4780" spans="1:2" x14ac:dyDescent="0.3">
      <c r="A4780">
        <v>3692.806184695</v>
      </c>
      <c r="B4780">
        <v>103</v>
      </c>
    </row>
    <row r="4781" spans="1:2" x14ac:dyDescent="0.3">
      <c r="A4781">
        <v>3692.8236953430001</v>
      </c>
      <c r="B4781">
        <v>105</v>
      </c>
    </row>
    <row r="4782" spans="1:2" x14ac:dyDescent="0.3">
      <c r="A4782">
        <v>3692.84125399</v>
      </c>
      <c r="B4782">
        <v>108.5</v>
      </c>
    </row>
    <row r="4783" spans="1:2" x14ac:dyDescent="0.3">
      <c r="A4783">
        <v>3692.8616955789998</v>
      </c>
      <c r="B4783">
        <v>112.5</v>
      </c>
    </row>
    <row r="4784" spans="1:2" x14ac:dyDescent="0.3">
      <c r="A4784">
        <v>3692.8822331659999</v>
      </c>
      <c r="B4784">
        <v>116.5</v>
      </c>
    </row>
    <row r="4785" spans="1:2" x14ac:dyDescent="0.3">
      <c r="A4785">
        <v>3692.9009247899999</v>
      </c>
      <c r="B4785">
        <v>120</v>
      </c>
    </row>
    <row r="4786" spans="1:2" x14ac:dyDescent="0.3">
      <c r="A4786">
        <v>3692.9262312820001</v>
      </c>
      <c r="B4786">
        <v>122</v>
      </c>
    </row>
    <row r="4787" spans="1:2" x14ac:dyDescent="0.3">
      <c r="A4787">
        <v>3692.9438949270002</v>
      </c>
      <c r="B4787">
        <v>123.5</v>
      </c>
    </row>
    <row r="4788" spans="1:2" x14ac:dyDescent="0.3">
      <c r="A4788">
        <v>3692.965359495</v>
      </c>
      <c r="B4788">
        <v>124.5</v>
      </c>
    </row>
    <row r="4789" spans="1:2" x14ac:dyDescent="0.3">
      <c r="A4789">
        <v>3692.9850560989998</v>
      </c>
      <c r="B4789">
        <v>125.5</v>
      </c>
    </row>
    <row r="4790" spans="1:2" x14ac:dyDescent="0.3">
      <c r="A4790">
        <v>3693.005063697</v>
      </c>
      <c r="B4790">
        <v>126</v>
      </c>
    </row>
    <row r="4791" spans="1:2" x14ac:dyDescent="0.3">
      <c r="A4791">
        <v>3693.024641303</v>
      </c>
      <c r="B4791">
        <v>126</v>
      </c>
    </row>
    <row r="4792" spans="1:2" x14ac:dyDescent="0.3">
      <c r="A4792">
        <v>3693.0442589089998</v>
      </c>
      <c r="B4792">
        <v>124</v>
      </c>
    </row>
    <row r="4793" spans="1:2" x14ac:dyDescent="0.3">
      <c r="A4793">
        <v>3693.0669974520001</v>
      </c>
      <c r="B4793">
        <v>122</v>
      </c>
    </row>
    <row r="4794" spans="1:2" x14ac:dyDescent="0.3">
      <c r="A4794">
        <v>3693.0894280010002</v>
      </c>
      <c r="B4794">
        <v>116.5</v>
      </c>
    </row>
    <row r="4795" spans="1:2" x14ac:dyDescent="0.3">
      <c r="A4795">
        <v>3693.1157214720001</v>
      </c>
      <c r="B4795">
        <v>109.5</v>
      </c>
    </row>
    <row r="4796" spans="1:2" x14ac:dyDescent="0.3">
      <c r="A4796">
        <v>3693.1383200179998</v>
      </c>
      <c r="B4796">
        <v>106</v>
      </c>
    </row>
    <row r="4797" spans="1:2" x14ac:dyDescent="0.3">
      <c r="A4797">
        <v>3693.1598945840001</v>
      </c>
      <c r="B4797">
        <v>99</v>
      </c>
    </row>
    <row r="4798" spans="1:2" x14ac:dyDescent="0.3">
      <c r="A4798">
        <v>3693.182107138</v>
      </c>
      <c r="B4798">
        <v>93</v>
      </c>
    </row>
    <row r="4799" spans="1:2" x14ac:dyDescent="0.3">
      <c r="A4799">
        <v>3693.2059276589998</v>
      </c>
      <c r="B4799">
        <v>91</v>
      </c>
    </row>
    <row r="4800" spans="1:2" x14ac:dyDescent="0.3">
      <c r="A4800">
        <v>3693.2330131140002</v>
      </c>
      <c r="B4800">
        <v>88</v>
      </c>
    </row>
    <row r="4801" spans="1:2" x14ac:dyDescent="0.3">
      <c r="A4801">
        <v>3693.2543116860002</v>
      </c>
      <c r="B4801">
        <v>86.5</v>
      </c>
    </row>
    <row r="4802" spans="1:2" x14ac:dyDescent="0.3">
      <c r="A4802">
        <v>3693.2774282219998</v>
      </c>
      <c r="B4802">
        <v>86.5</v>
      </c>
    </row>
    <row r="4803" spans="1:2" x14ac:dyDescent="0.3">
      <c r="A4803">
        <v>3693.2977678130001</v>
      </c>
      <c r="B4803">
        <v>86</v>
      </c>
    </row>
    <row r="4804" spans="1:2" x14ac:dyDescent="0.3">
      <c r="A4804">
        <v>3693.3152544610002</v>
      </c>
      <c r="B4804">
        <v>86</v>
      </c>
    </row>
    <row r="4805" spans="1:2" x14ac:dyDescent="0.3">
      <c r="A4805">
        <v>3693.3350240640002</v>
      </c>
      <c r="B4805">
        <v>86</v>
      </c>
    </row>
    <row r="4806" spans="1:2" x14ac:dyDescent="0.3">
      <c r="A4806">
        <v>3693.3551056599999</v>
      </c>
      <c r="B4806">
        <v>86</v>
      </c>
    </row>
    <row r="4807" spans="1:2" x14ac:dyDescent="0.3">
      <c r="A4807">
        <v>3693.3762982339999</v>
      </c>
      <c r="B4807">
        <v>86.5</v>
      </c>
    </row>
    <row r="4808" spans="1:2" x14ac:dyDescent="0.3">
      <c r="A4808">
        <v>3693.396298832</v>
      </c>
      <c r="B4808">
        <v>86.5</v>
      </c>
    </row>
    <row r="4809" spans="1:2" x14ac:dyDescent="0.3">
      <c r="A4809">
        <v>3693.413868479</v>
      </c>
      <c r="B4809">
        <v>87</v>
      </c>
    </row>
    <row r="4810" spans="1:2" x14ac:dyDescent="0.3">
      <c r="A4810">
        <v>3693.431478125</v>
      </c>
      <c r="B4810">
        <v>88.5</v>
      </c>
    </row>
    <row r="4811" spans="1:2" x14ac:dyDescent="0.3">
      <c r="A4811">
        <v>3693.4503077459999</v>
      </c>
      <c r="B4811">
        <v>89.5</v>
      </c>
    </row>
    <row r="4812" spans="1:2" x14ac:dyDescent="0.3">
      <c r="A4812">
        <v>3693.4678163939998</v>
      </c>
      <c r="B4812">
        <v>91</v>
      </c>
    </row>
    <row r="4813" spans="1:2" x14ac:dyDescent="0.3">
      <c r="A4813">
        <v>3693.4876879950002</v>
      </c>
      <c r="B4813">
        <v>93</v>
      </c>
    </row>
    <row r="4814" spans="1:2" x14ac:dyDescent="0.3">
      <c r="A4814">
        <v>3693.507290601</v>
      </c>
      <c r="B4814">
        <v>95</v>
      </c>
    </row>
    <row r="4815" spans="1:2" x14ac:dyDescent="0.3">
      <c r="A4815">
        <v>3693.528483175</v>
      </c>
      <c r="B4815">
        <v>97</v>
      </c>
    </row>
    <row r="4816" spans="1:2" x14ac:dyDescent="0.3">
      <c r="A4816">
        <v>3693.5481397789999</v>
      </c>
      <c r="B4816">
        <v>99</v>
      </c>
    </row>
    <row r="4817" spans="1:2" x14ac:dyDescent="0.3">
      <c r="A4817">
        <v>3693.566125418</v>
      </c>
      <c r="B4817">
        <v>101.5</v>
      </c>
    </row>
    <row r="4818" spans="1:2" x14ac:dyDescent="0.3">
      <c r="A4818">
        <v>3693.5839830589998</v>
      </c>
      <c r="B4818">
        <v>106</v>
      </c>
    </row>
    <row r="4819" spans="1:2" x14ac:dyDescent="0.3">
      <c r="A4819">
        <v>3693.6027076820001</v>
      </c>
      <c r="B4819">
        <v>110.5</v>
      </c>
    </row>
    <row r="4820" spans="1:2" x14ac:dyDescent="0.3">
      <c r="A4820">
        <v>3693.6211593120001</v>
      </c>
      <c r="B4820">
        <v>115</v>
      </c>
    </row>
    <row r="4821" spans="1:2" x14ac:dyDescent="0.3">
      <c r="A4821">
        <v>3693.6418498960002</v>
      </c>
      <c r="B4821">
        <v>119.5</v>
      </c>
    </row>
    <row r="4822" spans="1:2" x14ac:dyDescent="0.3">
      <c r="A4822">
        <v>3693.6613995030002</v>
      </c>
      <c r="B4822">
        <v>123.5</v>
      </c>
    </row>
    <row r="4823" spans="1:2" x14ac:dyDescent="0.3">
      <c r="A4823">
        <v>3693.682672075</v>
      </c>
      <c r="B4823">
        <v>127</v>
      </c>
    </row>
    <row r="4824" spans="1:2" x14ac:dyDescent="0.3">
      <c r="A4824">
        <v>3693.7033846590002</v>
      </c>
      <c r="B4824">
        <v>129</v>
      </c>
    </row>
    <row r="4825" spans="1:2" x14ac:dyDescent="0.3">
      <c r="A4825">
        <v>3693.7240252440001</v>
      </c>
      <c r="B4825">
        <v>129</v>
      </c>
    </row>
    <row r="4826" spans="1:2" x14ac:dyDescent="0.3">
      <c r="A4826">
        <v>3693.7447498269999</v>
      </c>
      <c r="B4826">
        <v>126.5</v>
      </c>
    </row>
    <row r="4827" spans="1:2" x14ac:dyDescent="0.3">
      <c r="A4827">
        <v>3693.765039419</v>
      </c>
      <c r="B4827">
        <v>122</v>
      </c>
    </row>
    <row r="4828" spans="1:2" x14ac:dyDescent="0.3">
      <c r="A4828">
        <v>3693.7875579659999</v>
      </c>
      <c r="B4828">
        <v>119</v>
      </c>
    </row>
    <row r="4829" spans="1:2" x14ac:dyDescent="0.3">
      <c r="A4829">
        <v>3693.8072025709998</v>
      </c>
      <c r="B4829">
        <v>116</v>
      </c>
    </row>
    <row r="4830" spans="1:2" x14ac:dyDescent="0.3">
      <c r="A4830">
        <v>3693.833976033</v>
      </c>
      <c r="B4830">
        <v>108.5</v>
      </c>
    </row>
    <row r="4831" spans="1:2" x14ac:dyDescent="0.3">
      <c r="A4831">
        <v>3693.8544306220001</v>
      </c>
      <c r="B4831">
        <v>100.5</v>
      </c>
    </row>
    <row r="4832" spans="1:2" x14ac:dyDescent="0.3">
      <c r="A4832">
        <v>3693.875295202</v>
      </c>
      <c r="B4832">
        <v>93</v>
      </c>
    </row>
    <row r="4833" spans="1:2" x14ac:dyDescent="0.3">
      <c r="A4833">
        <v>3693.8962927799998</v>
      </c>
      <c r="B4833">
        <v>86</v>
      </c>
    </row>
    <row r="4834" spans="1:2" x14ac:dyDescent="0.3">
      <c r="A4834">
        <v>3693.914555413</v>
      </c>
      <c r="B4834">
        <v>80</v>
      </c>
    </row>
    <row r="4835" spans="1:2" x14ac:dyDescent="0.3">
      <c r="A4835">
        <v>3693.9330500410001</v>
      </c>
      <c r="B4835">
        <v>75</v>
      </c>
    </row>
    <row r="4836" spans="1:2" x14ac:dyDescent="0.3">
      <c r="A4836">
        <v>3693.951577668</v>
      </c>
      <c r="B4836">
        <v>73.5</v>
      </c>
    </row>
    <row r="4837" spans="1:2" x14ac:dyDescent="0.3">
      <c r="A4837">
        <v>3693.9690093170002</v>
      </c>
      <c r="B4837">
        <v>71</v>
      </c>
    </row>
    <row r="4838" spans="1:2" x14ac:dyDescent="0.3">
      <c r="A4838">
        <v>3693.9952807889999</v>
      </c>
      <c r="B4838">
        <v>70</v>
      </c>
    </row>
    <row r="4839" spans="1:2" x14ac:dyDescent="0.3">
      <c r="A4839">
        <v>3694.0173363459999</v>
      </c>
      <c r="B4839">
        <v>70</v>
      </c>
    </row>
    <row r="4840" spans="1:2" x14ac:dyDescent="0.3">
      <c r="A4840">
        <v>3694.0406228769998</v>
      </c>
      <c r="B4840">
        <v>70</v>
      </c>
    </row>
    <row r="4841" spans="1:2" x14ac:dyDescent="0.3">
      <c r="A4841">
        <v>3694.0615954559998</v>
      </c>
      <c r="B4841">
        <v>70.5</v>
      </c>
    </row>
    <row r="4842" spans="1:2" x14ac:dyDescent="0.3">
      <c r="A4842">
        <v>3694.0836590120002</v>
      </c>
      <c r="B4842">
        <v>72</v>
      </c>
    </row>
    <row r="4843" spans="1:2" x14ac:dyDescent="0.3">
      <c r="A4843">
        <v>3694.1062785570002</v>
      </c>
      <c r="B4843">
        <v>74</v>
      </c>
    </row>
    <row r="4844" spans="1:2" x14ac:dyDescent="0.3">
      <c r="A4844">
        <v>3694.1338650020002</v>
      </c>
      <c r="B4844">
        <v>77.5</v>
      </c>
    </row>
    <row r="4845" spans="1:2" x14ac:dyDescent="0.3">
      <c r="A4845">
        <v>3694.1552585720001</v>
      </c>
      <c r="B4845">
        <v>82</v>
      </c>
    </row>
    <row r="4846" spans="1:2" x14ac:dyDescent="0.3">
      <c r="A4846">
        <v>3694.1761571520001</v>
      </c>
      <c r="B4846">
        <v>87</v>
      </c>
    </row>
    <row r="4847" spans="1:2" x14ac:dyDescent="0.3">
      <c r="A4847">
        <v>3694.196538742</v>
      </c>
      <c r="B4847">
        <v>92</v>
      </c>
    </row>
    <row r="4848" spans="1:2" x14ac:dyDescent="0.3">
      <c r="A4848">
        <v>3694.2154753609998</v>
      </c>
      <c r="B4848">
        <v>97</v>
      </c>
    </row>
    <row r="4849" spans="1:2" x14ac:dyDescent="0.3">
      <c r="A4849">
        <v>3694.2368009319998</v>
      </c>
      <c r="B4849">
        <v>100.5</v>
      </c>
    </row>
    <row r="4850" spans="1:2" x14ac:dyDescent="0.3">
      <c r="A4850">
        <v>3694.2554685569999</v>
      </c>
      <c r="B4850">
        <v>104</v>
      </c>
    </row>
    <row r="4851" spans="1:2" x14ac:dyDescent="0.3">
      <c r="A4851">
        <v>3694.2762031399998</v>
      </c>
      <c r="B4851">
        <v>107</v>
      </c>
    </row>
    <row r="4852" spans="1:2" x14ac:dyDescent="0.3">
      <c r="A4852">
        <v>3694.2983716939998</v>
      </c>
      <c r="B4852">
        <v>110</v>
      </c>
    </row>
    <row r="4853" spans="1:2" x14ac:dyDescent="0.3">
      <c r="A4853">
        <v>3694.318261294</v>
      </c>
      <c r="B4853">
        <v>112</v>
      </c>
    </row>
    <row r="4854" spans="1:2" x14ac:dyDescent="0.3">
      <c r="A4854">
        <v>3694.338273892</v>
      </c>
      <c r="B4854">
        <v>113.5</v>
      </c>
    </row>
    <row r="4855" spans="1:2" x14ac:dyDescent="0.3">
      <c r="A4855">
        <v>3694.3580244939999</v>
      </c>
      <c r="B4855">
        <v>117</v>
      </c>
    </row>
    <row r="4856" spans="1:2" x14ac:dyDescent="0.3">
      <c r="A4856">
        <v>3694.3783800850001</v>
      </c>
      <c r="B4856">
        <v>121</v>
      </c>
    </row>
    <row r="4857" spans="1:2" x14ac:dyDescent="0.3">
      <c r="A4857">
        <v>3694.3966007190002</v>
      </c>
      <c r="B4857">
        <v>125.5</v>
      </c>
    </row>
    <row r="4858" spans="1:2" x14ac:dyDescent="0.3">
      <c r="A4858">
        <v>3694.415042348</v>
      </c>
      <c r="B4858">
        <v>129.5</v>
      </c>
    </row>
    <row r="4859" spans="1:2" x14ac:dyDescent="0.3">
      <c r="A4859">
        <v>3694.4335819749999</v>
      </c>
      <c r="B4859">
        <v>131.5</v>
      </c>
    </row>
    <row r="4860" spans="1:2" x14ac:dyDescent="0.3">
      <c r="A4860">
        <v>3694.4535225740001</v>
      </c>
      <c r="B4860">
        <v>133.5</v>
      </c>
    </row>
    <row r="4861" spans="1:2" x14ac:dyDescent="0.3">
      <c r="A4861">
        <v>3694.4711942190002</v>
      </c>
      <c r="B4861">
        <v>134.5</v>
      </c>
    </row>
    <row r="4862" spans="1:2" x14ac:dyDescent="0.3">
      <c r="A4862">
        <v>3694.4927037860002</v>
      </c>
      <c r="B4862">
        <v>135.5</v>
      </c>
    </row>
    <row r="4863" spans="1:2" x14ac:dyDescent="0.3">
      <c r="A4863">
        <v>3694.5122263930002</v>
      </c>
      <c r="B4863">
        <v>136</v>
      </c>
    </row>
    <row r="4864" spans="1:2" x14ac:dyDescent="0.3">
      <c r="A4864">
        <v>3694.5320099959999</v>
      </c>
      <c r="B4864">
        <v>135.5</v>
      </c>
    </row>
    <row r="4865" spans="1:2" x14ac:dyDescent="0.3">
      <c r="A4865">
        <v>3694.552143591</v>
      </c>
      <c r="B4865">
        <v>134.5</v>
      </c>
    </row>
    <row r="4866" spans="1:2" x14ac:dyDescent="0.3">
      <c r="A4866">
        <v>3694.5730801700001</v>
      </c>
      <c r="B4866">
        <v>133</v>
      </c>
    </row>
    <row r="4867" spans="1:2" x14ac:dyDescent="0.3">
      <c r="A4867">
        <v>3694.5906018169999</v>
      </c>
      <c r="B4867">
        <v>131</v>
      </c>
    </row>
    <row r="4868" spans="1:2" x14ac:dyDescent="0.3">
      <c r="A4868">
        <v>3694.60986043</v>
      </c>
      <c r="B4868">
        <v>128</v>
      </c>
    </row>
    <row r="4869" spans="1:2" x14ac:dyDescent="0.3">
      <c r="A4869">
        <v>3694.6274600759998</v>
      </c>
      <c r="B4869">
        <v>121</v>
      </c>
    </row>
    <row r="4870" spans="1:2" x14ac:dyDescent="0.3">
      <c r="A4870">
        <v>3694.64816866</v>
      </c>
      <c r="B4870">
        <v>113</v>
      </c>
    </row>
    <row r="4871" spans="1:2" x14ac:dyDescent="0.3">
      <c r="A4871">
        <v>3694.6666932869998</v>
      </c>
      <c r="B4871">
        <v>105</v>
      </c>
    </row>
    <row r="4872" spans="1:2" x14ac:dyDescent="0.3">
      <c r="A4872">
        <v>3694.6872868730002</v>
      </c>
      <c r="B4872">
        <v>98.5</v>
      </c>
    </row>
    <row r="4873" spans="1:2" x14ac:dyDescent="0.3">
      <c r="A4873">
        <v>3694.7090114359999</v>
      </c>
      <c r="B4873">
        <v>93</v>
      </c>
    </row>
    <row r="4874" spans="1:2" x14ac:dyDescent="0.3">
      <c r="A4874">
        <v>3694.7351359109998</v>
      </c>
      <c r="B4874">
        <v>90</v>
      </c>
    </row>
    <row r="4875" spans="1:2" x14ac:dyDescent="0.3">
      <c r="A4875">
        <v>3694.7535145410002</v>
      </c>
      <c r="B4875">
        <v>88.5</v>
      </c>
    </row>
    <row r="4876" spans="1:2" x14ac:dyDescent="0.3">
      <c r="A4876">
        <v>3694.774532118</v>
      </c>
      <c r="B4876">
        <v>88.5</v>
      </c>
    </row>
    <row r="4877" spans="1:2" x14ac:dyDescent="0.3">
      <c r="A4877">
        <v>3694.7941857229998</v>
      </c>
      <c r="B4877">
        <v>88.5</v>
      </c>
    </row>
    <row r="4878" spans="1:2" x14ac:dyDescent="0.3">
      <c r="A4878">
        <v>3694.8151873010002</v>
      </c>
      <c r="B4878">
        <v>89</v>
      </c>
    </row>
    <row r="4879" spans="1:2" x14ac:dyDescent="0.3">
      <c r="A4879">
        <v>3694.835475892</v>
      </c>
      <c r="B4879">
        <v>89.5</v>
      </c>
    </row>
    <row r="4880" spans="1:2" x14ac:dyDescent="0.3">
      <c r="A4880">
        <v>3694.85598648</v>
      </c>
      <c r="B4880">
        <v>90</v>
      </c>
    </row>
    <row r="4881" spans="1:2" x14ac:dyDescent="0.3">
      <c r="A4881">
        <v>3694.8743891099998</v>
      </c>
      <c r="B4881">
        <v>90.5</v>
      </c>
    </row>
    <row r="4882" spans="1:2" x14ac:dyDescent="0.3">
      <c r="A4882">
        <v>3694.8925857439999</v>
      </c>
      <c r="B4882">
        <v>91</v>
      </c>
    </row>
    <row r="4883" spans="1:2" x14ac:dyDescent="0.3">
      <c r="A4883">
        <v>3694.9151192899999</v>
      </c>
      <c r="B4883">
        <v>92.5</v>
      </c>
    </row>
    <row r="4884" spans="1:2" x14ac:dyDescent="0.3">
      <c r="A4884">
        <v>3694.9361198679999</v>
      </c>
      <c r="B4884">
        <v>94.5</v>
      </c>
    </row>
    <row r="4885" spans="1:2" x14ac:dyDescent="0.3">
      <c r="A4885">
        <v>3694.9571404449998</v>
      </c>
      <c r="B4885">
        <v>97.5</v>
      </c>
    </row>
    <row r="4886" spans="1:2" x14ac:dyDescent="0.3">
      <c r="A4886">
        <v>3694.978198021</v>
      </c>
      <c r="B4886">
        <v>101</v>
      </c>
    </row>
    <row r="4887" spans="1:2" x14ac:dyDescent="0.3">
      <c r="A4887">
        <v>3694.9993535960002</v>
      </c>
      <c r="B4887">
        <v>104.5</v>
      </c>
    </row>
    <row r="4888" spans="1:2" x14ac:dyDescent="0.3">
      <c r="A4888">
        <v>3695.0225761289998</v>
      </c>
      <c r="B4888">
        <v>106.5</v>
      </c>
    </row>
    <row r="4889" spans="1:2" x14ac:dyDescent="0.3">
      <c r="A4889">
        <v>3695.045315671</v>
      </c>
      <c r="B4889">
        <v>110</v>
      </c>
    </row>
    <row r="4890" spans="1:2" x14ac:dyDescent="0.3">
      <c r="A4890">
        <v>3695.0671302320002</v>
      </c>
      <c r="B4890">
        <v>114.5</v>
      </c>
    </row>
    <row r="4891" spans="1:2" x14ac:dyDescent="0.3">
      <c r="A4891">
        <v>3695.0894917820001</v>
      </c>
      <c r="B4891">
        <v>119.5</v>
      </c>
    </row>
    <row r="4892" spans="1:2" x14ac:dyDescent="0.3">
      <c r="A4892">
        <v>3695.107807414</v>
      </c>
      <c r="B4892">
        <v>124.5</v>
      </c>
    </row>
    <row r="4893" spans="1:2" x14ac:dyDescent="0.3">
      <c r="A4893">
        <v>3695.1296229750001</v>
      </c>
      <c r="B4893">
        <v>127</v>
      </c>
    </row>
    <row r="4894" spans="1:2" x14ac:dyDescent="0.3">
      <c r="A4894">
        <v>3695.1493555779998</v>
      </c>
      <c r="B4894">
        <v>132.5</v>
      </c>
    </row>
    <row r="4895" spans="1:2" x14ac:dyDescent="0.3">
      <c r="A4895">
        <v>3695.1696391700002</v>
      </c>
      <c r="B4895">
        <v>137.5</v>
      </c>
    </row>
    <row r="4896" spans="1:2" x14ac:dyDescent="0.3">
      <c r="A4896">
        <v>3695.190441752</v>
      </c>
      <c r="B4896">
        <v>139.5</v>
      </c>
    </row>
    <row r="4897" spans="1:2" x14ac:dyDescent="0.3">
      <c r="A4897">
        <v>3695.2104743489999</v>
      </c>
      <c r="B4897">
        <v>141.5</v>
      </c>
    </row>
    <row r="4898" spans="1:2" x14ac:dyDescent="0.3">
      <c r="A4898">
        <v>3695.2318069190001</v>
      </c>
      <c r="B4898">
        <v>143.5</v>
      </c>
    </row>
    <row r="4899" spans="1:2" x14ac:dyDescent="0.3">
      <c r="A4899">
        <v>3695.2513945249998</v>
      </c>
      <c r="B4899">
        <v>146</v>
      </c>
    </row>
    <row r="4900" spans="1:2" x14ac:dyDescent="0.3">
      <c r="A4900">
        <v>3695.26956316</v>
      </c>
      <c r="B4900">
        <v>147.5</v>
      </c>
    </row>
    <row r="4901" spans="1:2" x14ac:dyDescent="0.3">
      <c r="A4901">
        <v>3695.287807793</v>
      </c>
      <c r="B4901">
        <v>148.5</v>
      </c>
    </row>
    <row r="4902" spans="1:2" x14ac:dyDescent="0.3">
      <c r="A4902">
        <v>3695.3060074270002</v>
      </c>
      <c r="B4902">
        <v>148.5</v>
      </c>
    </row>
    <row r="4903" spans="1:2" x14ac:dyDescent="0.3">
      <c r="A4903">
        <v>3695.323556074</v>
      </c>
      <c r="B4903">
        <v>148.5</v>
      </c>
    </row>
    <row r="4904" spans="1:2" x14ac:dyDescent="0.3">
      <c r="A4904">
        <v>3695.3436286699998</v>
      </c>
      <c r="B4904">
        <v>148.5</v>
      </c>
    </row>
    <row r="4905" spans="1:2" x14ac:dyDescent="0.3">
      <c r="A4905">
        <v>3695.363259275</v>
      </c>
      <c r="B4905">
        <v>148.5</v>
      </c>
    </row>
    <row r="4906" spans="1:2" x14ac:dyDescent="0.3">
      <c r="A4906">
        <v>3695.3845138470001</v>
      </c>
      <c r="B4906">
        <v>148.5</v>
      </c>
    </row>
    <row r="4907" spans="1:2" x14ac:dyDescent="0.3">
      <c r="A4907">
        <v>3695.4046264429999</v>
      </c>
      <c r="B4907">
        <v>148</v>
      </c>
    </row>
    <row r="4908" spans="1:2" x14ac:dyDescent="0.3">
      <c r="A4908">
        <v>3695.4244630439998</v>
      </c>
      <c r="B4908">
        <v>147.5</v>
      </c>
    </row>
    <row r="4909" spans="1:2" x14ac:dyDescent="0.3">
      <c r="A4909">
        <v>3695.441894693</v>
      </c>
      <c r="B4909">
        <v>147</v>
      </c>
    </row>
    <row r="4910" spans="1:2" x14ac:dyDescent="0.3">
      <c r="A4910">
        <v>3695.4593373419998</v>
      </c>
      <c r="B4910">
        <v>145.5</v>
      </c>
    </row>
    <row r="4911" spans="1:2" x14ac:dyDescent="0.3">
      <c r="A4911">
        <v>3695.478473957</v>
      </c>
      <c r="B4911">
        <v>143</v>
      </c>
    </row>
    <row r="4912" spans="1:2" x14ac:dyDescent="0.3">
      <c r="A4912">
        <v>3695.4968725869999</v>
      </c>
      <c r="B4912">
        <v>142</v>
      </c>
    </row>
    <row r="4913" spans="1:2" x14ac:dyDescent="0.3">
      <c r="A4913">
        <v>3695.5166031899998</v>
      </c>
      <c r="B4913">
        <v>141</v>
      </c>
    </row>
    <row r="4914" spans="1:2" x14ac:dyDescent="0.3">
      <c r="A4914">
        <v>3695.5378637630001</v>
      </c>
      <c r="B4914">
        <v>139</v>
      </c>
    </row>
    <row r="4915" spans="1:2" x14ac:dyDescent="0.3">
      <c r="A4915">
        <v>3695.5584763480001</v>
      </c>
      <c r="B4915">
        <v>137.5</v>
      </c>
    </row>
    <row r="4916" spans="1:2" x14ac:dyDescent="0.3">
      <c r="A4916">
        <v>3695.5792799290002</v>
      </c>
      <c r="B4916">
        <v>137</v>
      </c>
    </row>
    <row r="4917" spans="1:2" x14ac:dyDescent="0.3">
      <c r="A4917">
        <v>3695.6003345059999</v>
      </c>
      <c r="B4917">
        <v>136</v>
      </c>
    </row>
    <row r="4918" spans="1:2" x14ac:dyDescent="0.3">
      <c r="A4918">
        <v>3695.6206450969999</v>
      </c>
      <c r="B4918">
        <v>136</v>
      </c>
    </row>
    <row r="4919" spans="1:2" x14ac:dyDescent="0.3">
      <c r="A4919">
        <v>3695.6434256389998</v>
      </c>
      <c r="B4919">
        <v>136</v>
      </c>
    </row>
    <row r="4920" spans="1:2" x14ac:dyDescent="0.3">
      <c r="A4920">
        <v>3695.6632962389999</v>
      </c>
      <c r="B4920">
        <v>136</v>
      </c>
    </row>
    <row r="4921" spans="1:2" x14ac:dyDescent="0.3">
      <c r="A4921">
        <v>3695.6815568719999</v>
      </c>
      <c r="B4921">
        <v>136</v>
      </c>
    </row>
    <row r="4922" spans="1:2" x14ac:dyDescent="0.3">
      <c r="A4922">
        <v>3695.6991335180001</v>
      </c>
      <c r="B4922">
        <v>136</v>
      </c>
    </row>
    <row r="4923" spans="1:2" x14ac:dyDescent="0.3">
      <c r="A4923">
        <v>3695.7176391459998</v>
      </c>
      <c r="B4923">
        <v>136</v>
      </c>
    </row>
    <row r="4924" spans="1:2" x14ac:dyDescent="0.3">
      <c r="A4924">
        <v>3695.7351317940002</v>
      </c>
      <c r="B4924">
        <v>136.5</v>
      </c>
    </row>
    <row r="4925" spans="1:2" x14ac:dyDescent="0.3">
      <c r="A4925">
        <v>3695.7549743949999</v>
      </c>
      <c r="B4925">
        <v>136</v>
      </c>
    </row>
    <row r="4926" spans="1:2" x14ac:dyDescent="0.3">
      <c r="A4926">
        <v>3695.7744770029999</v>
      </c>
      <c r="B4926">
        <v>136</v>
      </c>
    </row>
    <row r="4927" spans="1:2" x14ac:dyDescent="0.3">
      <c r="A4927">
        <v>3695.795425581</v>
      </c>
      <c r="B4927">
        <v>136</v>
      </c>
    </row>
    <row r="4928" spans="1:2" x14ac:dyDescent="0.3">
      <c r="A4928">
        <v>3695.8183101210002</v>
      </c>
      <c r="B4928">
        <v>135.5</v>
      </c>
    </row>
    <row r="4929" spans="1:2" x14ac:dyDescent="0.3">
      <c r="A4929">
        <v>3695.8448955849999</v>
      </c>
      <c r="B4929">
        <v>136</v>
      </c>
    </row>
    <row r="4930" spans="1:2" x14ac:dyDescent="0.3">
      <c r="A4930">
        <v>3695.8723350330001</v>
      </c>
      <c r="B4930">
        <v>136.5</v>
      </c>
    </row>
    <row r="4931" spans="1:2" x14ac:dyDescent="0.3">
      <c r="A4931">
        <v>3695.8958425599999</v>
      </c>
      <c r="B4931">
        <v>137.5</v>
      </c>
    </row>
    <row r="4932" spans="1:2" x14ac:dyDescent="0.3">
      <c r="A4932">
        <v>3695.9201830699999</v>
      </c>
      <c r="B4932">
        <v>140</v>
      </c>
    </row>
    <row r="4933" spans="1:2" x14ac:dyDescent="0.3">
      <c r="A4933">
        <v>3695.9429446119998</v>
      </c>
      <c r="B4933">
        <v>143</v>
      </c>
    </row>
    <row r="4934" spans="1:2" x14ac:dyDescent="0.3">
      <c r="A4934">
        <v>3695.963994189</v>
      </c>
      <c r="B4934">
        <v>145</v>
      </c>
    </row>
    <row r="4935" spans="1:2" x14ac:dyDescent="0.3">
      <c r="A4935">
        <v>3695.9839897860002</v>
      </c>
      <c r="B4935">
        <v>146.5</v>
      </c>
    </row>
    <row r="4936" spans="1:2" x14ac:dyDescent="0.3">
      <c r="A4936">
        <v>3696.0058363469998</v>
      </c>
      <c r="B4936">
        <v>148.5</v>
      </c>
    </row>
    <row r="4937" spans="1:2" x14ac:dyDescent="0.3">
      <c r="A4937">
        <v>3696.0233719940002</v>
      </c>
      <c r="B4937">
        <v>149.5</v>
      </c>
    </row>
    <row r="4938" spans="1:2" x14ac:dyDescent="0.3">
      <c r="A4938">
        <v>3696.043268593</v>
      </c>
      <c r="B4938">
        <v>150.5</v>
      </c>
    </row>
    <row r="4939" spans="1:2" x14ac:dyDescent="0.3">
      <c r="A4939">
        <v>3696.063391188</v>
      </c>
      <c r="B4939">
        <v>151.5</v>
      </c>
    </row>
    <row r="4940" spans="1:2" x14ac:dyDescent="0.3">
      <c r="A4940">
        <v>3696.083136791</v>
      </c>
      <c r="B4940">
        <v>151.5</v>
      </c>
    </row>
    <row r="4941" spans="1:2" x14ac:dyDescent="0.3">
      <c r="A4941">
        <v>3696.1040663700001</v>
      </c>
      <c r="B4941">
        <v>149.5</v>
      </c>
    </row>
    <row r="4942" spans="1:2" x14ac:dyDescent="0.3">
      <c r="A4942">
        <v>3696.1223120029999</v>
      </c>
      <c r="B4942">
        <v>145.5</v>
      </c>
    </row>
    <row r="4943" spans="1:2" x14ac:dyDescent="0.3">
      <c r="A4943">
        <v>3696.142394599</v>
      </c>
      <c r="B4943">
        <v>139</v>
      </c>
    </row>
    <row r="4944" spans="1:2" x14ac:dyDescent="0.3">
      <c r="A4944">
        <v>3696.1608362269999</v>
      </c>
      <c r="B4944">
        <v>132</v>
      </c>
    </row>
    <row r="4945" spans="1:2" x14ac:dyDescent="0.3">
      <c r="A4945">
        <v>3696.1797518469998</v>
      </c>
      <c r="B4945">
        <v>125.5</v>
      </c>
    </row>
    <row r="4946" spans="1:2" x14ac:dyDescent="0.3">
      <c r="A4946">
        <v>3696.1981974760001</v>
      </c>
      <c r="B4946">
        <v>120</v>
      </c>
    </row>
    <row r="4947" spans="1:2" x14ac:dyDescent="0.3">
      <c r="A4947">
        <v>3696.2191030549998</v>
      </c>
      <c r="B4947">
        <v>118</v>
      </c>
    </row>
    <row r="4948" spans="1:2" x14ac:dyDescent="0.3">
      <c r="A4948">
        <v>3696.2383906670002</v>
      </c>
      <c r="B4948">
        <v>116.5</v>
      </c>
    </row>
    <row r="4949" spans="1:2" x14ac:dyDescent="0.3">
      <c r="A4949">
        <v>3696.2592192480001</v>
      </c>
      <c r="B4949">
        <v>115.5</v>
      </c>
    </row>
    <row r="4950" spans="1:2" x14ac:dyDescent="0.3">
      <c r="A4950">
        <v>3696.2793108430001</v>
      </c>
      <c r="B4950">
        <v>114.5</v>
      </c>
    </row>
    <row r="4951" spans="1:2" x14ac:dyDescent="0.3">
      <c r="A4951">
        <v>3696.2991354440001</v>
      </c>
      <c r="B4951">
        <v>114</v>
      </c>
    </row>
    <row r="4952" spans="1:2" x14ac:dyDescent="0.3">
      <c r="A4952">
        <v>3696.3168560879999</v>
      </c>
      <c r="B4952">
        <v>114</v>
      </c>
    </row>
    <row r="4953" spans="1:2" x14ac:dyDescent="0.3">
      <c r="A4953">
        <v>3696.3344397340002</v>
      </c>
      <c r="B4953">
        <v>113.5</v>
      </c>
    </row>
    <row r="4954" spans="1:2" x14ac:dyDescent="0.3">
      <c r="A4954">
        <v>3696.3534403519998</v>
      </c>
      <c r="B4954">
        <v>113.5</v>
      </c>
    </row>
    <row r="4955" spans="1:2" x14ac:dyDescent="0.3">
      <c r="A4955">
        <v>3696.371757983</v>
      </c>
      <c r="B4955">
        <v>112.5</v>
      </c>
    </row>
    <row r="4956" spans="1:2" x14ac:dyDescent="0.3">
      <c r="A4956">
        <v>3696.392197572</v>
      </c>
      <c r="B4956">
        <v>111</v>
      </c>
    </row>
    <row r="4957" spans="1:2" x14ac:dyDescent="0.3">
      <c r="A4957">
        <v>3696.414225128</v>
      </c>
      <c r="B4957">
        <v>110</v>
      </c>
    </row>
    <row r="4958" spans="1:2" x14ac:dyDescent="0.3">
      <c r="A4958">
        <v>3696.4333197440001</v>
      </c>
      <c r="B4958">
        <v>107</v>
      </c>
    </row>
    <row r="4959" spans="1:2" x14ac:dyDescent="0.3">
      <c r="A4959">
        <v>3696.4537653329999</v>
      </c>
      <c r="B4959">
        <v>104.5</v>
      </c>
    </row>
    <row r="4960" spans="1:2" x14ac:dyDescent="0.3">
      <c r="A4960">
        <v>3696.474564914</v>
      </c>
      <c r="B4960">
        <v>103</v>
      </c>
    </row>
    <row r="4961" spans="1:2" x14ac:dyDescent="0.3">
      <c r="A4961">
        <v>3696.4945945109998</v>
      </c>
      <c r="B4961">
        <v>100.5</v>
      </c>
    </row>
    <row r="4962" spans="1:2" x14ac:dyDescent="0.3">
      <c r="A4962">
        <v>3696.516597068</v>
      </c>
      <c r="B4962">
        <v>99.5</v>
      </c>
    </row>
    <row r="4963" spans="1:2" x14ac:dyDescent="0.3">
      <c r="A4963">
        <v>3696.5415115669998</v>
      </c>
      <c r="B4963">
        <v>100</v>
      </c>
    </row>
    <row r="4964" spans="1:2" x14ac:dyDescent="0.3">
      <c r="A4964">
        <v>3696.5619661549999</v>
      </c>
      <c r="B4964">
        <v>102</v>
      </c>
    </row>
    <row r="4965" spans="1:2" x14ac:dyDescent="0.3">
      <c r="A4965">
        <v>3696.582193748</v>
      </c>
      <c r="B4965">
        <v>104.5</v>
      </c>
    </row>
    <row r="4966" spans="1:2" x14ac:dyDescent="0.3">
      <c r="A4966">
        <v>3696.6027893340001</v>
      </c>
      <c r="B4966">
        <v>107</v>
      </c>
    </row>
    <row r="4967" spans="1:2" x14ac:dyDescent="0.3">
      <c r="A4967">
        <v>3696.6251688829998</v>
      </c>
      <c r="B4967">
        <v>109.5</v>
      </c>
    </row>
    <row r="4968" spans="1:2" x14ac:dyDescent="0.3">
      <c r="A4968">
        <v>3696.6456164719998</v>
      </c>
      <c r="B4968">
        <v>112</v>
      </c>
    </row>
    <row r="4969" spans="1:2" x14ac:dyDescent="0.3">
      <c r="A4969">
        <v>3696.6640461010002</v>
      </c>
      <c r="B4969">
        <v>114.5</v>
      </c>
    </row>
    <row r="4970" spans="1:2" x14ac:dyDescent="0.3">
      <c r="A4970">
        <v>3696.68247273</v>
      </c>
      <c r="B4970">
        <v>116.5</v>
      </c>
    </row>
    <row r="4971" spans="1:2" x14ac:dyDescent="0.3">
      <c r="A4971">
        <v>3696.7013843489999</v>
      </c>
      <c r="B4971">
        <v>117.5</v>
      </c>
    </row>
    <row r="4972" spans="1:2" x14ac:dyDescent="0.3">
      <c r="A4972">
        <v>3696.725676861</v>
      </c>
      <c r="B4972">
        <v>117</v>
      </c>
    </row>
    <row r="4973" spans="1:2" x14ac:dyDescent="0.3">
      <c r="A4973">
        <v>3696.746877434</v>
      </c>
      <c r="B4973">
        <v>116</v>
      </c>
    </row>
    <row r="4974" spans="1:2" x14ac:dyDescent="0.3">
      <c r="A4974">
        <v>3696.7666950349999</v>
      </c>
      <c r="B4974">
        <v>115</v>
      </c>
    </row>
    <row r="4975" spans="1:2" x14ac:dyDescent="0.3">
      <c r="A4975">
        <v>3696.7895635750001</v>
      </c>
      <c r="B4975">
        <v>113</v>
      </c>
    </row>
    <row r="4976" spans="1:2" x14ac:dyDescent="0.3">
      <c r="A4976">
        <v>3696.8133360960001</v>
      </c>
      <c r="B4976">
        <v>108.5</v>
      </c>
    </row>
    <row r="4977" spans="1:2" x14ac:dyDescent="0.3">
      <c r="A4977">
        <v>3696.840632547</v>
      </c>
      <c r="B4977">
        <v>105.5</v>
      </c>
    </row>
    <row r="4978" spans="1:2" x14ac:dyDescent="0.3">
      <c r="A4978">
        <v>3696.860422148</v>
      </c>
      <c r="B4978">
        <v>102.5</v>
      </c>
    </row>
    <row r="4979" spans="1:2" x14ac:dyDescent="0.3">
      <c r="A4979">
        <v>3696.8829056959999</v>
      </c>
      <c r="B4979">
        <v>97</v>
      </c>
    </row>
    <row r="4980" spans="1:2" x14ac:dyDescent="0.3">
      <c r="A4980">
        <v>3696.903838274</v>
      </c>
      <c r="B4980">
        <v>91.5</v>
      </c>
    </row>
    <row r="4981" spans="1:2" x14ac:dyDescent="0.3">
      <c r="A4981">
        <v>3696.922117906</v>
      </c>
      <c r="B4981">
        <v>88</v>
      </c>
    </row>
    <row r="4982" spans="1:2" x14ac:dyDescent="0.3">
      <c r="A4982">
        <v>3696.942405498</v>
      </c>
      <c r="B4982">
        <v>86</v>
      </c>
    </row>
    <row r="4983" spans="1:2" x14ac:dyDescent="0.3">
      <c r="A4983">
        <v>3696.9608291270001</v>
      </c>
      <c r="B4983">
        <v>85</v>
      </c>
    </row>
    <row r="4984" spans="1:2" x14ac:dyDescent="0.3">
      <c r="A4984">
        <v>3696.982500691</v>
      </c>
      <c r="B4984">
        <v>85.5</v>
      </c>
    </row>
    <row r="4985" spans="1:2" x14ac:dyDescent="0.3">
      <c r="A4985">
        <v>3697.003203274</v>
      </c>
      <c r="B4985">
        <v>86.5</v>
      </c>
    </row>
    <row r="4986" spans="1:2" x14ac:dyDescent="0.3">
      <c r="A4986">
        <v>3697.0238798579999</v>
      </c>
      <c r="B4986">
        <v>87.5</v>
      </c>
    </row>
    <row r="4987" spans="1:2" x14ac:dyDescent="0.3">
      <c r="A4987">
        <v>3697.043820456</v>
      </c>
      <c r="B4987">
        <v>88.5</v>
      </c>
    </row>
    <row r="4988" spans="1:2" x14ac:dyDescent="0.3">
      <c r="A4988">
        <v>3697.0641890460001</v>
      </c>
      <c r="B4988">
        <v>89.5</v>
      </c>
    </row>
    <row r="4989" spans="1:2" x14ac:dyDescent="0.3">
      <c r="A4989">
        <v>3697.0866945930002</v>
      </c>
      <c r="B4989">
        <v>90</v>
      </c>
    </row>
    <row r="4990" spans="1:2" x14ac:dyDescent="0.3">
      <c r="A4990">
        <v>3697.106493195</v>
      </c>
      <c r="B4990">
        <v>91.5</v>
      </c>
    </row>
    <row r="4991" spans="1:2" x14ac:dyDescent="0.3">
      <c r="A4991">
        <v>3697.1268247849998</v>
      </c>
      <c r="B4991">
        <v>94</v>
      </c>
    </row>
    <row r="4992" spans="1:2" x14ac:dyDescent="0.3">
      <c r="A4992">
        <v>3697.145150417</v>
      </c>
      <c r="B4992">
        <v>97</v>
      </c>
    </row>
    <row r="4993" spans="1:2" x14ac:dyDescent="0.3">
      <c r="A4993">
        <v>3697.1636710439998</v>
      </c>
      <c r="B4993">
        <v>101</v>
      </c>
    </row>
    <row r="4994" spans="1:2" x14ac:dyDescent="0.3">
      <c r="A4994">
        <v>3697.1840906329999</v>
      </c>
      <c r="B4994">
        <v>106</v>
      </c>
    </row>
    <row r="4995" spans="1:2" x14ac:dyDescent="0.3">
      <c r="A4995">
        <v>3697.2024852620002</v>
      </c>
      <c r="B4995">
        <v>109</v>
      </c>
    </row>
    <row r="4996" spans="1:2" x14ac:dyDescent="0.3">
      <c r="A4996">
        <v>3697.2201209069999</v>
      </c>
      <c r="B4996">
        <v>114.5</v>
      </c>
    </row>
    <row r="4997" spans="1:2" x14ac:dyDescent="0.3">
      <c r="A4997">
        <v>3697.242469457</v>
      </c>
      <c r="B4997">
        <v>120</v>
      </c>
    </row>
    <row r="4998" spans="1:2" x14ac:dyDescent="0.3">
      <c r="A4998">
        <v>3697.262866047</v>
      </c>
      <c r="B4998">
        <v>125.5</v>
      </c>
    </row>
    <row r="4999" spans="1:2" x14ac:dyDescent="0.3">
      <c r="A4999">
        <v>3697.2837976249998</v>
      </c>
      <c r="B4999">
        <v>131</v>
      </c>
    </row>
    <row r="5000" spans="1:2" x14ac:dyDescent="0.3">
      <c r="A5000">
        <v>3697.303326232</v>
      </c>
      <c r="B5000">
        <v>136.5</v>
      </c>
    </row>
    <row r="5001" spans="1:2" x14ac:dyDescent="0.3">
      <c r="A5001">
        <v>3697.32382482</v>
      </c>
      <c r="B5001">
        <v>141.5</v>
      </c>
    </row>
    <row r="5002" spans="1:2" x14ac:dyDescent="0.3">
      <c r="A5002">
        <v>3697.346205369</v>
      </c>
      <c r="B5002">
        <v>146.5</v>
      </c>
    </row>
    <row r="5003" spans="1:2" x14ac:dyDescent="0.3">
      <c r="A5003">
        <v>3697.3667999539998</v>
      </c>
      <c r="B5003">
        <v>151.5</v>
      </c>
    </row>
    <row r="5004" spans="1:2" x14ac:dyDescent="0.3">
      <c r="A5004">
        <v>3697.3892485030001</v>
      </c>
      <c r="B5004">
        <v>156</v>
      </c>
    </row>
    <row r="5005" spans="1:2" x14ac:dyDescent="0.3">
      <c r="A5005">
        <v>3697.409932086</v>
      </c>
      <c r="B5005">
        <v>158</v>
      </c>
    </row>
    <row r="5006" spans="1:2" x14ac:dyDescent="0.3">
      <c r="A5006">
        <v>3697.434355594</v>
      </c>
      <c r="B5006">
        <v>160.5</v>
      </c>
    </row>
    <row r="5007" spans="1:2" x14ac:dyDescent="0.3">
      <c r="A5007">
        <v>3697.4550531780001</v>
      </c>
      <c r="B5007">
        <v>161.5</v>
      </c>
    </row>
    <row r="5008" spans="1:2" x14ac:dyDescent="0.3">
      <c r="A5008">
        <v>3697.4757137619999</v>
      </c>
      <c r="B5008">
        <v>160</v>
      </c>
    </row>
    <row r="5009" spans="1:2" x14ac:dyDescent="0.3">
      <c r="A5009">
        <v>3697.4979903130002</v>
      </c>
      <c r="B5009">
        <v>158</v>
      </c>
    </row>
    <row r="5010" spans="1:2" x14ac:dyDescent="0.3">
      <c r="A5010">
        <v>3697.5178109140002</v>
      </c>
      <c r="B5010">
        <v>153</v>
      </c>
    </row>
    <row r="5011" spans="1:2" x14ac:dyDescent="0.3">
      <c r="A5011">
        <v>3697.5384864980001</v>
      </c>
      <c r="B5011">
        <v>146</v>
      </c>
    </row>
    <row r="5012" spans="1:2" x14ac:dyDescent="0.3">
      <c r="A5012">
        <v>3697.559221081</v>
      </c>
      <c r="B5012">
        <v>138.5</v>
      </c>
    </row>
    <row r="5013" spans="1:2" x14ac:dyDescent="0.3">
      <c r="A5013">
        <v>3697.5777037090002</v>
      </c>
      <c r="B5013">
        <v>135</v>
      </c>
    </row>
    <row r="5014" spans="1:2" x14ac:dyDescent="0.3">
      <c r="A5014">
        <v>3697.5976113080001</v>
      </c>
      <c r="B5014">
        <v>131.5</v>
      </c>
    </row>
    <row r="5015" spans="1:2" x14ac:dyDescent="0.3">
      <c r="A5015">
        <v>3697.616808921</v>
      </c>
      <c r="B5015">
        <v>125.5</v>
      </c>
    </row>
    <row r="5016" spans="1:2" x14ac:dyDescent="0.3">
      <c r="A5016">
        <v>3697.6383134890002</v>
      </c>
      <c r="B5016">
        <v>120.5</v>
      </c>
    </row>
    <row r="5017" spans="1:2" x14ac:dyDescent="0.3">
      <c r="A5017">
        <v>3697.6592940659998</v>
      </c>
      <c r="B5017">
        <v>119</v>
      </c>
    </row>
    <row r="5018" spans="1:2" x14ac:dyDescent="0.3">
      <c r="A5018">
        <v>3697.6807976330001</v>
      </c>
      <c r="B5018">
        <v>117.5</v>
      </c>
    </row>
    <row r="5019" spans="1:2" x14ac:dyDescent="0.3">
      <c r="A5019">
        <v>3697.7034291780001</v>
      </c>
      <c r="B5019">
        <v>116.5</v>
      </c>
    </row>
    <row r="5020" spans="1:2" x14ac:dyDescent="0.3">
      <c r="A5020">
        <v>3697.728581671</v>
      </c>
      <c r="B5020">
        <v>114.5</v>
      </c>
    </row>
    <row r="5021" spans="1:2" x14ac:dyDescent="0.3">
      <c r="A5021">
        <v>3697.7507812240001</v>
      </c>
      <c r="B5021">
        <v>114</v>
      </c>
    </row>
    <row r="5022" spans="1:2" x14ac:dyDescent="0.3">
      <c r="A5022">
        <v>3697.77335477</v>
      </c>
      <c r="B5022">
        <v>114</v>
      </c>
    </row>
    <row r="5023" spans="1:2" x14ac:dyDescent="0.3">
      <c r="A5023">
        <v>3697.7959813140001</v>
      </c>
      <c r="B5023">
        <v>114</v>
      </c>
    </row>
    <row r="5024" spans="1:2" x14ac:dyDescent="0.3">
      <c r="A5024">
        <v>3697.8184778609998</v>
      </c>
      <c r="B5024">
        <v>114.5</v>
      </c>
    </row>
    <row r="5025" spans="1:2" x14ac:dyDescent="0.3">
      <c r="A5025">
        <v>3697.8368534910001</v>
      </c>
      <c r="B5025">
        <v>116</v>
      </c>
    </row>
    <row r="5026" spans="1:2" x14ac:dyDescent="0.3">
      <c r="A5026">
        <v>3697.8591490419999</v>
      </c>
      <c r="B5026">
        <v>117</v>
      </c>
    </row>
    <row r="5027" spans="1:2" x14ac:dyDescent="0.3">
      <c r="A5027">
        <v>3697.8790776410001</v>
      </c>
      <c r="B5027">
        <v>118.5</v>
      </c>
    </row>
    <row r="5028" spans="1:2" x14ac:dyDescent="0.3">
      <c r="A5028">
        <v>3697.899079238</v>
      </c>
      <c r="B5028">
        <v>119.5</v>
      </c>
    </row>
    <row r="5029" spans="1:2" x14ac:dyDescent="0.3">
      <c r="A5029">
        <v>3697.9190588360002</v>
      </c>
      <c r="B5029">
        <v>121</v>
      </c>
    </row>
    <row r="5030" spans="1:2" x14ac:dyDescent="0.3">
      <c r="A5030">
        <v>3697.939065433</v>
      </c>
      <c r="B5030">
        <v>122.5</v>
      </c>
    </row>
    <row r="5031" spans="1:2" x14ac:dyDescent="0.3">
      <c r="A5031">
        <v>3697.9599100129999</v>
      </c>
      <c r="B5031">
        <v>126.5</v>
      </c>
    </row>
    <row r="5032" spans="1:2" x14ac:dyDescent="0.3">
      <c r="A5032">
        <v>3697.9781336460001</v>
      </c>
      <c r="B5032">
        <v>131</v>
      </c>
    </row>
    <row r="5033" spans="1:2" x14ac:dyDescent="0.3">
      <c r="A5033">
        <v>3697.9964822769998</v>
      </c>
      <c r="B5033">
        <v>136</v>
      </c>
    </row>
    <row r="5034" spans="1:2" x14ac:dyDescent="0.3">
      <c r="A5034">
        <v>3698.0169148650002</v>
      </c>
      <c r="B5034">
        <v>141</v>
      </c>
    </row>
    <row r="5035" spans="1:2" x14ac:dyDescent="0.3">
      <c r="A5035">
        <v>3698.0353444940001</v>
      </c>
      <c r="B5035">
        <v>146.5</v>
      </c>
    </row>
    <row r="5036" spans="1:2" x14ac:dyDescent="0.3">
      <c r="A5036">
        <v>3698.0538111219998</v>
      </c>
      <c r="B5036">
        <v>151</v>
      </c>
    </row>
    <row r="5037" spans="1:2" x14ac:dyDescent="0.3">
      <c r="A5037">
        <v>3698.0741747120001</v>
      </c>
      <c r="B5037">
        <v>153</v>
      </c>
    </row>
    <row r="5038" spans="1:2" x14ac:dyDescent="0.3">
      <c r="A5038">
        <v>3698.0942633079999</v>
      </c>
      <c r="B5038">
        <v>155</v>
      </c>
    </row>
    <row r="5039" spans="1:2" x14ac:dyDescent="0.3">
      <c r="A5039">
        <v>3698.1155858779998</v>
      </c>
      <c r="B5039">
        <v>156.5</v>
      </c>
    </row>
    <row r="5040" spans="1:2" x14ac:dyDescent="0.3">
      <c r="A5040">
        <v>3698.1350764859999</v>
      </c>
      <c r="B5040">
        <v>158.5</v>
      </c>
    </row>
    <row r="5041" spans="1:2" x14ac:dyDescent="0.3">
      <c r="A5041">
        <v>3698.154633092</v>
      </c>
      <c r="B5041">
        <v>160</v>
      </c>
    </row>
    <row r="5042" spans="1:2" x14ac:dyDescent="0.3">
      <c r="A5042">
        <v>3698.1720957399998</v>
      </c>
      <c r="B5042">
        <v>161</v>
      </c>
    </row>
    <row r="5043" spans="1:2" x14ac:dyDescent="0.3">
      <c r="A5043">
        <v>3698.189782384</v>
      </c>
      <c r="B5043">
        <v>162</v>
      </c>
    </row>
    <row r="5044" spans="1:2" x14ac:dyDescent="0.3">
      <c r="A5044">
        <v>3698.2084710079998</v>
      </c>
      <c r="B5044">
        <v>163.5</v>
      </c>
    </row>
    <row r="5045" spans="1:2" x14ac:dyDescent="0.3">
      <c r="A5045">
        <v>3698.2267036409999</v>
      </c>
      <c r="B5045">
        <v>163</v>
      </c>
    </row>
    <row r="5046" spans="1:2" x14ac:dyDescent="0.3">
      <c r="A5046">
        <v>3698.2473912239998</v>
      </c>
      <c r="B5046">
        <v>160</v>
      </c>
    </row>
    <row r="5047" spans="1:2" x14ac:dyDescent="0.3">
      <c r="A5047">
        <v>3698.2692137839999</v>
      </c>
      <c r="B5047">
        <v>154.5</v>
      </c>
    </row>
    <row r="5048" spans="1:2" x14ac:dyDescent="0.3">
      <c r="A5048">
        <v>3698.288669393</v>
      </c>
      <c r="B5048">
        <v>147</v>
      </c>
    </row>
    <row r="5049" spans="1:2" x14ac:dyDescent="0.3">
      <c r="A5049">
        <v>3698.3088919850002</v>
      </c>
      <c r="B5049">
        <v>138.5</v>
      </c>
    </row>
    <row r="5050" spans="1:2" x14ac:dyDescent="0.3">
      <c r="A5050">
        <v>3698.3298955619998</v>
      </c>
      <c r="B5050">
        <v>131</v>
      </c>
    </row>
    <row r="5051" spans="1:2" x14ac:dyDescent="0.3">
      <c r="A5051">
        <v>3698.350447149</v>
      </c>
      <c r="B5051">
        <v>125</v>
      </c>
    </row>
    <row r="5052" spans="1:2" x14ac:dyDescent="0.3">
      <c r="A5052">
        <v>3698.3727217000001</v>
      </c>
      <c r="B5052">
        <v>121</v>
      </c>
    </row>
    <row r="5053" spans="1:2" x14ac:dyDescent="0.3">
      <c r="A5053">
        <v>3698.3933142850001</v>
      </c>
      <c r="B5053">
        <v>120</v>
      </c>
    </row>
    <row r="5054" spans="1:2" x14ac:dyDescent="0.3">
      <c r="A5054">
        <v>3698.4115649179998</v>
      </c>
      <c r="B5054">
        <v>119</v>
      </c>
    </row>
    <row r="5055" spans="1:2" x14ac:dyDescent="0.3">
      <c r="A5055">
        <v>3698.4291875630001</v>
      </c>
      <c r="B5055">
        <v>117.5</v>
      </c>
    </row>
    <row r="5056" spans="1:2" x14ac:dyDescent="0.3">
      <c r="A5056">
        <v>3698.447661191</v>
      </c>
      <c r="B5056">
        <v>117</v>
      </c>
    </row>
    <row r="5057" spans="1:2" x14ac:dyDescent="0.3">
      <c r="A5057">
        <v>3698.4661858180002</v>
      </c>
      <c r="B5057">
        <v>117</v>
      </c>
    </row>
    <row r="5058" spans="1:2" x14ac:dyDescent="0.3">
      <c r="A5058">
        <v>3698.4867244040001</v>
      </c>
      <c r="B5058">
        <v>117</v>
      </c>
    </row>
    <row r="5059" spans="1:2" x14ac:dyDescent="0.3">
      <c r="A5059">
        <v>3698.5062920099999</v>
      </c>
      <c r="B5059">
        <v>117.5</v>
      </c>
    </row>
    <row r="5060" spans="1:2" x14ac:dyDescent="0.3">
      <c r="A5060">
        <v>3698.5295725410001</v>
      </c>
      <c r="B5060">
        <v>118</v>
      </c>
    </row>
    <row r="5061" spans="1:2" x14ac:dyDescent="0.3">
      <c r="A5061">
        <v>3698.553032069</v>
      </c>
      <c r="B5061">
        <v>118</v>
      </c>
    </row>
    <row r="5062" spans="1:2" x14ac:dyDescent="0.3">
      <c r="A5062">
        <v>3698.5781825620002</v>
      </c>
      <c r="B5062">
        <v>119</v>
      </c>
    </row>
    <row r="5063" spans="1:2" x14ac:dyDescent="0.3">
      <c r="A5063">
        <v>3698.6041560389999</v>
      </c>
      <c r="B5063">
        <v>120.5</v>
      </c>
    </row>
    <row r="5064" spans="1:2" x14ac:dyDescent="0.3">
      <c r="A5064">
        <v>3698.6274505699998</v>
      </c>
      <c r="B5064">
        <v>122.5</v>
      </c>
    </row>
    <row r="5065" spans="1:2" x14ac:dyDescent="0.3">
      <c r="A5065">
        <v>3698.6533310489999</v>
      </c>
      <c r="B5065">
        <v>126</v>
      </c>
    </row>
    <row r="5066" spans="1:2" x14ac:dyDescent="0.3">
      <c r="A5066">
        <v>3698.6749556139998</v>
      </c>
      <c r="B5066">
        <v>128</v>
      </c>
    </row>
    <row r="5067" spans="1:2" x14ac:dyDescent="0.3">
      <c r="A5067">
        <v>3698.6974611599999</v>
      </c>
      <c r="B5067">
        <v>132.5</v>
      </c>
    </row>
    <row r="5068" spans="1:2" x14ac:dyDescent="0.3">
      <c r="A5068">
        <v>3698.7206906930001</v>
      </c>
      <c r="B5068">
        <v>137.5</v>
      </c>
    </row>
    <row r="5069" spans="1:2" x14ac:dyDescent="0.3">
      <c r="A5069">
        <v>3698.7411442809998</v>
      </c>
      <c r="B5069">
        <v>142.5</v>
      </c>
    </row>
    <row r="5070" spans="1:2" x14ac:dyDescent="0.3">
      <c r="A5070">
        <v>3698.7595579099998</v>
      </c>
      <c r="B5070">
        <v>147</v>
      </c>
    </row>
    <row r="5071" spans="1:2" x14ac:dyDescent="0.3">
      <c r="A5071">
        <v>3698.7843744100001</v>
      </c>
      <c r="B5071">
        <v>151.5</v>
      </c>
    </row>
    <row r="5072" spans="1:2" x14ac:dyDescent="0.3">
      <c r="A5072">
        <v>3698.8028320379999</v>
      </c>
      <c r="B5072">
        <v>153</v>
      </c>
    </row>
    <row r="5073" spans="1:2" x14ac:dyDescent="0.3">
      <c r="A5073">
        <v>3698.8232586270001</v>
      </c>
      <c r="B5073">
        <v>155</v>
      </c>
    </row>
    <row r="5074" spans="1:2" x14ac:dyDescent="0.3">
      <c r="A5074">
        <v>3698.8427532340002</v>
      </c>
      <c r="B5074">
        <v>157</v>
      </c>
    </row>
    <row r="5075" spans="1:2" x14ac:dyDescent="0.3">
      <c r="A5075">
        <v>3698.8622488410001</v>
      </c>
      <c r="B5075">
        <v>158</v>
      </c>
    </row>
    <row r="5076" spans="1:2" x14ac:dyDescent="0.3">
      <c r="A5076">
        <v>3698.8819024449999</v>
      </c>
      <c r="B5076">
        <v>159.5</v>
      </c>
    </row>
    <row r="5077" spans="1:2" x14ac:dyDescent="0.3">
      <c r="A5077">
        <v>3698.9002960749999</v>
      </c>
      <c r="B5077">
        <v>158</v>
      </c>
    </row>
    <row r="5078" spans="1:2" x14ac:dyDescent="0.3">
      <c r="A5078">
        <v>3698.9187217039998</v>
      </c>
      <c r="B5078">
        <v>153.5</v>
      </c>
    </row>
    <row r="5079" spans="1:2" x14ac:dyDescent="0.3">
      <c r="A5079">
        <v>3698.9389672960001</v>
      </c>
      <c r="B5079">
        <v>146.5</v>
      </c>
    </row>
    <row r="5080" spans="1:2" x14ac:dyDescent="0.3">
      <c r="A5080">
        <v>3698.9575719210002</v>
      </c>
      <c r="B5080">
        <v>143</v>
      </c>
    </row>
    <row r="5081" spans="1:2" x14ac:dyDescent="0.3">
      <c r="A5081">
        <v>3698.9789354909999</v>
      </c>
      <c r="B5081">
        <v>137</v>
      </c>
    </row>
    <row r="5082" spans="1:2" x14ac:dyDescent="0.3">
      <c r="A5082">
        <v>3698.997497117</v>
      </c>
      <c r="B5082">
        <v>134.5</v>
      </c>
    </row>
    <row r="5083" spans="1:2" x14ac:dyDescent="0.3">
      <c r="A5083">
        <v>3699.0176237109999</v>
      </c>
      <c r="B5083">
        <v>133</v>
      </c>
    </row>
    <row r="5084" spans="1:2" x14ac:dyDescent="0.3">
      <c r="A5084">
        <v>3699.0393932729999</v>
      </c>
      <c r="B5084">
        <v>132.5</v>
      </c>
    </row>
    <row r="5085" spans="1:2" x14ac:dyDescent="0.3">
      <c r="A5085">
        <v>3699.0601198549998</v>
      </c>
      <c r="B5085">
        <v>134.5</v>
      </c>
    </row>
    <row r="5086" spans="1:2" x14ac:dyDescent="0.3">
      <c r="A5086">
        <v>3699.0809904349999</v>
      </c>
      <c r="B5086">
        <v>136.5</v>
      </c>
    </row>
    <row r="5087" spans="1:2" x14ac:dyDescent="0.3">
      <c r="A5087">
        <v>3699.101327025</v>
      </c>
      <c r="B5087">
        <v>137.5</v>
      </c>
    </row>
    <row r="5088" spans="1:2" x14ac:dyDescent="0.3">
      <c r="A5088">
        <v>3699.1216756150002</v>
      </c>
      <c r="B5088">
        <v>137</v>
      </c>
    </row>
    <row r="5089" spans="1:2" x14ac:dyDescent="0.3">
      <c r="A5089">
        <v>3699.1433971770002</v>
      </c>
      <c r="B5089">
        <v>134.5</v>
      </c>
    </row>
    <row r="5090" spans="1:2" x14ac:dyDescent="0.3">
      <c r="A5090">
        <v>3699.1637967659999</v>
      </c>
      <c r="B5090">
        <v>131.5</v>
      </c>
    </row>
    <row r="5091" spans="1:2" x14ac:dyDescent="0.3">
      <c r="A5091">
        <v>3699.1848153430001</v>
      </c>
      <c r="B5091">
        <v>128.5</v>
      </c>
    </row>
    <row r="5092" spans="1:2" x14ac:dyDescent="0.3">
      <c r="A5092">
        <v>3699.2032159720002</v>
      </c>
      <c r="B5092">
        <v>127.5</v>
      </c>
    </row>
    <row r="5093" spans="1:2" x14ac:dyDescent="0.3">
      <c r="A5093">
        <v>3699.2207966179999</v>
      </c>
      <c r="B5093">
        <v>125.5</v>
      </c>
    </row>
    <row r="5094" spans="1:2" x14ac:dyDescent="0.3">
      <c r="A5094">
        <v>3699.2460551089998</v>
      </c>
      <c r="B5094">
        <v>124.5</v>
      </c>
    </row>
    <row r="5095" spans="1:2" x14ac:dyDescent="0.3">
      <c r="A5095">
        <v>3699.263929749</v>
      </c>
      <c r="B5095">
        <v>124</v>
      </c>
    </row>
    <row r="5096" spans="1:2" x14ac:dyDescent="0.3">
      <c r="A5096">
        <v>3699.2818263889999</v>
      </c>
      <c r="B5096">
        <v>123</v>
      </c>
    </row>
    <row r="5097" spans="1:2" x14ac:dyDescent="0.3">
      <c r="A5097">
        <v>3699.3032349569999</v>
      </c>
      <c r="B5097">
        <v>123</v>
      </c>
    </row>
    <row r="5098" spans="1:2" x14ac:dyDescent="0.3">
      <c r="A5098">
        <v>3699.321811583</v>
      </c>
      <c r="B5098">
        <v>123</v>
      </c>
    </row>
    <row r="5099" spans="1:2" x14ac:dyDescent="0.3">
      <c r="A5099">
        <v>3699.3424901670001</v>
      </c>
      <c r="B5099">
        <v>124</v>
      </c>
    </row>
    <row r="5100" spans="1:2" x14ac:dyDescent="0.3">
      <c r="A5100">
        <v>3699.3630317530001</v>
      </c>
      <c r="B5100">
        <v>125</v>
      </c>
    </row>
    <row r="5101" spans="1:2" x14ac:dyDescent="0.3">
      <c r="A5101">
        <v>3699.382704357</v>
      </c>
      <c r="B5101">
        <v>127</v>
      </c>
    </row>
    <row r="5102" spans="1:2" x14ac:dyDescent="0.3">
      <c r="A5102">
        <v>3699.404617915</v>
      </c>
      <c r="B5102">
        <v>128</v>
      </c>
    </row>
    <row r="5103" spans="1:2" x14ac:dyDescent="0.3">
      <c r="A5103">
        <v>3699.4241205220001</v>
      </c>
      <c r="B5103">
        <v>129</v>
      </c>
    </row>
    <row r="5104" spans="1:2" x14ac:dyDescent="0.3">
      <c r="A5104">
        <v>3699.4470050609998</v>
      </c>
      <c r="B5104">
        <v>130</v>
      </c>
    </row>
    <row r="5105" spans="1:2" x14ac:dyDescent="0.3">
      <c r="A5105">
        <v>3699.4698926000001</v>
      </c>
      <c r="B5105">
        <v>132.5</v>
      </c>
    </row>
    <row r="5106" spans="1:2" x14ac:dyDescent="0.3">
      <c r="A5106">
        <v>3699.4939501160002</v>
      </c>
      <c r="B5106">
        <v>134.5</v>
      </c>
    </row>
    <row r="5107" spans="1:2" x14ac:dyDescent="0.3">
      <c r="A5107">
        <v>3699.5175056409998</v>
      </c>
      <c r="B5107">
        <v>137.5</v>
      </c>
    </row>
    <row r="5108" spans="1:2" x14ac:dyDescent="0.3">
      <c r="A5108">
        <v>3699.546012067</v>
      </c>
      <c r="B5108">
        <v>139.5</v>
      </c>
    </row>
    <row r="5109" spans="1:2" x14ac:dyDescent="0.3">
      <c r="A5109">
        <v>3699.5658736669998</v>
      </c>
      <c r="B5109">
        <v>141</v>
      </c>
    </row>
    <row r="5110" spans="1:2" x14ac:dyDescent="0.3">
      <c r="A5110">
        <v>3699.5874362320001</v>
      </c>
      <c r="B5110">
        <v>143.5</v>
      </c>
    </row>
    <row r="5111" spans="1:2" x14ac:dyDescent="0.3">
      <c r="A5111">
        <v>3699.6096467850002</v>
      </c>
      <c r="B5111">
        <v>145.5</v>
      </c>
    </row>
    <row r="5112" spans="1:2" x14ac:dyDescent="0.3">
      <c r="A5112">
        <v>3699.630943356</v>
      </c>
      <c r="B5112">
        <v>150.5</v>
      </c>
    </row>
    <row r="5113" spans="1:2" x14ac:dyDescent="0.3">
      <c r="A5113">
        <v>3699.6493889839999</v>
      </c>
      <c r="B5113">
        <v>156</v>
      </c>
    </row>
    <row r="5114" spans="1:2" x14ac:dyDescent="0.3">
      <c r="A5114">
        <v>3699.670098567</v>
      </c>
      <c r="B5114">
        <v>158.5</v>
      </c>
    </row>
    <row r="5115" spans="1:2" x14ac:dyDescent="0.3">
      <c r="A5115">
        <v>3699.6893991779998</v>
      </c>
      <c r="B5115">
        <v>161.5</v>
      </c>
    </row>
    <row r="5116" spans="1:2" x14ac:dyDescent="0.3">
      <c r="A5116">
        <v>3699.7109567440002</v>
      </c>
      <c r="B5116">
        <v>166</v>
      </c>
    </row>
    <row r="5117" spans="1:2" x14ac:dyDescent="0.3">
      <c r="A5117">
        <v>3699.7315423290001</v>
      </c>
      <c r="B5117">
        <v>169</v>
      </c>
    </row>
    <row r="5118" spans="1:2" x14ac:dyDescent="0.3">
      <c r="A5118">
        <v>3699.7524759070002</v>
      </c>
      <c r="B5118">
        <v>169.5</v>
      </c>
    </row>
    <row r="5119" spans="1:2" x14ac:dyDescent="0.3">
      <c r="A5119">
        <v>3699.7728184980001</v>
      </c>
      <c r="B5119">
        <v>167.5</v>
      </c>
    </row>
    <row r="5120" spans="1:2" x14ac:dyDescent="0.3">
      <c r="A5120">
        <v>3699.793377083</v>
      </c>
      <c r="B5120">
        <v>163</v>
      </c>
    </row>
    <row r="5121" spans="1:2" x14ac:dyDescent="0.3">
      <c r="A5121">
        <v>3699.8156896340001</v>
      </c>
      <c r="B5121">
        <v>156</v>
      </c>
    </row>
    <row r="5122" spans="1:2" x14ac:dyDescent="0.3">
      <c r="A5122">
        <v>3699.8362372199999</v>
      </c>
      <c r="B5122">
        <v>149</v>
      </c>
    </row>
    <row r="5123" spans="1:2" x14ac:dyDescent="0.3">
      <c r="A5123">
        <v>3699.8546998480001</v>
      </c>
      <c r="B5123">
        <v>142.5</v>
      </c>
    </row>
    <row r="5124" spans="1:2" x14ac:dyDescent="0.3">
      <c r="A5124">
        <v>3699.8730734770002</v>
      </c>
      <c r="B5124">
        <v>137</v>
      </c>
    </row>
    <row r="5125" spans="1:2" x14ac:dyDescent="0.3">
      <c r="A5125">
        <v>3699.891347109</v>
      </c>
      <c r="B5125">
        <v>134.5</v>
      </c>
    </row>
    <row r="5126" spans="1:2" x14ac:dyDescent="0.3">
      <c r="A5126">
        <v>3699.908803757</v>
      </c>
      <c r="B5126">
        <v>132.5</v>
      </c>
    </row>
    <row r="5127" spans="1:2" x14ac:dyDescent="0.3">
      <c r="A5127">
        <v>3699.9290223500002</v>
      </c>
      <c r="B5127">
        <v>131</v>
      </c>
    </row>
    <row r="5128" spans="1:2" x14ac:dyDescent="0.3">
      <c r="A5128">
        <v>3699.9488189509998</v>
      </c>
      <c r="B5128">
        <v>129.5</v>
      </c>
    </row>
    <row r="5129" spans="1:2" x14ac:dyDescent="0.3">
      <c r="A5129">
        <v>3699.9701515209999</v>
      </c>
      <c r="B5129">
        <v>127.5</v>
      </c>
    </row>
    <row r="5130" spans="1:2" x14ac:dyDescent="0.3">
      <c r="A5130">
        <v>3699.9897631260001</v>
      </c>
      <c r="B5130">
        <v>126</v>
      </c>
    </row>
    <row r="5131" spans="1:2" x14ac:dyDescent="0.3">
      <c r="A5131">
        <v>3700.0084067500002</v>
      </c>
      <c r="B5131">
        <v>124</v>
      </c>
    </row>
    <row r="5132" spans="1:2" x14ac:dyDescent="0.3">
      <c r="A5132">
        <v>3700.026072394</v>
      </c>
      <c r="B5132">
        <v>122</v>
      </c>
    </row>
    <row r="5133" spans="1:2" x14ac:dyDescent="0.3">
      <c r="A5133">
        <v>3700.0437310379998</v>
      </c>
      <c r="B5133">
        <v>117</v>
      </c>
    </row>
    <row r="5134" spans="1:2" x14ac:dyDescent="0.3">
      <c r="A5134">
        <v>3700.0642926239998</v>
      </c>
      <c r="B5134">
        <v>111.5</v>
      </c>
    </row>
    <row r="5135" spans="1:2" x14ac:dyDescent="0.3">
      <c r="A5135">
        <v>3700.0850432060001</v>
      </c>
      <c r="B5135">
        <v>106</v>
      </c>
    </row>
    <row r="5136" spans="1:2" x14ac:dyDescent="0.3">
      <c r="A5136">
        <v>3700.1054067949999</v>
      </c>
      <c r="B5136">
        <v>101</v>
      </c>
    </row>
    <row r="5137" spans="1:2" x14ac:dyDescent="0.3">
      <c r="A5137">
        <v>3700.128186336</v>
      </c>
      <c r="B5137">
        <v>99</v>
      </c>
    </row>
    <row r="5138" spans="1:2" x14ac:dyDescent="0.3">
      <c r="A5138">
        <v>3700.1481779330002</v>
      </c>
      <c r="B5138">
        <v>98</v>
      </c>
    </row>
    <row r="5139" spans="1:2" x14ac:dyDescent="0.3">
      <c r="A5139">
        <v>3700.1677715390001</v>
      </c>
      <c r="B5139">
        <v>96.5</v>
      </c>
    </row>
    <row r="5140" spans="1:2" x14ac:dyDescent="0.3">
      <c r="A5140">
        <v>3700.187624138</v>
      </c>
      <c r="B5140">
        <v>96.5</v>
      </c>
    </row>
    <row r="5141" spans="1:2" x14ac:dyDescent="0.3">
      <c r="A5141">
        <v>3700.2072457429999</v>
      </c>
      <c r="B5141">
        <v>97</v>
      </c>
    </row>
    <row r="5142" spans="1:2" x14ac:dyDescent="0.3">
      <c r="A5142">
        <v>3700.229614292</v>
      </c>
      <c r="B5142">
        <v>98</v>
      </c>
    </row>
    <row r="5143" spans="1:2" x14ac:dyDescent="0.3">
      <c r="A5143">
        <v>3700.247003942</v>
      </c>
      <c r="B5143">
        <v>99.5</v>
      </c>
    </row>
    <row r="5144" spans="1:2" x14ac:dyDescent="0.3">
      <c r="A5144">
        <v>3700.265064578</v>
      </c>
      <c r="B5144">
        <v>103.5</v>
      </c>
    </row>
    <row r="5145" spans="1:2" x14ac:dyDescent="0.3">
      <c r="A5145">
        <v>3700.2834082079999</v>
      </c>
      <c r="B5145">
        <v>109</v>
      </c>
    </row>
    <row r="5146" spans="1:2" x14ac:dyDescent="0.3">
      <c r="A5146">
        <v>3700.3019198349998</v>
      </c>
      <c r="B5146">
        <v>114.5</v>
      </c>
    </row>
    <row r="5147" spans="1:2" x14ac:dyDescent="0.3">
      <c r="A5147">
        <v>3700.322126428</v>
      </c>
      <c r="B5147">
        <v>117</v>
      </c>
    </row>
    <row r="5148" spans="1:2" x14ac:dyDescent="0.3">
      <c r="A5148">
        <v>3700.3426010150001</v>
      </c>
      <c r="B5148">
        <v>122.5</v>
      </c>
    </row>
    <row r="5149" spans="1:2" x14ac:dyDescent="0.3">
      <c r="A5149">
        <v>3700.3648655669999</v>
      </c>
      <c r="B5149">
        <v>127.5</v>
      </c>
    </row>
    <row r="5150" spans="1:2" x14ac:dyDescent="0.3">
      <c r="A5150">
        <v>3700.3934999899998</v>
      </c>
      <c r="B5150">
        <v>132</v>
      </c>
    </row>
    <row r="5151" spans="1:2" x14ac:dyDescent="0.3">
      <c r="A5151">
        <v>3700.4155185459999</v>
      </c>
      <c r="B5151">
        <v>136.5</v>
      </c>
    </row>
    <row r="5152" spans="1:2" x14ac:dyDescent="0.3">
      <c r="A5152">
        <v>3700.444977952</v>
      </c>
      <c r="B5152">
        <v>140</v>
      </c>
    </row>
    <row r="5153" spans="1:2" x14ac:dyDescent="0.3">
      <c r="A5153">
        <v>3700.4657285339999</v>
      </c>
      <c r="B5153">
        <v>143</v>
      </c>
    </row>
    <row r="5154" spans="1:2" x14ac:dyDescent="0.3">
      <c r="A5154">
        <v>3700.4882660799999</v>
      </c>
      <c r="B5154">
        <v>143.5</v>
      </c>
    </row>
    <row r="5155" spans="1:2" x14ac:dyDescent="0.3">
      <c r="A5155">
        <v>3700.507995682</v>
      </c>
      <c r="B5155">
        <v>144</v>
      </c>
    </row>
    <row r="5156" spans="1:2" x14ac:dyDescent="0.3">
      <c r="A5156">
        <v>3700.5278912809999</v>
      </c>
      <c r="B5156">
        <v>144</v>
      </c>
    </row>
    <row r="5157" spans="1:2" x14ac:dyDescent="0.3">
      <c r="A5157">
        <v>3700.5470938940002</v>
      </c>
      <c r="B5157">
        <v>141.5</v>
      </c>
    </row>
    <row r="5158" spans="1:2" x14ac:dyDescent="0.3">
      <c r="A5158">
        <v>3700.5654665239999</v>
      </c>
      <c r="B5158">
        <v>137</v>
      </c>
    </row>
    <row r="5159" spans="1:2" x14ac:dyDescent="0.3">
      <c r="A5159">
        <v>3700.5906480170001</v>
      </c>
      <c r="B5159">
        <v>134.5</v>
      </c>
    </row>
    <row r="5160" spans="1:2" x14ac:dyDescent="0.3">
      <c r="A5160">
        <v>3700.6080886650002</v>
      </c>
      <c r="B5160">
        <v>131.5</v>
      </c>
    </row>
    <row r="5161" spans="1:2" x14ac:dyDescent="0.3">
      <c r="A5161">
        <v>3700.6278142679998</v>
      </c>
      <c r="B5161">
        <v>128.5</v>
      </c>
    </row>
    <row r="5162" spans="1:2" x14ac:dyDescent="0.3">
      <c r="A5162">
        <v>3700.6478538639999</v>
      </c>
      <c r="B5162">
        <v>125</v>
      </c>
    </row>
    <row r="5163" spans="1:2" x14ac:dyDescent="0.3">
      <c r="A5163">
        <v>3700.6672494730001</v>
      </c>
      <c r="B5163">
        <v>119.5</v>
      </c>
    </row>
    <row r="5164" spans="1:2" x14ac:dyDescent="0.3">
      <c r="A5164">
        <v>3700.6891260319999</v>
      </c>
      <c r="B5164">
        <v>115</v>
      </c>
    </row>
    <row r="5165" spans="1:2" x14ac:dyDescent="0.3">
      <c r="A5165">
        <v>3700.7095876200001</v>
      </c>
      <c r="B5165">
        <v>112</v>
      </c>
    </row>
    <row r="5166" spans="1:2" x14ac:dyDescent="0.3">
      <c r="A5166">
        <v>3700.729385221</v>
      </c>
      <c r="B5166">
        <v>111</v>
      </c>
    </row>
    <row r="5167" spans="1:2" x14ac:dyDescent="0.3">
      <c r="A5167">
        <v>3700.7479638459999</v>
      </c>
      <c r="B5167">
        <v>111.5</v>
      </c>
    </row>
    <row r="5168" spans="1:2" x14ac:dyDescent="0.3">
      <c r="A5168">
        <v>3700.7661754790001</v>
      </c>
      <c r="B5168">
        <v>112.5</v>
      </c>
    </row>
    <row r="5169" spans="1:2" x14ac:dyDescent="0.3">
      <c r="A5169">
        <v>3700.78551909</v>
      </c>
      <c r="B5169">
        <v>114.5</v>
      </c>
    </row>
    <row r="5170" spans="1:2" x14ac:dyDescent="0.3">
      <c r="A5170">
        <v>3700.8041487139999</v>
      </c>
      <c r="B5170">
        <v>115.5</v>
      </c>
    </row>
    <row r="5171" spans="1:2" x14ac:dyDescent="0.3">
      <c r="A5171">
        <v>3700.8241623109998</v>
      </c>
      <c r="B5171">
        <v>116</v>
      </c>
    </row>
    <row r="5172" spans="1:2" x14ac:dyDescent="0.3">
      <c r="A5172">
        <v>3700.8458888730001</v>
      </c>
      <c r="B5172">
        <v>118</v>
      </c>
    </row>
    <row r="5173" spans="1:2" x14ac:dyDescent="0.3">
      <c r="A5173">
        <v>3700.866553456</v>
      </c>
      <c r="B5173">
        <v>119</v>
      </c>
    </row>
    <row r="5174" spans="1:2" x14ac:dyDescent="0.3">
      <c r="A5174">
        <v>3700.8873440369998</v>
      </c>
      <c r="B5174">
        <v>120.5</v>
      </c>
    </row>
    <row r="5175" spans="1:2" x14ac:dyDescent="0.3">
      <c r="A5175">
        <v>3700.9077466260001</v>
      </c>
      <c r="B5175">
        <v>122</v>
      </c>
    </row>
    <row r="5176" spans="1:2" x14ac:dyDescent="0.3">
      <c r="A5176">
        <v>3700.9279272190001</v>
      </c>
      <c r="B5176">
        <v>124</v>
      </c>
    </row>
    <row r="5177" spans="1:2" x14ac:dyDescent="0.3">
      <c r="A5177">
        <v>3700.950908755</v>
      </c>
      <c r="B5177">
        <v>125.5</v>
      </c>
    </row>
    <row r="5178" spans="1:2" x14ac:dyDescent="0.3">
      <c r="A5178">
        <v>3700.9707353560002</v>
      </c>
      <c r="B5178">
        <v>127</v>
      </c>
    </row>
    <row r="5179" spans="1:2" x14ac:dyDescent="0.3">
      <c r="A5179">
        <v>3700.9881320049999</v>
      </c>
      <c r="B5179">
        <v>131</v>
      </c>
    </row>
    <row r="5180" spans="1:2" x14ac:dyDescent="0.3">
      <c r="A5180">
        <v>3701.0067006310001</v>
      </c>
      <c r="B5180">
        <v>135.5</v>
      </c>
    </row>
    <row r="5181" spans="1:2" x14ac:dyDescent="0.3">
      <c r="A5181">
        <v>3701.0296711679998</v>
      </c>
      <c r="B5181">
        <v>140</v>
      </c>
    </row>
    <row r="5182" spans="1:2" x14ac:dyDescent="0.3">
      <c r="A5182">
        <v>3701.0505227469998</v>
      </c>
      <c r="B5182">
        <v>142</v>
      </c>
    </row>
    <row r="5183" spans="1:2" x14ac:dyDescent="0.3">
      <c r="A5183">
        <v>3701.0678963969999</v>
      </c>
      <c r="B5183">
        <v>146</v>
      </c>
    </row>
    <row r="5184" spans="1:2" x14ac:dyDescent="0.3">
      <c r="A5184">
        <v>3701.086309026</v>
      </c>
      <c r="B5184">
        <v>150</v>
      </c>
    </row>
    <row r="5185" spans="1:2" x14ac:dyDescent="0.3">
      <c r="A5185">
        <v>3701.1078965910001</v>
      </c>
      <c r="B5185">
        <v>154</v>
      </c>
    </row>
    <row r="5186" spans="1:2" x14ac:dyDescent="0.3">
      <c r="A5186">
        <v>3701.1276991919999</v>
      </c>
      <c r="B5186">
        <v>158.5</v>
      </c>
    </row>
    <row r="5187" spans="1:2" x14ac:dyDescent="0.3">
      <c r="A5187">
        <v>3701.1501267389999</v>
      </c>
      <c r="B5187">
        <v>161.5</v>
      </c>
    </row>
    <row r="5188" spans="1:2" x14ac:dyDescent="0.3">
      <c r="A5188">
        <v>3701.1707573230001</v>
      </c>
      <c r="B5188">
        <v>163</v>
      </c>
    </row>
    <row r="5189" spans="1:2" x14ac:dyDescent="0.3">
      <c r="A5189">
        <v>3701.1911569120002</v>
      </c>
      <c r="B5189">
        <v>163.5</v>
      </c>
    </row>
    <row r="5190" spans="1:2" x14ac:dyDescent="0.3">
      <c r="A5190">
        <v>3701.2108995140002</v>
      </c>
      <c r="B5190">
        <v>163.5</v>
      </c>
    </row>
    <row r="5191" spans="1:2" x14ac:dyDescent="0.3">
      <c r="A5191">
        <v>3701.2316140970001</v>
      </c>
      <c r="B5191">
        <v>161.5</v>
      </c>
    </row>
    <row r="5192" spans="1:2" x14ac:dyDescent="0.3">
      <c r="A5192">
        <v>3701.257390577</v>
      </c>
      <c r="B5192">
        <v>157.5</v>
      </c>
    </row>
    <row r="5193" spans="1:2" x14ac:dyDescent="0.3">
      <c r="A5193">
        <v>3701.2813320939999</v>
      </c>
      <c r="B5193">
        <v>155.5</v>
      </c>
    </row>
    <row r="5194" spans="1:2" x14ac:dyDescent="0.3">
      <c r="A5194">
        <v>3701.3083665489999</v>
      </c>
      <c r="B5194">
        <v>151.5</v>
      </c>
    </row>
    <row r="5195" spans="1:2" x14ac:dyDescent="0.3">
      <c r="A5195">
        <v>3701.3352550069999</v>
      </c>
      <c r="B5195">
        <v>148</v>
      </c>
    </row>
    <row r="5196" spans="1:2" x14ac:dyDescent="0.3">
      <c r="A5196">
        <v>3701.3588505319999</v>
      </c>
      <c r="B5196">
        <v>145</v>
      </c>
    </row>
    <row r="5197" spans="1:2" x14ac:dyDescent="0.3">
      <c r="A5197">
        <v>3701.3802101010001</v>
      </c>
      <c r="B5197">
        <v>142.5</v>
      </c>
    </row>
    <row r="5198" spans="1:2" x14ac:dyDescent="0.3">
      <c r="A5198">
        <v>3701.4022166569998</v>
      </c>
      <c r="B5198">
        <v>141</v>
      </c>
    </row>
    <row r="5199" spans="1:2" x14ac:dyDescent="0.3">
      <c r="A5199">
        <v>3701.4219002609998</v>
      </c>
      <c r="B5199">
        <v>139.5</v>
      </c>
    </row>
    <row r="5200" spans="1:2" x14ac:dyDescent="0.3">
      <c r="A5200">
        <v>3701.446670761</v>
      </c>
      <c r="B5200">
        <v>137</v>
      </c>
    </row>
    <row r="5201" spans="1:2" x14ac:dyDescent="0.3">
      <c r="A5201">
        <v>3701.4697372959999</v>
      </c>
      <c r="B5201">
        <v>134.5</v>
      </c>
    </row>
    <row r="5202" spans="1:2" x14ac:dyDescent="0.3">
      <c r="A5202">
        <v>3701.4911478650001</v>
      </c>
      <c r="B5202">
        <v>132.5</v>
      </c>
    </row>
    <row r="5203" spans="1:2" x14ac:dyDescent="0.3">
      <c r="A5203">
        <v>3701.514646391</v>
      </c>
      <c r="B5203">
        <v>132</v>
      </c>
    </row>
    <row r="5204" spans="1:2" x14ac:dyDescent="0.3">
      <c r="A5204">
        <v>3701.5346529879998</v>
      </c>
      <c r="B5204">
        <v>131.5</v>
      </c>
    </row>
    <row r="5205" spans="1:2" x14ac:dyDescent="0.3">
      <c r="A5205">
        <v>3701.5570135369999</v>
      </c>
      <c r="B5205">
        <v>131.5</v>
      </c>
    </row>
    <row r="5206" spans="1:2" x14ac:dyDescent="0.3">
      <c r="A5206">
        <v>3701.5801520700002</v>
      </c>
      <c r="B5206">
        <v>131.5</v>
      </c>
    </row>
    <row r="5207" spans="1:2" x14ac:dyDescent="0.3">
      <c r="A5207">
        <v>3701.6024806199998</v>
      </c>
      <c r="B5207">
        <v>132</v>
      </c>
    </row>
    <row r="5208" spans="1:2" x14ac:dyDescent="0.3">
      <c r="A5208">
        <v>3701.6260951439999</v>
      </c>
      <c r="B5208">
        <v>132</v>
      </c>
    </row>
    <row r="5209" spans="1:2" x14ac:dyDescent="0.3">
      <c r="A5209">
        <v>3701.6463847350001</v>
      </c>
      <c r="B5209">
        <v>132.5</v>
      </c>
    </row>
    <row r="5210" spans="1:2" x14ac:dyDescent="0.3">
      <c r="A5210">
        <v>3701.6688192830002</v>
      </c>
      <c r="B5210">
        <v>133.5</v>
      </c>
    </row>
    <row r="5211" spans="1:2" x14ac:dyDescent="0.3">
      <c r="A5211">
        <v>3701.6906258429999</v>
      </c>
      <c r="B5211">
        <v>135.5</v>
      </c>
    </row>
    <row r="5212" spans="1:2" x14ac:dyDescent="0.3">
      <c r="A5212">
        <v>3701.7120874110001</v>
      </c>
      <c r="B5212">
        <v>138.5</v>
      </c>
    </row>
    <row r="5213" spans="1:2" x14ac:dyDescent="0.3">
      <c r="A5213">
        <v>3701.7344619599999</v>
      </c>
      <c r="B5213">
        <v>140.5</v>
      </c>
    </row>
    <row r="5214" spans="1:2" x14ac:dyDescent="0.3">
      <c r="A5214">
        <v>3701.7563525179999</v>
      </c>
      <c r="B5214">
        <v>142.5</v>
      </c>
    </row>
    <row r="5215" spans="1:2" x14ac:dyDescent="0.3">
      <c r="A5215">
        <v>3701.778908064</v>
      </c>
      <c r="B5215">
        <v>147.5</v>
      </c>
    </row>
    <row r="5216" spans="1:2" x14ac:dyDescent="0.3">
      <c r="A5216">
        <v>3701.8006326260002</v>
      </c>
      <c r="B5216">
        <v>153</v>
      </c>
    </row>
    <row r="5217" spans="1:2" x14ac:dyDescent="0.3">
      <c r="A5217">
        <v>3701.8244751450002</v>
      </c>
      <c r="B5217">
        <v>158</v>
      </c>
    </row>
    <row r="5218" spans="1:2" x14ac:dyDescent="0.3">
      <c r="A5218">
        <v>3701.8455817190002</v>
      </c>
      <c r="B5218">
        <v>160.5</v>
      </c>
    </row>
    <row r="5219" spans="1:2" x14ac:dyDescent="0.3">
      <c r="A5219">
        <v>3701.867144284</v>
      </c>
      <c r="B5219">
        <v>162.5</v>
      </c>
    </row>
    <row r="5220" spans="1:2" x14ac:dyDescent="0.3">
      <c r="A5220">
        <v>3701.8897788280001</v>
      </c>
      <c r="B5220">
        <v>164.5</v>
      </c>
    </row>
    <row r="5221" spans="1:2" x14ac:dyDescent="0.3">
      <c r="A5221">
        <v>3701.9117633850001</v>
      </c>
      <c r="B5221">
        <v>162.5</v>
      </c>
    </row>
    <row r="5222" spans="1:2" x14ac:dyDescent="0.3">
      <c r="A5222">
        <v>3701.9357709000001</v>
      </c>
      <c r="B5222">
        <v>160</v>
      </c>
    </row>
    <row r="5223" spans="1:2" x14ac:dyDescent="0.3">
      <c r="A5223">
        <v>3701.9572054680002</v>
      </c>
      <c r="B5223">
        <v>155.5</v>
      </c>
    </row>
    <row r="5224" spans="1:2" x14ac:dyDescent="0.3">
      <c r="A5224">
        <v>3701.9746301169998</v>
      </c>
      <c r="B5224">
        <v>150</v>
      </c>
    </row>
    <row r="5225" spans="1:2" x14ac:dyDescent="0.3">
      <c r="A5225">
        <v>3701.9944047180002</v>
      </c>
      <c r="B5225">
        <v>143</v>
      </c>
    </row>
    <row r="5226" spans="1:2" x14ac:dyDescent="0.3">
      <c r="A5226">
        <v>3702.0141263199998</v>
      </c>
      <c r="B5226">
        <v>135</v>
      </c>
    </row>
    <row r="5227" spans="1:2" x14ac:dyDescent="0.3">
      <c r="A5227">
        <v>3702.035932881</v>
      </c>
      <c r="B5227">
        <v>125.5</v>
      </c>
    </row>
    <row r="5228" spans="1:2" x14ac:dyDescent="0.3">
      <c r="A5228">
        <v>3702.0555894839999</v>
      </c>
      <c r="B5228">
        <v>116.5</v>
      </c>
    </row>
    <row r="5229" spans="1:2" x14ac:dyDescent="0.3">
      <c r="A5229">
        <v>3702.0730011330002</v>
      </c>
      <c r="B5229">
        <v>107</v>
      </c>
    </row>
    <row r="5230" spans="1:2" x14ac:dyDescent="0.3">
      <c r="A5230">
        <v>3702.0907357750002</v>
      </c>
      <c r="B5230">
        <v>92</v>
      </c>
    </row>
    <row r="5231" spans="1:2" x14ac:dyDescent="0.3">
      <c r="A5231">
        <v>3702.1090914050001</v>
      </c>
      <c r="B5231">
        <v>82.5</v>
      </c>
    </row>
    <row r="5232" spans="1:2" x14ac:dyDescent="0.3">
      <c r="A5232">
        <v>3702.1276890300001</v>
      </c>
      <c r="B5232">
        <v>82.5</v>
      </c>
    </row>
    <row r="5233" spans="1:2" x14ac:dyDescent="0.3">
      <c r="A5233">
        <v>3702.1480646189998</v>
      </c>
      <c r="B5233">
        <v>85.5</v>
      </c>
    </row>
    <row r="5234" spans="1:2" x14ac:dyDescent="0.3">
      <c r="A5234">
        <v>3702.1682292129999</v>
      </c>
      <c r="B5234">
        <v>90</v>
      </c>
    </row>
    <row r="5235" spans="1:2" x14ac:dyDescent="0.3">
      <c r="A5235">
        <v>3702.1897517789998</v>
      </c>
      <c r="B5235">
        <v>102.5</v>
      </c>
    </row>
    <row r="5236" spans="1:2" x14ac:dyDescent="0.3">
      <c r="A5236">
        <v>3702.2104053620001</v>
      </c>
      <c r="B5236">
        <v>116</v>
      </c>
    </row>
    <row r="5237" spans="1:2" x14ac:dyDescent="0.3">
      <c r="A5237">
        <v>3702.2327609109998</v>
      </c>
      <c r="B5237">
        <v>126.5</v>
      </c>
    </row>
    <row r="5238" spans="1:2" x14ac:dyDescent="0.3">
      <c r="A5238">
        <v>3702.2535224930002</v>
      </c>
      <c r="B5238">
        <v>130.5</v>
      </c>
    </row>
    <row r="5239" spans="1:2" x14ac:dyDescent="0.3">
      <c r="A5239">
        <v>3702.2729991000001</v>
      </c>
      <c r="B5239">
        <v>134</v>
      </c>
    </row>
    <row r="5240" spans="1:2" x14ac:dyDescent="0.3">
      <c r="A5240">
        <v>3702.2954066480002</v>
      </c>
      <c r="B5240">
        <v>134</v>
      </c>
    </row>
    <row r="5241" spans="1:2" x14ac:dyDescent="0.3">
      <c r="A5241">
        <v>3702.312947294</v>
      </c>
      <c r="B5241">
        <v>133.5</v>
      </c>
    </row>
    <row r="5242" spans="1:2" x14ac:dyDescent="0.3">
      <c r="A5242">
        <v>3702.3306139380002</v>
      </c>
      <c r="B5242">
        <v>130</v>
      </c>
    </row>
    <row r="5243" spans="1:2" x14ac:dyDescent="0.3">
      <c r="A5243">
        <v>3702.3488465700002</v>
      </c>
      <c r="B5243">
        <v>127</v>
      </c>
    </row>
    <row r="5244" spans="1:2" x14ac:dyDescent="0.3">
      <c r="A5244">
        <v>3702.3663472170001</v>
      </c>
      <c r="B5244">
        <v>124.5</v>
      </c>
    </row>
    <row r="5245" spans="1:2" x14ac:dyDescent="0.3">
      <c r="A5245">
        <v>3702.3862758149999</v>
      </c>
      <c r="B5245">
        <v>122</v>
      </c>
    </row>
    <row r="5246" spans="1:2" x14ac:dyDescent="0.3">
      <c r="A5246">
        <v>3702.4063054120002</v>
      </c>
      <c r="B5246">
        <v>119.5</v>
      </c>
    </row>
    <row r="5247" spans="1:2" x14ac:dyDescent="0.3">
      <c r="A5247">
        <v>3702.4260630130002</v>
      </c>
      <c r="B5247">
        <v>117.5</v>
      </c>
    </row>
    <row r="5248" spans="1:2" x14ac:dyDescent="0.3">
      <c r="A5248">
        <v>3702.4474095830001</v>
      </c>
      <c r="B5248">
        <v>115.5</v>
      </c>
    </row>
    <row r="5249" spans="1:2" x14ac:dyDescent="0.3">
      <c r="A5249">
        <v>3702.4669041890002</v>
      </c>
      <c r="B5249">
        <v>113.5</v>
      </c>
    </row>
    <row r="5250" spans="1:2" x14ac:dyDescent="0.3">
      <c r="A5250">
        <v>3702.4843848370001</v>
      </c>
      <c r="B5250">
        <v>112.5</v>
      </c>
    </row>
    <row r="5251" spans="1:2" x14ac:dyDescent="0.3">
      <c r="A5251">
        <v>3702.5020194809999</v>
      </c>
      <c r="B5251">
        <v>111</v>
      </c>
    </row>
    <row r="5252" spans="1:2" x14ac:dyDescent="0.3">
      <c r="A5252">
        <v>3702.5206531059998</v>
      </c>
      <c r="B5252">
        <v>111</v>
      </c>
    </row>
    <row r="5253" spans="1:2" x14ac:dyDescent="0.3">
      <c r="A5253">
        <v>3702.5389607359998</v>
      </c>
      <c r="B5253">
        <v>112.5</v>
      </c>
    </row>
    <row r="5254" spans="1:2" x14ac:dyDescent="0.3">
      <c r="A5254">
        <v>3702.5597373169999</v>
      </c>
      <c r="B5254">
        <v>113.5</v>
      </c>
    </row>
    <row r="5255" spans="1:2" x14ac:dyDescent="0.3">
      <c r="A5255">
        <v>3702.5794729190002</v>
      </c>
      <c r="B5255">
        <v>115</v>
      </c>
    </row>
    <row r="5256" spans="1:2" x14ac:dyDescent="0.3">
      <c r="A5256">
        <v>3702.6008854880001</v>
      </c>
      <c r="B5256">
        <v>117.5</v>
      </c>
    </row>
    <row r="5257" spans="1:2" x14ac:dyDescent="0.3">
      <c r="A5257">
        <v>3702.6212350770002</v>
      </c>
      <c r="B5257">
        <v>120.5</v>
      </c>
    </row>
    <row r="5258" spans="1:2" x14ac:dyDescent="0.3">
      <c r="A5258">
        <v>3702.6419566589998</v>
      </c>
      <c r="B5258">
        <v>123</v>
      </c>
    </row>
    <row r="5259" spans="1:2" x14ac:dyDescent="0.3">
      <c r="A5259">
        <v>3702.6644462059999</v>
      </c>
      <c r="B5259">
        <v>125</v>
      </c>
    </row>
    <row r="5260" spans="1:2" x14ac:dyDescent="0.3">
      <c r="A5260">
        <v>3702.687989731</v>
      </c>
      <c r="B5260">
        <v>125.5</v>
      </c>
    </row>
    <row r="5261" spans="1:2" x14ac:dyDescent="0.3">
      <c r="A5261">
        <v>3702.7106922729999</v>
      </c>
      <c r="B5261">
        <v>127</v>
      </c>
    </row>
    <row r="5262" spans="1:2" x14ac:dyDescent="0.3">
      <c r="A5262">
        <v>3702.7342767979999</v>
      </c>
      <c r="B5262">
        <v>127.5</v>
      </c>
    </row>
    <row r="5263" spans="1:2" x14ac:dyDescent="0.3">
      <c r="A5263">
        <v>3702.7589462999999</v>
      </c>
      <c r="B5263">
        <v>126.5</v>
      </c>
    </row>
    <row r="5264" spans="1:2" x14ac:dyDescent="0.3">
      <c r="A5264">
        <v>3702.7846027830001</v>
      </c>
      <c r="B5264">
        <v>123.5</v>
      </c>
    </row>
    <row r="5265" spans="1:2" x14ac:dyDescent="0.3">
      <c r="A5265">
        <v>3702.8071183279999</v>
      </c>
      <c r="B5265">
        <v>121.5</v>
      </c>
    </row>
    <row r="5266" spans="1:2" x14ac:dyDescent="0.3">
      <c r="A5266">
        <v>3702.8296378740001</v>
      </c>
      <c r="B5266">
        <v>116</v>
      </c>
    </row>
    <row r="5267" spans="1:2" x14ac:dyDescent="0.3">
      <c r="A5267">
        <v>3702.857805306</v>
      </c>
      <c r="B5267">
        <v>113</v>
      </c>
    </row>
    <row r="5268" spans="1:2" x14ac:dyDescent="0.3">
      <c r="A5268">
        <v>3702.8752559539998</v>
      </c>
      <c r="B5268">
        <v>110</v>
      </c>
    </row>
    <row r="5269" spans="1:2" x14ac:dyDescent="0.3">
      <c r="A5269">
        <v>3702.8961485320001</v>
      </c>
      <c r="B5269">
        <v>104</v>
      </c>
    </row>
    <row r="5270" spans="1:2" x14ac:dyDescent="0.3">
      <c r="A5270">
        <v>3702.9145591609999</v>
      </c>
      <c r="B5270">
        <v>99</v>
      </c>
    </row>
    <row r="5271" spans="1:2" x14ac:dyDescent="0.3">
      <c r="A5271">
        <v>3702.9350467479999</v>
      </c>
      <c r="B5271">
        <v>95.5</v>
      </c>
    </row>
    <row r="5272" spans="1:2" x14ac:dyDescent="0.3">
      <c r="A5272">
        <v>3702.9565693139998</v>
      </c>
      <c r="B5272">
        <v>94</v>
      </c>
    </row>
    <row r="5273" spans="1:2" x14ac:dyDescent="0.3">
      <c r="A5273">
        <v>3702.9770059010002</v>
      </c>
      <c r="B5273">
        <v>93.5</v>
      </c>
    </row>
    <row r="5274" spans="1:2" x14ac:dyDescent="0.3">
      <c r="A5274">
        <v>3702.9967675029998</v>
      </c>
      <c r="B5274">
        <v>93.5</v>
      </c>
    </row>
    <row r="5275" spans="1:2" x14ac:dyDescent="0.3">
      <c r="A5275">
        <v>3703.0166851009999</v>
      </c>
      <c r="B5275">
        <v>93.5</v>
      </c>
    </row>
    <row r="5276" spans="1:2" x14ac:dyDescent="0.3">
      <c r="A5276">
        <v>3703.037586679</v>
      </c>
      <c r="B5276">
        <v>94</v>
      </c>
    </row>
    <row r="5277" spans="1:2" x14ac:dyDescent="0.3">
      <c r="A5277">
        <v>3703.0557393129998</v>
      </c>
      <c r="B5277">
        <v>94.5</v>
      </c>
    </row>
    <row r="5278" spans="1:2" x14ac:dyDescent="0.3">
      <c r="A5278">
        <v>3703.0733609580002</v>
      </c>
      <c r="B5278">
        <v>95</v>
      </c>
    </row>
    <row r="5279" spans="1:2" x14ac:dyDescent="0.3">
      <c r="A5279">
        <v>3703.0919535819999</v>
      </c>
      <c r="B5279">
        <v>96</v>
      </c>
    </row>
    <row r="5280" spans="1:2" x14ac:dyDescent="0.3">
      <c r="A5280">
        <v>3703.1133261509999</v>
      </c>
      <c r="B5280">
        <v>97</v>
      </c>
    </row>
    <row r="5281" spans="1:2" x14ac:dyDescent="0.3">
      <c r="A5281">
        <v>3703.136317688</v>
      </c>
      <c r="B5281">
        <v>99</v>
      </c>
    </row>
    <row r="5282" spans="1:2" x14ac:dyDescent="0.3">
      <c r="A5282">
        <v>3703.154632318</v>
      </c>
      <c r="B5282">
        <v>101.5</v>
      </c>
    </row>
    <row r="5283" spans="1:2" x14ac:dyDescent="0.3">
      <c r="A5283">
        <v>3703.175487897</v>
      </c>
      <c r="B5283">
        <v>105</v>
      </c>
    </row>
    <row r="5284" spans="1:2" x14ac:dyDescent="0.3">
      <c r="A5284">
        <v>3703.1944995140002</v>
      </c>
      <c r="B5284">
        <v>109</v>
      </c>
    </row>
    <row r="5285" spans="1:2" x14ac:dyDescent="0.3">
      <c r="A5285">
        <v>3703.217101058</v>
      </c>
      <c r="B5285">
        <v>111</v>
      </c>
    </row>
    <row r="5286" spans="1:2" x14ac:dyDescent="0.3">
      <c r="A5286">
        <v>3703.2369266579999</v>
      </c>
      <c r="B5286">
        <v>113</v>
      </c>
    </row>
    <row r="5287" spans="1:2" x14ac:dyDescent="0.3">
      <c r="A5287">
        <v>3703.2567882570002</v>
      </c>
      <c r="B5287">
        <v>117</v>
      </c>
    </row>
    <row r="5288" spans="1:2" x14ac:dyDescent="0.3">
      <c r="A5288">
        <v>3703.277864832</v>
      </c>
      <c r="B5288">
        <v>121</v>
      </c>
    </row>
    <row r="5289" spans="1:2" x14ac:dyDescent="0.3">
      <c r="A5289">
        <v>3703.2985854140002</v>
      </c>
      <c r="B5289">
        <v>125</v>
      </c>
    </row>
    <row r="5290" spans="1:2" x14ac:dyDescent="0.3">
      <c r="A5290">
        <v>3703.320751967</v>
      </c>
      <c r="B5290">
        <v>127</v>
      </c>
    </row>
    <row r="5291" spans="1:2" x14ac:dyDescent="0.3">
      <c r="A5291">
        <v>3703.338259614</v>
      </c>
      <c r="B5291">
        <v>129</v>
      </c>
    </row>
    <row r="5292" spans="1:2" x14ac:dyDescent="0.3">
      <c r="A5292">
        <v>3703.357437227</v>
      </c>
      <c r="B5292">
        <v>133</v>
      </c>
    </row>
    <row r="5293" spans="1:2" x14ac:dyDescent="0.3">
      <c r="A5293">
        <v>3703.3759528529999</v>
      </c>
      <c r="B5293">
        <v>136</v>
      </c>
    </row>
    <row r="5294" spans="1:2" x14ac:dyDescent="0.3">
      <c r="A5294">
        <v>3703.3960694480002</v>
      </c>
      <c r="B5294">
        <v>138</v>
      </c>
    </row>
    <row r="5295" spans="1:2" x14ac:dyDescent="0.3">
      <c r="A5295">
        <v>3703.4143750779999</v>
      </c>
      <c r="B5295">
        <v>137.5</v>
      </c>
    </row>
    <row r="5296" spans="1:2" x14ac:dyDescent="0.3">
      <c r="A5296">
        <v>3703.4351216599998</v>
      </c>
      <c r="B5296">
        <v>134.5</v>
      </c>
    </row>
    <row r="5297" spans="1:2" x14ac:dyDescent="0.3">
      <c r="A5297">
        <v>3703.4556722450002</v>
      </c>
      <c r="B5297">
        <v>129</v>
      </c>
    </row>
    <row r="5298" spans="1:2" x14ac:dyDescent="0.3">
      <c r="A5298">
        <v>3703.4766768210002</v>
      </c>
      <c r="B5298">
        <v>123</v>
      </c>
    </row>
    <row r="5299" spans="1:2" x14ac:dyDescent="0.3">
      <c r="A5299">
        <v>3703.4968864140001</v>
      </c>
      <c r="B5299">
        <v>116.5</v>
      </c>
    </row>
    <row r="5300" spans="1:2" x14ac:dyDescent="0.3">
      <c r="A5300">
        <v>3703.5174200000001</v>
      </c>
      <c r="B5300">
        <v>110.5</v>
      </c>
    </row>
    <row r="5301" spans="1:2" x14ac:dyDescent="0.3">
      <c r="A5301">
        <v>3703.5382995780001</v>
      </c>
      <c r="B5301">
        <v>105.5</v>
      </c>
    </row>
    <row r="5302" spans="1:2" x14ac:dyDescent="0.3">
      <c r="A5302">
        <v>3703.5565512100002</v>
      </c>
      <c r="B5302">
        <v>101.5</v>
      </c>
    </row>
    <row r="5303" spans="1:2" x14ac:dyDescent="0.3">
      <c r="A5303">
        <v>3703.5825456859998</v>
      </c>
      <c r="B5303">
        <v>100</v>
      </c>
    </row>
    <row r="5304" spans="1:2" x14ac:dyDescent="0.3">
      <c r="A5304">
        <v>3703.6054792230002</v>
      </c>
      <c r="B5304">
        <v>97</v>
      </c>
    </row>
    <row r="5305" spans="1:2" x14ac:dyDescent="0.3">
      <c r="A5305">
        <v>3703.630542717</v>
      </c>
      <c r="B5305">
        <v>96</v>
      </c>
    </row>
    <row r="5306" spans="1:2" x14ac:dyDescent="0.3">
      <c r="A5306">
        <v>3703.6532952580001</v>
      </c>
      <c r="B5306">
        <v>94.5</v>
      </c>
    </row>
    <row r="5307" spans="1:2" x14ac:dyDescent="0.3">
      <c r="A5307">
        <v>3703.6805977079998</v>
      </c>
      <c r="B5307">
        <v>94</v>
      </c>
    </row>
    <row r="5308" spans="1:2" x14ac:dyDescent="0.3">
      <c r="A5308">
        <v>3703.7030742540001</v>
      </c>
      <c r="B5308">
        <v>94</v>
      </c>
    </row>
    <row r="5309" spans="1:2" x14ac:dyDescent="0.3">
      <c r="A5309">
        <v>3703.7250028120002</v>
      </c>
      <c r="B5309">
        <v>94.5</v>
      </c>
    </row>
    <row r="5310" spans="1:2" x14ac:dyDescent="0.3">
      <c r="A5310">
        <v>3703.7520682660002</v>
      </c>
      <c r="B5310">
        <v>95</v>
      </c>
    </row>
    <row r="5311" spans="1:2" x14ac:dyDescent="0.3">
      <c r="A5311">
        <v>3703.7724278549999</v>
      </c>
      <c r="B5311">
        <v>96</v>
      </c>
    </row>
    <row r="5312" spans="1:2" x14ac:dyDescent="0.3">
      <c r="A5312">
        <v>3703.7906744870002</v>
      </c>
      <c r="B5312">
        <v>96.5</v>
      </c>
    </row>
    <row r="5313" spans="1:2" x14ac:dyDescent="0.3">
      <c r="A5313">
        <v>3703.8082181330001</v>
      </c>
      <c r="B5313">
        <v>97.5</v>
      </c>
    </row>
    <row r="5314" spans="1:2" x14ac:dyDescent="0.3">
      <c r="A5314">
        <v>3703.8279147359999</v>
      </c>
      <c r="B5314">
        <v>98.5</v>
      </c>
    </row>
    <row r="5315" spans="1:2" x14ac:dyDescent="0.3">
      <c r="A5315">
        <v>3703.8478623330002</v>
      </c>
      <c r="B5315">
        <v>102</v>
      </c>
    </row>
    <row r="5316" spans="1:2" x14ac:dyDescent="0.3">
      <c r="A5316">
        <v>3703.8681989229999</v>
      </c>
      <c r="B5316">
        <v>104</v>
      </c>
    </row>
    <row r="5317" spans="1:2" x14ac:dyDescent="0.3">
      <c r="A5317">
        <v>3703.8902794770001</v>
      </c>
      <c r="B5317">
        <v>106.5</v>
      </c>
    </row>
    <row r="5318" spans="1:2" x14ac:dyDescent="0.3">
      <c r="A5318">
        <v>3703.9098480819998</v>
      </c>
      <c r="B5318">
        <v>113</v>
      </c>
    </row>
    <row r="5319" spans="1:2" x14ac:dyDescent="0.3">
      <c r="A5319">
        <v>3703.9304096669998</v>
      </c>
      <c r="B5319">
        <v>121</v>
      </c>
    </row>
    <row r="5320" spans="1:2" x14ac:dyDescent="0.3">
      <c r="A5320">
        <v>3703.9486912980001</v>
      </c>
      <c r="B5320">
        <v>125</v>
      </c>
    </row>
    <row r="5321" spans="1:2" x14ac:dyDescent="0.3">
      <c r="A5321">
        <v>3703.9661269459998</v>
      </c>
      <c r="B5321">
        <v>134</v>
      </c>
    </row>
    <row r="5322" spans="1:2" x14ac:dyDescent="0.3">
      <c r="A5322">
        <v>3703.9863275389998</v>
      </c>
      <c r="B5322">
        <v>142.5</v>
      </c>
    </row>
    <row r="5323" spans="1:2" x14ac:dyDescent="0.3">
      <c r="A5323">
        <v>3704.0061681379998</v>
      </c>
      <c r="B5323">
        <v>149.5</v>
      </c>
    </row>
    <row r="5324" spans="1:2" x14ac:dyDescent="0.3">
      <c r="A5324">
        <v>3704.0245547670002</v>
      </c>
      <c r="B5324">
        <v>155</v>
      </c>
    </row>
    <row r="5325" spans="1:2" x14ac:dyDescent="0.3">
      <c r="A5325">
        <v>3704.0510912320001</v>
      </c>
      <c r="B5325">
        <v>157.5</v>
      </c>
    </row>
    <row r="5326" spans="1:2" x14ac:dyDescent="0.3">
      <c r="A5326">
        <v>3704.068709876</v>
      </c>
      <c r="B5326">
        <v>159.5</v>
      </c>
    </row>
    <row r="5327" spans="1:2" x14ac:dyDescent="0.3">
      <c r="A5327">
        <v>3704.0909704269998</v>
      </c>
      <c r="B5327">
        <v>160.5</v>
      </c>
    </row>
    <row r="5328" spans="1:2" x14ac:dyDescent="0.3">
      <c r="A5328">
        <v>3704.1108470260001</v>
      </c>
      <c r="B5328">
        <v>161.5</v>
      </c>
    </row>
    <row r="5329" spans="1:2" x14ac:dyDescent="0.3">
      <c r="A5329">
        <v>3704.1304796300001</v>
      </c>
      <c r="B5329">
        <v>162</v>
      </c>
    </row>
    <row r="5330" spans="1:2" x14ac:dyDescent="0.3">
      <c r="A5330">
        <v>3704.149846239</v>
      </c>
      <c r="B5330">
        <v>162</v>
      </c>
    </row>
    <row r="5331" spans="1:2" x14ac:dyDescent="0.3">
      <c r="A5331">
        <v>3704.1694928420002</v>
      </c>
      <c r="B5331">
        <v>160.5</v>
      </c>
    </row>
    <row r="5332" spans="1:2" x14ac:dyDescent="0.3">
      <c r="A5332">
        <v>3704.1880754670001</v>
      </c>
      <c r="B5332">
        <v>156.5</v>
      </c>
    </row>
    <row r="5333" spans="1:2" x14ac:dyDescent="0.3">
      <c r="A5333">
        <v>3704.206670092</v>
      </c>
      <c r="B5333">
        <v>150.5</v>
      </c>
    </row>
    <row r="5334" spans="1:2" x14ac:dyDescent="0.3">
      <c r="A5334">
        <v>3704.2251237199998</v>
      </c>
      <c r="B5334">
        <v>147</v>
      </c>
    </row>
    <row r="5335" spans="1:2" x14ac:dyDescent="0.3">
      <c r="A5335">
        <v>3704.2447853230001</v>
      </c>
      <c r="B5335">
        <v>143.5</v>
      </c>
    </row>
    <row r="5336" spans="1:2" x14ac:dyDescent="0.3">
      <c r="A5336">
        <v>3704.2622019720002</v>
      </c>
      <c r="B5336">
        <v>139.5</v>
      </c>
    </row>
    <row r="5337" spans="1:2" x14ac:dyDescent="0.3">
      <c r="A5337">
        <v>3704.2821435689998</v>
      </c>
      <c r="B5337">
        <v>135.5</v>
      </c>
    </row>
    <row r="5338" spans="1:2" x14ac:dyDescent="0.3">
      <c r="A5338">
        <v>3704.3036921339999</v>
      </c>
      <c r="B5338">
        <v>131.5</v>
      </c>
    </row>
    <row r="5339" spans="1:2" x14ac:dyDescent="0.3">
      <c r="A5339">
        <v>3704.3233337380002</v>
      </c>
      <c r="B5339">
        <v>128</v>
      </c>
    </row>
    <row r="5340" spans="1:2" x14ac:dyDescent="0.3">
      <c r="A5340">
        <v>3704.3430233409999</v>
      </c>
      <c r="B5340">
        <v>125</v>
      </c>
    </row>
    <row r="5341" spans="1:2" x14ac:dyDescent="0.3">
      <c r="A5341">
        <v>3704.3631209350001</v>
      </c>
      <c r="B5341">
        <v>122</v>
      </c>
    </row>
    <row r="5342" spans="1:2" x14ac:dyDescent="0.3">
      <c r="A5342">
        <v>3704.3811485709998</v>
      </c>
      <c r="B5342">
        <v>120</v>
      </c>
    </row>
    <row r="5343" spans="1:2" x14ac:dyDescent="0.3">
      <c r="A5343">
        <v>3704.4014481620002</v>
      </c>
      <c r="B5343">
        <v>118</v>
      </c>
    </row>
    <row r="5344" spans="1:2" x14ac:dyDescent="0.3">
      <c r="A5344">
        <v>3704.4189568080001</v>
      </c>
      <c r="B5344">
        <v>115.5</v>
      </c>
    </row>
    <row r="5345" spans="1:2" x14ac:dyDescent="0.3">
      <c r="A5345">
        <v>3704.4396223909998</v>
      </c>
      <c r="B5345">
        <v>114</v>
      </c>
    </row>
    <row r="5346" spans="1:2" x14ac:dyDescent="0.3">
      <c r="A5346">
        <v>3704.4578910229998</v>
      </c>
      <c r="B5346">
        <v>114</v>
      </c>
    </row>
    <row r="5347" spans="1:2" x14ac:dyDescent="0.3">
      <c r="A5347">
        <v>3704.4840454949999</v>
      </c>
      <c r="B5347">
        <v>114.5</v>
      </c>
    </row>
    <row r="5348" spans="1:2" x14ac:dyDescent="0.3">
      <c r="A5348">
        <v>3704.5064170430001</v>
      </c>
      <c r="B5348">
        <v>115.5</v>
      </c>
    </row>
    <row r="5349" spans="1:2" x14ac:dyDescent="0.3">
      <c r="A5349">
        <v>3704.5277056139998</v>
      </c>
      <c r="B5349">
        <v>117</v>
      </c>
    </row>
    <row r="5350" spans="1:2" x14ac:dyDescent="0.3">
      <c r="A5350">
        <v>3704.548795188</v>
      </c>
      <c r="B5350">
        <v>119</v>
      </c>
    </row>
    <row r="5351" spans="1:2" x14ac:dyDescent="0.3">
      <c r="A5351">
        <v>3704.57152073</v>
      </c>
      <c r="B5351">
        <v>121.5</v>
      </c>
    </row>
    <row r="5352" spans="1:2" x14ac:dyDescent="0.3">
      <c r="A5352">
        <v>3704.5898333599998</v>
      </c>
      <c r="B5352">
        <v>124</v>
      </c>
    </row>
    <row r="5353" spans="1:2" x14ac:dyDescent="0.3">
      <c r="A5353">
        <v>3704.6116449199999</v>
      </c>
      <c r="B5353">
        <v>125</v>
      </c>
    </row>
    <row r="5354" spans="1:2" x14ac:dyDescent="0.3">
      <c r="A5354">
        <v>3704.631370522</v>
      </c>
      <c r="B5354">
        <v>127.5</v>
      </c>
    </row>
    <row r="5355" spans="1:2" x14ac:dyDescent="0.3">
      <c r="A5355">
        <v>3704.6609859240002</v>
      </c>
      <c r="B5355">
        <v>130.5</v>
      </c>
    </row>
    <row r="5356" spans="1:2" x14ac:dyDescent="0.3">
      <c r="A5356">
        <v>3704.6794705510001</v>
      </c>
      <c r="B5356">
        <v>133.5</v>
      </c>
    </row>
    <row r="5357" spans="1:2" x14ac:dyDescent="0.3">
      <c r="A5357">
        <v>3704.6999841369998</v>
      </c>
      <c r="B5357">
        <v>137</v>
      </c>
    </row>
    <row r="5358" spans="1:2" x14ac:dyDescent="0.3">
      <c r="A5358">
        <v>3704.7198587359999</v>
      </c>
      <c r="B5358">
        <v>141</v>
      </c>
    </row>
    <row r="5359" spans="1:2" x14ac:dyDescent="0.3">
      <c r="A5359">
        <v>3704.7407663140002</v>
      </c>
      <c r="B5359">
        <v>145</v>
      </c>
    </row>
    <row r="5360" spans="1:2" x14ac:dyDescent="0.3">
      <c r="A5360">
        <v>3704.7626768720002</v>
      </c>
      <c r="B5360">
        <v>147.5</v>
      </c>
    </row>
    <row r="5361" spans="1:2" x14ac:dyDescent="0.3">
      <c r="A5361">
        <v>3704.7824214739999</v>
      </c>
      <c r="B5361">
        <v>152</v>
      </c>
    </row>
    <row r="5362" spans="1:2" x14ac:dyDescent="0.3">
      <c r="A5362">
        <v>3704.802868061</v>
      </c>
      <c r="B5362">
        <v>156</v>
      </c>
    </row>
    <row r="5363" spans="1:2" x14ac:dyDescent="0.3">
      <c r="A5363">
        <v>3704.8212076909999</v>
      </c>
      <c r="B5363">
        <v>159</v>
      </c>
    </row>
    <row r="5364" spans="1:2" x14ac:dyDescent="0.3">
      <c r="A5364">
        <v>3704.8394623220001</v>
      </c>
      <c r="B5364">
        <v>160.5</v>
      </c>
    </row>
    <row r="5365" spans="1:2" x14ac:dyDescent="0.3">
      <c r="A5365">
        <v>3704.8577189540001</v>
      </c>
      <c r="B5365">
        <v>159.5</v>
      </c>
    </row>
    <row r="5366" spans="1:2" x14ac:dyDescent="0.3">
      <c r="A5366">
        <v>3704.8778475469999</v>
      </c>
      <c r="B5366">
        <v>156</v>
      </c>
    </row>
    <row r="5367" spans="1:2" x14ac:dyDescent="0.3">
      <c r="A5367">
        <v>3704.8963291740001</v>
      </c>
      <c r="B5367">
        <v>150</v>
      </c>
    </row>
    <row r="5368" spans="1:2" x14ac:dyDescent="0.3">
      <c r="A5368">
        <v>3704.921074675</v>
      </c>
      <c r="B5368">
        <v>143</v>
      </c>
    </row>
    <row r="5369" spans="1:2" x14ac:dyDescent="0.3">
      <c r="A5369">
        <v>3704.939386305</v>
      </c>
      <c r="B5369">
        <v>135.5</v>
      </c>
    </row>
    <row r="5370" spans="1:2" x14ac:dyDescent="0.3">
      <c r="A5370">
        <v>3704.9605928770002</v>
      </c>
      <c r="B5370">
        <v>129</v>
      </c>
    </row>
    <row r="5371" spans="1:2" x14ac:dyDescent="0.3">
      <c r="A5371">
        <v>3704.9813344580002</v>
      </c>
      <c r="B5371">
        <v>123.5</v>
      </c>
    </row>
    <row r="5372" spans="1:2" x14ac:dyDescent="0.3">
      <c r="A5372">
        <v>3705.0011910570001</v>
      </c>
      <c r="B5372">
        <v>119.5</v>
      </c>
    </row>
    <row r="5373" spans="1:2" x14ac:dyDescent="0.3">
      <c r="A5373">
        <v>3705.022953618</v>
      </c>
      <c r="B5373">
        <v>118</v>
      </c>
    </row>
    <row r="5374" spans="1:2" x14ac:dyDescent="0.3">
      <c r="A5374">
        <v>3705.0424402250001</v>
      </c>
      <c r="B5374">
        <v>115.5</v>
      </c>
    </row>
    <row r="5375" spans="1:2" x14ac:dyDescent="0.3">
      <c r="A5375">
        <v>3705.063225805</v>
      </c>
      <c r="B5375">
        <v>114.5</v>
      </c>
    </row>
    <row r="5376" spans="1:2" x14ac:dyDescent="0.3">
      <c r="A5376">
        <v>3705.0817194320002</v>
      </c>
      <c r="B5376">
        <v>114</v>
      </c>
    </row>
    <row r="5377" spans="1:2" x14ac:dyDescent="0.3">
      <c r="A5377">
        <v>3705.0999410640002</v>
      </c>
      <c r="B5377">
        <v>114</v>
      </c>
    </row>
    <row r="5378" spans="1:2" x14ac:dyDescent="0.3">
      <c r="A5378">
        <v>3705.1201806549998</v>
      </c>
      <c r="B5378">
        <v>114.5</v>
      </c>
    </row>
    <row r="5379" spans="1:2" x14ac:dyDescent="0.3">
      <c r="A5379">
        <v>3705.1384462860001</v>
      </c>
      <c r="B5379">
        <v>115</v>
      </c>
    </row>
    <row r="5380" spans="1:2" x14ac:dyDescent="0.3">
      <c r="A5380">
        <v>3705.1558259359999</v>
      </c>
      <c r="B5380">
        <v>115.5</v>
      </c>
    </row>
    <row r="5381" spans="1:2" x14ac:dyDescent="0.3">
      <c r="A5381">
        <v>3705.177053507</v>
      </c>
      <c r="B5381">
        <v>116</v>
      </c>
    </row>
    <row r="5382" spans="1:2" x14ac:dyDescent="0.3">
      <c r="A5382">
        <v>3705.1960541240001</v>
      </c>
      <c r="B5382">
        <v>116</v>
      </c>
    </row>
    <row r="5383" spans="1:2" x14ac:dyDescent="0.3">
      <c r="A5383">
        <v>3705.2156447279999</v>
      </c>
      <c r="B5383">
        <v>116.5</v>
      </c>
    </row>
    <row r="5384" spans="1:2" x14ac:dyDescent="0.3">
      <c r="A5384">
        <v>3705.23583732</v>
      </c>
      <c r="B5384">
        <v>117</v>
      </c>
    </row>
    <row r="5385" spans="1:2" x14ac:dyDescent="0.3">
      <c r="A5385">
        <v>3705.2532689690001</v>
      </c>
      <c r="B5385">
        <v>118</v>
      </c>
    </row>
    <row r="5386" spans="1:2" x14ac:dyDescent="0.3">
      <c r="A5386">
        <v>3705.2706266179998</v>
      </c>
      <c r="B5386">
        <v>119.5</v>
      </c>
    </row>
    <row r="5387" spans="1:2" x14ac:dyDescent="0.3">
      <c r="A5387">
        <v>3705.291716192</v>
      </c>
      <c r="B5387">
        <v>122</v>
      </c>
    </row>
    <row r="5388" spans="1:2" x14ac:dyDescent="0.3">
      <c r="A5388">
        <v>3705.3128907649998</v>
      </c>
      <c r="B5388">
        <v>125.5</v>
      </c>
    </row>
    <row r="5389" spans="1:2" x14ac:dyDescent="0.3">
      <c r="A5389">
        <v>3705.3359273000001</v>
      </c>
      <c r="B5389">
        <v>127</v>
      </c>
    </row>
    <row r="5390" spans="1:2" x14ac:dyDescent="0.3">
      <c r="A5390">
        <v>3705.3558118989999</v>
      </c>
      <c r="B5390">
        <v>129</v>
      </c>
    </row>
    <row r="5391" spans="1:2" x14ac:dyDescent="0.3">
      <c r="A5391">
        <v>3705.378141448</v>
      </c>
      <c r="B5391">
        <v>131</v>
      </c>
    </row>
    <row r="5392" spans="1:2" x14ac:dyDescent="0.3">
      <c r="A5392">
        <v>3705.3996310140001</v>
      </c>
      <c r="B5392">
        <v>135</v>
      </c>
    </row>
    <row r="5393" spans="1:2" x14ac:dyDescent="0.3">
      <c r="A5393">
        <v>3705.4215675710002</v>
      </c>
      <c r="B5393">
        <v>139</v>
      </c>
    </row>
    <row r="5394" spans="1:2" x14ac:dyDescent="0.3">
      <c r="A5394">
        <v>3705.4445911060002</v>
      </c>
      <c r="B5394">
        <v>143</v>
      </c>
    </row>
    <row r="5395" spans="1:2" x14ac:dyDescent="0.3">
      <c r="A5395">
        <v>3705.466651661</v>
      </c>
      <c r="B5395">
        <v>144.5</v>
      </c>
    </row>
    <row r="5396" spans="1:2" x14ac:dyDescent="0.3">
      <c r="A5396">
        <v>3705.4894032020002</v>
      </c>
      <c r="B5396">
        <v>148.5</v>
      </c>
    </row>
    <row r="5397" spans="1:2" x14ac:dyDescent="0.3">
      <c r="A5397">
        <v>3705.5113837580002</v>
      </c>
      <c r="B5397">
        <v>152</v>
      </c>
    </row>
    <row r="5398" spans="1:2" x14ac:dyDescent="0.3">
      <c r="A5398">
        <v>3705.5375432300002</v>
      </c>
      <c r="B5398">
        <v>154.5</v>
      </c>
    </row>
    <row r="5399" spans="1:2" x14ac:dyDescent="0.3">
      <c r="A5399">
        <v>3705.5599717770001</v>
      </c>
      <c r="B5399">
        <v>156</v>
      </c>
    </row>
    <row r="5400" spans="1:2" x14ac:dyDescent="0.3">
      <c r="A5400">
        <v>3705.5816533389998</v>
      </c>
      <c r="B5400">
        <v>155.5</v>
      </c>
    </row>
    <row r="5401" spans="1:2" x14ac:dyDescent="0.3">
      <c r="A5401">
        <v>3705.5999179710002</v>
      </c>
      <c r="B5401">
        <v>154.5</v>
      </c>
    </row>
    <row r="5402" spans="1:2" x14ac:dyDescent="0.3">
      <c r="A5402">
        <v>3705.6174126179999</v>
      </c>
      <c r="B5402">
        <v>153.5</v>
      </c>
    </row>
    <row r="5403" spans="1:2" x14ac:dyDescent="0.3">
      <c r="A5403">
        <v>3705.6386421890002</v>
      </c>
      <c r="B5403">
        <v>149.5</v>
      </c>
    </row>
    <row r="5404" spans="1:2" x14ac:dyDescent="0.3">
      <c r="A5404">
        <v>3705.6590107779998</v>
      </c>
      <c r="B5404">
        <v>147</v>
      </c>
    </row>
    <row r="5405" spans="1:2" x14ac:dyDescent="0.3">
      <c r="A5405">
        <v>3705.679139372</v>
      </c>
      <c r="B5405">
        <v>144</v>
      </c>
    </row>
    <row r="5406" spans="1:2" x14ac:dyDescent="0.3">
      <c r="A5406">
        <v>3705.6992039659999</v>
      </c>
      <c r="B5406">
        <v>141</v>
      </c>
    </row>
    <row r="5407" spans="1:2" x14ac:dyDescent="0.3">
      <c r="A5407">
        <v>3705.7189325680001</v>
      </c>
      <c r="B5407">
        <v>137.5</v>
      </c>
    </row>
    <row r="5408" spans="1:2" x14ac:dyDescent="0.3">
      <c r="A5408">
        <v>3705.7403471359999</v>
      </c>
      <c r="B5408">
        <v>134.5</v>
      </c>
    </row>
    <row r="5409" spans="1:2" x14ac:dyDescent="0.3">
      <c r="A5409">
        <v>3705.7600747380002</v>
      </c>
      <c r="B5409">
        <v>131.5</v>
      </c>
    </row>
    <row r="5410" spans="1:2" x14ac:dyDescent="0.3">
      <c r="A5410">
        <v>3705.777439387</v>
      </c>
      <c r="B5410">
        <v>128.5</v>
      </c>
    </row>
    <row r="5411" spans="1:2" x14ac:dyDescent="0.3">
      <c r="A5411">
        <v>3705.7968299959998</v>
      </c>
      <c r="B5411">
        <v>126</v>
      </c>
    </row>
    <row r="5412" spans="1:2" x14ac:dyDescent="0.3">
      <c r="A5412">
        <v>3705.8142836430002</v>
      </c>
      <c r="B5412">
        <v>124</v>
      </c>
    </row>
    <row r="5413" spans="1:2" x14ac:dyDescent="0.3">
      <c r="A5413">
        <v>3705.8322702800001</v>
      </c>
      <c r="B5413">
        <v>120.5</v>
      </c>
    </row>
    <row r="5414" spans="1:2" x14ac:dyDescent="0.3">
      <c r="A5414">
        <v>3705.8570007809999</v>
      </c>
      <c r="B5414">
        <v>119.5</v>
      </c>
    </row>
    <row r="5415" spans="1:2" x14ac:dyDescent="0.3">
      <c r="A5415">
        <v>3705.8746934229998</v>
      </c>
      <c r="B5415">
        <v>118.5</v>
      </c>
    </row>
    <row r="5416" spans="1:2" x14ac:dyDescent="0.3">
      <c r="A5416">
        <v>3705.8957209989999</v>
      </c>
      <c r="B5416">
        <v>118.5</v>
      </c>
    </row>
    <row r="5417" spans="1:2" x14ac:dyDescent="0.3">
      <c r="A5417">
        <v>3705.9153086030001</v>
      </c>
      <c r="B5417">
        <v>118</v>
      </c>
    </row>
    <row r="5418" spans="1:2" x14ac:dyDescent="0.3">
      <c r="A5418">
        <v>3705.9349322070002</v>
      </c>
      <c r="B5418">
        <v>118</v>
      </c>
    </row>
    <row r="5419" spans="1:2" x14ac:dyDescent="0.3">
      <c r="A5419">
        <v>3705.9548388049998</v>
      </c>
      <c r="B5419">
        <v>119</v>
      </c>
    </row>
    <row r="5420" spans="1:2" x14ac:dyDescent="0.3">
      <c r="A5420">
        <v>3705.9755753859999</v>
      </c>
      <c r="B5420">
        <v>120</v>
      </c>
    </row>
    <row r="5421" spans="1:2" x14ac:dyDescent="0.3">
      <c r="A5421">
        <v>3705.9977859380001</v>
      </c>
      <c r="B5421">
        <v>122</v>
      </c>
    </row>
    <row r="5422" spans="1:2" x14ac:dyDescent="0.3">
      <c r="A5422">
        <v>3706.0160025700002</v>
      </c>
      <c r="B5422">
        <v>123</v>
      </c>
    </row>
    <row r="5423" spans="1:2" x14ac:dyDescent="0.3">
      <c r="A5423">
        <v>3706.0334892169999</v>
      </c>
      <c r="B5423">
        <v>125.5</v>
      </c>
    </row>
    <row r="5424" spans="1:2" x14ac:dyDescent="0.3">
      <c r="A5424">
        <v>3706.0540558009998</v>
      </c>
      <c r="B5424">
        <v>128</v>
      </c>
    </row>
    <row r="5425" spans="1:2" x14ac:dyDescent="0.3">
      <c r="A5425">
        <v>3706.074164395</v>
      </c>
      <c r="B5425">
        <v>131</v>
      </c>
    </row>
    <row r="5426" spans="1:2" x14ac:dyDescent="0.3">
      <c r="A5426">
        <v>3706.0931130119998</v>
      </c>
      <c r="B5426">
        <v>134</v>
      </c>
    </row>
    <row r="5427" spans="1:2" x14ac:dyDescent="0.3">
      <c r="A5427">
        <v>3706.1131846070002</v>
      </c>
      <c r="B5427">
        <v>137</v>
      </c>
    </row>
    <row r="5428" spans="1:2" x14ac:dyDescent="0.3">
      <c r="A5428">
        <v>3706.1330182070001</v>
      </c>
      <c r="B5428">
        <v>140</v>
      </c>
    </row>
    <row r="5429" spans="1:2" x14ac:dyDescent="0.3">
      <c r="A5429">
        <v>3706.154795767</v>
      </c>
      <c r="B5429">
        <v>142.5</v>
      </c>
    </row>
    <row r="5430" spans="1:2" x14ac:dyDescent="0.3">
      <c r="A5430">
        <v>3706.1752953529999</v>
      </c>
      <c r="B5430">
        <v>145</v>
      </c>
    </row>
    <row r="5431" spans="1:2" x14ac:dyDescent="0.3">
      <c r="A5431">
        <v>3706.1961559319998</v>
      </c>
      <c r="B5431">
        <v>146</v>
      </c>
    </row>
    <row r="5432" spans="1:2" x14ac:dyDescent="0.3">
      <c r="A5432">
        <v>3706.216445522</v>
      </c>
      <c r="B5432">
        <v>148.5</v>
      </c>
    </row>
    <row r="5433" spans="1:2" x14ac:dyDescent="0.3">
      <c r="A5433">
        <v>3706.237242102</v>
      </c>
      <c r="B5433">
        <v>151</v>
      </c>
    </row>
    <row r="5434" spans="1:2" x14ac:dyDescent="0.3">
      <c r="A5434">
        <v>3706.2598706449999</v>
      </c>
      <c r="B5434">
        <v>152</v>
      </c>
    </row>
    <row r="5435" spans="1:2" x14ac:dyDescent="0.3">
      <c r="A5435">
        <v>3706.2777992830001</v>
      </c>
      <c r="B5435">
        <v>153</v>
      </c>
    </row>
    <row r="5436" spans="1:2" x14ac:dyDescent="0.3">
      <c r="A5436">
        <v>3706.297546884</v>
      </c>
      <c r="B5436">
        <v>153</v>
      </c>
    </row>
    <row r="5437" spans="1:2" x14ac:dyDescent="0.3">
      <c r="A5437">
        <v>3706.3174464819999</v>
      </c>
      <c r="B5437">
        <v>153</v>
      </c>
    </row>
    <row r="5438" spans="1:2" x14ac:dyDescent="0.3">
      <c r="A5438">
        <v>3706.3374500780001</v>
      </c>
      <c r="B5438">
        <v>152.5</v>
      </c>
    </row>
    <row r="5439" spans="1:2" x14ac:dyDescent="0.3">
      <c r="A5439">
        <v>3706.359419635</v>
      </c>
      <c r="B5439">
        <v>151.5</v>
      </c>
    </row>
    <row r="5440" spans="1:2" x14ac:dyDescent="0.3">
      <c r="A5440">
        <v>3706.37945623</v>
      </c>
      <c r="B5440">
        <v>149.5</v>
      </c>
    </row>
    <row r="5441" spans="1:2" x14ac:dyDescent="0.3">
      <c r="A5441">
        <v>3706.4013157889999</v>
      </c>
      <c r="B5441">
        <v>147</v>
      </c>
    </row>
    <row r="5442" spans="1:2" x14ac:dyDescent="0.3">
      <c r="A5442">
        <v>3706.421116389</v>
      </c>
      <c r="B5442">
        <v>140.5</v>
      </c>
    </row>
    <row r="5443" spans="1:2" x14ac:dyDescent="0.3">
      <c r="A5443">
        <v>3706.4460398860001</v>
      </c>
      <c r="B5443">
        <v>132.5</v>
      </c>
    </row>
    <row r="5444" spans="1:2" x14ac:dyDescent="0.3">
      <c r="A5444">
        <v>3706.4689364229998</v>
      </c>
      <c r="B5444">
        <v>128.5</v>
      </c>
    </row>
    <row r="5445" spans="1:2" x14ac:dyDescent="0.3">
      <c r="A5445">
        <v>3706.4886040259998</v>
      </c>
      <c r="B5445">
        <v>124.5</v>
      </c>
    </row>
    <row r="5446" spans="1:2" x14ac:dyDescent="0.3">
      <c r="A5446">
        <v>3706.5084206259999</v>
      </c>
      <c r="B5446">
        <v>121</v>
      </c>
    </row>
    <row r="5447" spans="1:2" x14ac:dyDescent="0.3">
      <c r="A5447">
        <v>3706.5280812289998</v>
      </c>
      <c r="B5447">
        <v>117.5</v>
      </c>
    </row>
    <row r="5448" spans="1:2" x14ac:dyDescent="0.3">
      <c r="A5448">
        <v>3706.5477928310002</v>
      </c>
      <c r="B5448">
        <v>115</v>
      </c>
    </row>
    <row r="5449" spans="1:2" x14ac:dyDescent="0.3">
      <c r="A5449">
        <v>3706.5693953949999</v>
      </c>
      <c r="B5449">
        <v>112.5</v>
      </c>
    </row>
    <row r="5450" spans="1:2" x14ac:dyDescent="0.3">
      <c r="A5450">
        <v>3706.5891689949999</v>
      </c>
      <c r="B5450">
        <v>110.5</v>
      </c>
    </row>
    <row r="5451" spans="1:2" x14ac:dyDescent="0.3">
      <c r="A5451">
        <v>3706.6066296429999</v>
      </c>
      <c r="B5451">
        <v>108.5</v>
      </c>
    </row>
    <row r="5452" spans="1:2" x14ac:dyDescent="0.3">
      <c r="A5452">
        <v>3706.624936273</v>
      </c>
      <c r="B5452">
        <v>108</v>
      </c>
    </row>
    <row r="5453" spans="1:2" x14ac:dyDescent="0.3">
      <c r="A5453">
        <v>3706.6434258999998</v>
      </c>
      <c r="B5453">
        <v>108</v>
      </c>
    </row>
    <row r="5454" spans="1:2" x14ac:dyDescent="0.3">
      <c r="A5454">
        <v>3706.6609535460002</v>
      </c>
      <c r="B5454">
        <v>108</v>
      </c>
    </row>
    <row r="5455" spans="1:2" x14ac:dyDescent="0.3">
      <c r="A5455">
        <v>3706.6808341440001</v>
      </c>
      <c r="B5455">
        <v>108.5</v>
      </c>
    </row>
    <row r="5456" spans="1:2" x14ac:dyDescent="0.3">
      <c r="A5456">
        <v>3706.700666744</v>
      </c>
      <c r="B5456">
        <v>108.5</v>
      </c>
    </row>
    <row r="5457" spans="1:2" x14ac:dyDescent="0.3">
      <c r="A5457">
        <v>3706.7214123250001</v>
      </c>
      <c r="B5457">
        <v>109.5</v>
      </c>
    </row>
    <row r="5458" spans="1:2" x14ac:dyDescent="0.3">
      <c r="A5458">
        <v>3706.7417029150001</v>
      </c>
      <c r="B5458">
        <v>110</v>
      </c>
    </row>
    <row r="5459" spans="1:2" x14ac:dyDescent="0.3">
      <c r="A5459">
        <v>3706.7614365159998</v>
      </c>
      <c r="B5459">
        <v>111</v>
      </c>
    </row>
    <row r="5460" spans="1:2" x14ac:dyDescent="0.3">
      <c r="A5460">
        <v>3706.7788621650002</v>
      </c>
      <c r="B5460">
        <v>112</v>
      </c>
    </row>
    <row r="5461" spans="1:2" x14ac:dyDescent="0.3">
      <c r="A5461">
        <v>3706.7965028079998</v>
      </c>
      <c r="B5461">
        <v>114.5</v>
      </c>
    </row>
    <row r="5462" spans="1:2" x14ac:dyDescent="0.3">
      <c r="A5462">
        <v>3706.8152054299999</v>
      </c>
      <c r="B5462">
        <v>118</v>
      </c>
    </row>
    <row r="5463" spans="1:2" x14ac:dyDescent="0.3">
      <c r="A5463">
        <v>3706.8337910549999</v>
      </c>
      <c r="B5463">
        <v>120.5</v>
      </c>
    </row>
    <row r="5464" spans="1:2" x14ac:dyDescent="0.3">
      <c r="A5464">
        <v>3706.8533216599999</v>
      </c>
      <c r="B5464">
        <v>122.5</v>
      </c>
    </row>
    <row r="5465" spans="1:2" x14ac:dyDescent="0.3">
      <c r="A5465">
        <v>3706.8762641970002</v>
      </c>
      <c r="B5465">
        <v>127.5</v>
      </c>
    </row>
    <row r="5466" spans="1:2" x14ac:dyDescent="0.3">
      <c r="A5466">
        <v>3706.8969907780001</v>
      </c>
      <c r="B5466">
        <v>132</v>
      </c>
    </row>
    <row r="5467" spans="1:2" x14ac:dyDescent="0.3">
      <c r="A5467">
        <v>3706.9176093619999</v>
      </c>
      <c r="B5467">
        <v>136.5</v>
      </c>
    </row>
    <row r="5468" spans="1:2" x14ac:dyDescent="0.3">
      <c r="A5468">
        <v>3706.9379259510001</v>
      </c>
      <c r="B5468">
        <v>140.5</v>
      </c>
    </row>
    <row r="5469" spans="1:2" x14ac:dyDescent="0.3">
      <c r="A5469">
        <v>3706.9579505470001</v>
      </c>
      <c r="B5469">
        <v>144</v>
      </c>
    </row>
    <row r="5470" spans="1:2" x14ac:dyDescent="0.3">
      <c r="A5470">
        <v>3706.9810760800001</v>
      </c>
      <c r="B5470">
        <v>145</v>
      </c>
    </row>
    <row r="5471" spans="1:2" x14ac:dyDescent="0.3">
      <c r="A5471">
        <v>3707.0007266829998</v>
      </c>
      <c r="B5471">
        <v>145.5</v>
      </c>
    </row>
    <row r="5472" spans="1:2" x14ac:dyDescent="0.3">
      <c r="A5472">
        <v>3707.0182313290002</v>
      </c>
      <c r="B5472">
        <v>146</v>
      </c>
    </row>
    <row r="5473" spans="1:2" x14ac:dyDescent="0.3">
      <c r="A5473">
        <v>3707.0356119779999</v>
      </c>
      <c r="B5473">
        <v>145</v>
      </c>
    </row>
    <row r="5474" spans="1:2" x14ac:dyDescent="0.3">
      <c r="A5474">
        <v>3707.0548545890001</v>
      </c>
      <c r="B5474">
        <v>142</v>
      </c>
    </row>
    <row r="5475" spans="1:2" x14ac:dyDescent="0.3">
      <c r="A5475">
        <v>3707.0732012190001</v>
      </c>
      <c r="B5475">
        <v>136.5</v>
      </c>
    </row>
    <row r="5476" spans="1:2" x14ac:dyDescent="0.3">
      <c r="A5476">
        <v>3707.094304792</v>
      </c>
      <c r="B5476">
        <v>133</v>
      </c>
    </row>
    <row r="5477" spans="1:2" x14ac:dyDescent="0.3">
      <c r="A5477">
        <v>3707.114309388</v>
      </c>
      <c r="B5477">
        <v>129</v>
      </c>
    </row>
    <row r="5478" spans="1:2" x14ac:dyDescent="0.3">
      <c r="A5478">
        <v>3707.1357879540001</v>
      </c>
      <c r="B5478">
        <v>121</v>
      </c>
    </row>
    <row r="5479" spans="1:2" x14ac:dyDescent="0.3">
      <c r="A5479">
        <v>3707.1565725350001</v>
      </c>
      <c r="B5479">
        <v>113.5</v>
      </c>
    </row>
    <row r="5480" spans="1:2" x14ac:dyDescent="0.3">
      <c r="A5480">
        <v>3707.1772791160001</v>
      </c>
      <c r="B5480">
        <v>107</v>
      </c>
    </row>
    <row r="5481" spans="1:2" x14ac:dyDescent="0.3">
      <c r="A5481">
        <v>3707.200499647</v>
      </c>
      <c r="B5481">
        <v>104.5</v>
      </c>
    </row>
    <row r="5482" spans="1:2" x14ac:dyDescent="0.3">
      <c r="A5482">
        <v>3707.2227531980002</v>
      </c>
      <c r="B5482">
        <v>102.5</v>
      </c>
    </row>
    <row r="5483" spans="1:2" x14ac:dyDescent="0.3">
      <c r="A5483">
        <v>3707.2455947359999</v>
      </c>
      <c r="B5483">
        <v>100</v>
      </c>
    </row>
    <row r="5484" spans="1:2" x14ac:dyDescent="0.3">
      <c r="A5484">
        <v>3707.2685072730001</v>
      </c>
      <c r="B5484">
        <v>98.5</v>
      </c>
    </row>
    <row r="5485" spans="1:2" x14ac:dyDescent="0.3">
      <c r="A5485">
        <v>3707.2934777690002</v>
      </c>
      <c r="B5485">
        <v>98.5</v>
      </c>
    </row>
    <row r="5486" spans="1:2" x14ac:dyDescent="0.3">
      <c r="A5486">
        <v>3707.3192542480001</v>
      </c>
      <c r="B5486">
        <v>99</v>
      </c>
    </row>
    <row r="5487" spans="1:2" x14ac:dyDescent="0.3">
      <c r="A5487">
        <v>3707.3427277740002</v>
      </c>
      <c r="B5487">
        <v>100</v>
      </c>
    </row>
    <row r="5488" spans="1:2" x14ac:dyDescent="0.3">
      <c r="A5488">
        <v>3707.3667852879998</v>
      </c>
      <c r="B5488">
        <v>100.5</v>
      </c>
    </row>
    <row r="5489" spans="1:2" x14ac:dyDescent="0.3">
      <c r="A5489">
        <v>3707.3913667910001</v>
      </c>
      <c r="B5489">
        <v>101</v>
      </c>
    </row>
    <row r="5490" spans="1:2" x14ac:dyDescent="0.3">
      <c r="A5490">
        <v>3707.4087554399998</v>
      </c>
      <c r="B5490">
        <v>102</v>
      </c>
    </row>
    <row r="5491" spans="1:2" x14ac:dyDescent="0.3">
      <c r="A5491">
        <v>3707.428445042</v>
      </c>
      <c r="B5491">
        <v>103.5</v>
      </c>
    </row>
    <row r="5492" spans="1:2" x14ac:dyDescent="0.3">
      <c r="A5492">
        <v>3707.446681674</v>
      </c>
      <c r="B5492">
        <v>106</v>
      </c>
    </row>
    <row r="5493" spans="1:2" x14ac:dyDescent="0.3">
      <c r="A5493">
        <v>3707.467130261</v>
      </c>
      <c r="B5493">
        <v>109.5</v>
      </c>
    </row>
    <row r="5494" spans="1:2" x14ac:dyDescent="0.3">
      <c r="A5494">
        <v>3707.487318853</v>
      </c>
      <c r="B5494">
        <v>113.5</v>
      </c>
    </row>
    <row r="5495" spans="1:2" x14ac:dyDescent="0.3">
      <c r="A5495">
        <v>3707.509797399</v>
      </c>
      <c r="B5495">
        <v>118.5</v>
      </c>
    </row>
    <row r="5496" spans="1:2" x14ac:dyDescent="0.3">
      <c r="A5496">
        <v>3707.5313089649999</v>
      </c>
      <c r="B5496">
        <v>121</v>
      </c>
    </row>
    <row r="5497" spans="1:2" x14ac:dyDescent="0.3">
      <c r="A5497">
        <v>3707.550920568</v>
      </c>
      <c r="B5497">
        <v>124</v>
      </c>
    </row>
    <row r="5498" spans="1:2" x14ac:dyDescent="0.3">
      <c r="A5498">
        <v>3707.5707541679999</v>
      </c>
      <c r="B5498">
        <v>126.5</v>
      </c>
    </row>
    <row r="5499" spans="1:2" x14ac:dyDescent="0.3">
      <c r="A5499">
        <v>3707.5904747690001</v>
      </c>
      <c r="B5499">
        <v>132</v>
      </c>
    </row>
    <row r="5500" spans="1:2" x14ac:dyDescent="0.3">
      <c r="A5500">
        <v>3707.6111343520001</v>
      </c>
      <c r="B5500">
        <v>137</v>
      </c>
    </row>
    <row r="5501" spans="1:2" x14ac:dyDescent="0.3">
      <c r="A5501">
        <v>3707.6320589289999</v>
      </c>
      <c r="B5501">
        <v>141.5</v>
      </c>
    </row>
    <row r="5502" spans="1:2" x14ac:dyDescent="0.3">
      <c r="A5502">
        <v>3707.659409377</v>
      </c>
      <c r="B5502">
        <v>145.5</v>
      </c>
    </row>
    <row r="5503" spans="1:2" x14ac:dyDescent="0.3">
      <c r="A5503">
        <v>3707.6801299580002</v>
      </c>
      <c r="B5503">
        <v>148.5</v>
      </c>
    </row>
    <row r="5504" spans="1:2" x14ac:dyDescent="0.3">
      <c r="A5504">
        <v>3707.7030954940001</v>
      </c>
      <c r="B5504">
        <v>150</v>
      </c>
    </row>
    <row r="5505" spans="1:2" x14ac:dyDescent="0.3">
      <c r="A5505">
        <v>3707.7228400949998</v>
      </c>
      <c r="B5505">
        <v>152</v>
      </c>
    </row>
    <row r="5506" spans="1:2" x14ac:dyDescent="0.3">
      <c r="A5506">
        <v>3707.7433866800002</v>
      </c>
      <c r="B5506">
        <v>152.5</v>
      </c>
    </row>
    <row r="5507" spans="1:2" x14ac:dyDescent="0.3">
      <c r="A5507">
        <v>3707.7608953270001</v>
      </c>
      <c r="B5507">
        <v>152.5</v>
      </c>
    </row>
    <row r="5508" spans="1:2" x14ac:dyDescent="0.3">
      <c r="A5508">
        <v>3707.778387973</v>
      </c>
      <c r="B5508">
        <v>151</v>
      </c>
    </row>
    <row r="5509" spans="1:2" x14ac:dyDescent="0.3">
      <c r="A5509">
        <v>3707.7986375639998</v>
      </c>
      <c r="B5509">
        <v>147</v>
      </c>
    </row>
    <row r="5510" spans="1:2" x14ac:dyDescent="0.3">
      <c r="A5510">
        <v>3707.8189341540001</v>
      </c>
      <c r="B5510">
        <v>141</v>
      </c>
    </row>
    <row r="5511" spans="1:2" x14ac:dyDescent="0.3">
      <c r="A5511">
        <v>3707.8410977059998</v>
      </c>
      <c r="B5511">
        <v>133.5</v>
      </c>
    </row>
    <row r="5512" spans="1:2" x14ac:dyDescent="0.3">
      <c r="A5512">
        <v>3707.8594603350002</v>
      </c>
      <c r="B5512">
        <v>125</v>
      </c>
    </row>
    <row r="5513" spans="1:2" x14ac:dyDescent="0.3">
      <c r="A5513">
        <v>3707.879874923</v>
      </c>
      <c r="B5513">
        <v>118</v>
      </c>
    </row>
    <row r="5514" spans="1:2" x14ac:dyDescent="0.3">
      <c r="A5514">
        <v>3707.9014764859999</v>
      </c>
      <c r="B5514">
        <v>112</v>
      </c>
    </row>
    <row r="5515" spans="1:2" x14ac:dyDescent="0.3">
      <c r="A5515">
        <v>3707.9210320910001</v>
      </c>
      <c r="B5515">
        <v>108</v>
      </c>
    </row>
    <row r="5516" spans="1:2" x14ac:dyDescent="0.3">
      <c r="A5516">
        <v>3707.941739672</v>
      </c>
      <c r="B5516">
        <v>106.5</v>
      </c>
    </row>
    <row r="5517" spans="1:2" x14ac:dyDescent="0.3">
      <c r="A5517">
        <v>3707.9615612719999</v>
      </c>
      <c r="B5517">
        <v>106</v>
      </c>
    </row>
    <row r="5518" spans="1:2" x14ac:dyDescent="0.3">
      <c r="A5518">
        <v>3707.981306873</v>
      </c>
      <c r="B5518">
        <v>105.5</v>
      </c>
    </row>
    <row r="5519" spans="1:2" x14ac:dyDescent="0.3">
      <c r="A5519">
        <v>3707.999622503</v>
      </c>
      <c r="B5519">
        <v>107</v>
      </c>
    </row>
    <row r="5520" spans="1:2" x14ac:dyDescent="0.3">
      <c r="A5520">
        <v>3708.017773136</v>
      </c>
      <c r="B5520">
        <v>108.5</v>
      </c>
    </row>
    <row r="5521" spans="1:2" x14ac:dyDescent="0.3">
      <c r="A5521">
        <v>3708.03540178</v>
      </c>
      <c r="B5521">
        <v>110.5</v>
      </c>
    </row>
    <row r="5522" spans="1:2" x14ac:dyDescent="0.3">
      <c r="A5522">
        <v>3708.0529794240001</v>
      </c>
      <c r="B5522">
        <v>113</v>
      </c>
    </row>
    <row r="5523" spans="1:2" x14ac:dyDescent="0.3">
      <c r="A5523">
        <v>3708.0728380229998</v>
      </c>
      <c r="B5523">
        <v>115.5</v>
      </c>
    </row>
    <row r="5524" spans="1:2" x14ac:dyDescent="0.3">
      <c r="A5524">
        <v>3708.0926496229999</v>
      </c>
      <c r="B5524">
        <v>118</v>
      </c>
    </row>
    <row r="5525" spans="1:2" x14ac:dyDescent="0.3">
      <c r="A5525">
        <v>3708.11754612</v>
      </c>
      <c r="B5525">
        <v>120.5</v>
      </c>
    </row>
    <row r="5526" spans="1:2" x14ac:dyDescent="0.3">
      <c r="A5526">
        <v>3708.140401658</v>
      </c>
      <c r="B5526">
        <v>124</v>
      </c>
    </row>
    <row r="5527" spans="1:2" x14ac:dyDescent="0.3">
      <c r="A5527">
        <v>3708.1671471169998</v>
      </c>
      <c r="B5527">
        <v>124.5</v>
      </c>
    </row>
    <row r="5528" spans="1:2" x14ac:dyDescent="0.3">
      <c r="A5528">
        <v>3708.1891566730001</v>
      </c>
      <c r="B5528">
        <v>123</v>
      </c>
    </row>
    <row r="5529" spans="1:2" x14ac:dyDescent="0.3">
      <c r="A5529">
        <v>3708.2130261900002</v>
      </c>
      <c r="B5529">
        <v>117</v>
      </c>
    </row>
    <row r="5530" spans="1:2" x14ac:dyDescent="0.3">
      <c r="A5530">
        <v>3708.234078765</v>
      </c>
      <c r="B5530">
        <v>113.5</v>
      </c>
    </row>
    <row r="5531" spans="1:2" x14ac:dyDescent="0.3">
      <c r="A5531">
        <v>3708.2654831300001</v>
      </c>
      <c r="B5531">
        <v>105.5</v>
      </c>
    </row>
    <row r="5532" spans="1:2" x14ac:dyDescent="0.3">
      <c r="A5532">
        <v>3708.2890316540002</v>
      </c>
      <c r="B5532">
        <v>99.5</v>
      </c>
    </row>
    <row r="5533" spans="1:2" x14ac:dyDescent="0.3">
      <c r="A5533">
        <v>3708.315600118</v>
      </c>
      <c r="B5533">
        <v>97</v>
      </c>
    </row>
    <row r="5534" spans="1:2" x14ac:dyDescent="0.3">
      <c r="A5534">
        <v>3708.3386136519998</v>
      </c>
      <c r="B5534">
        <v>98.5</v>
      </c>
    </row>
    <row r="5535" spans="1:2" x14ac:dyDescent="0.3">
      <c r="A5535">
        <v>3708.3614131919999</v>
      </c>
      <c r="B5535">
        <v>103</v>
      </c>
    </row>
    <row r="5536" spans="1:2" x14ac:dyDescent="0.3">
      <c r="A5536">
        <v>3708.3852057109998</v>
      </c>
      <c r="B5536">
        <v>106.5</v>
      </c>
    </row>
    <row r="5537" spans="1:2" x14ac:dyDescent="0.3">
      <c r="A5537">
        <v>3708.4081982460002</v>
      </c>
      <c r="B5537">
        <v>113.5</v>
      </c>
    </row>
    <row r="5538" spans="1:2" x14ac:dyDescent="0.3">
      <c r="A5538">
        <v>3708.4341647219999</v>
      </c>
      <c r="B5538">
        <v>120.5</v>
      </c>
    </row>
    <row r="5539" spans="1:2" x14ac:dyDescent="0.3">
      <c r="A5539">
        <v>3708.4560902789999</v>
      </c>
      <c r="B5539">
        <v>123.5</v>
      </c>
    </row>
    <row r="5540" spans="1:2" x14ac:dyDescent="0.3">
      <c r="A5540">
        <v>3708.4788758179998</v>
      </c>
      <c r="B5540">
        <v>128</v>
      </c>
    </row>
    <row r="5541" spans="1:2" x14ac:dyDescent="0.3">
      <c r="A5541">
        <v>3708.501411363</v>
      </c>
      <c r="B5541">
        <v>130</v>
      </c>
    </row>
    <row r="5542" spans="1:2" x14ac:dyDescent="0.3">
      <c r="A5542">
        <v>3708.5252138820001</v>
      </c>
      <c r="B5542">
        <v>130</v>
      </c>
    </row>
    <row r="5543" spans="1:2" x14ac:dyDescent="0.3">
      <c r="A5543">
        <v>3708.5483584140002</v>
      </c>
      <c r="B5543">
        <v>129</v>
      </c>
    </row>
    <row r="5544" spans="1:2" x14ac:dyDescent="0.3">
      <c r="A5544">
        <v>3708.5704169679998</v>
      </c>
      <c r="B5544">
        <v>126</v>
      </c>
    </row>
    <row r="5545" spans="1:2" x14ac:dyDescent="0.3">
      <c r="A5545">
        <v>3708.5935195010002</v>
      </c>
      <c r="B5545">
        <v>120.5</v>
      </c>
    </row>
    <row r="5546" spans="1:2" x14ac:dyDescent="0.3">
      <c r="A5546">
        <v>3708.6161500439998</v>
      </c>
      <c r="B5546">
        <v>117</v>
      </c>
    </row>
    <row r="5547" spans="1:2" x14ac:dyDescent="0.3">
      <c r="A5547">
        <v>3708.6335796919998</v>
      </c>
      <c r="B5547">
        <v>114</v>
      </c>
    </row>
    <row r="5548" spans="1:2" x14ac:dyDescent="0.3">
      <c r="A5548">
        <v>3708.653147296</v>
      </c>
      <c r="B5548">
        <v>107.5</v>
      </c>
    </row>
    <row r="5549" spans="1:2" x14ac:dyDescent="0.3">
      <c r="A5549">
        <v>3708.6736748819999</v>
      </c>
      <c r="B5549">
        <v>102</v>
      </c>
    </row>
    <row r="5550" spans="1:2" x14ac:dyDescent="0.3">
      <c r="A5550">
        <v>3708.6942934650001</v>
      </c>
      <c r="B5550">
        <v>99.5</v>
      </c>
    </row>
    <row r="5551" spans="1:2" x14ac:dyDescent="0.3">
      <c r="A5551">
        <v>3708.7139980669999</v>
      </c>
      <c r="B5551">
        <v>96</v>
      </c>
    </row>
    <row r="5552" spans="1:2" x14ac:dyDescent="0.3">
      <c r="A5552">
        <v>3708.7364496129999</v>
      </c>
      <c r="B5552">
        <v>94.5</v>
      </c>
    </row>
    <row r="5553" spans="1:2" x14ac:dyDescent="0.3">
      <c r="A5553">
        <v>3708.753976259</v>
      </c>
      <c r="B5553">
        <v>93.5</v>
      </c>
    </row>
    <row r="5554" spans="1:2" x14ac:dyDescent="0.3">
      <c r="A5554">
        <v>3708.7714899050002</v>
      </c>
      <c r="B5554">
        <v>92</v>
      </c>
    </row>
    <row r="5555" spans="1:2" x14ac:dyDescent="0.3">
      <c r="A5555">
        <v>3708.7896935369999</v>
      </c>
      <c r="B5555">
        <v>92</v>
      </c>
    </row>
    <row r="5556" spans="1:2" x14ac:dyDescent="0.3">
      <c r="A5556">
        <v>3708.8072701820001</v>
      </c>
      <c r="B5556">
        <v>92</v>
      </c>
    </row>
    <row r="5557" spans="1:2" x14ac:dyDescent="0.3">
      <c r="A5557">
        <v>3708.827366776</v>
      </c>
      <c r="B5557">
        <v>92.5</v>
      </c>
    </row>
    <row r="5558" spans="1:2" x14ac:dyDescent="0.3">
      <c r="A5558">
        <v>3708.847285373</v>
      </c>
      <c r="B5558">
        <v>93.5</v>
      </c>
    </row>
    <row r="5559" spans="1:2" x14ac:dyDescent="0.3">
      <c r="A5559">
        <v>3708.8667539789999</v>
      </c>
      <c r="B5559">
        <v>94.5</v>
      </c>
    </row>
    <row r="5560" spans="1:2" x14ac:dyDescent="0.3">
      <c r="A5560">
        <v>3708.888318543</v>
      </c>
      <c r="B5560">
        <v>96.5</v>
      </c>
    </row>
    <row r="5561" spans="1:2" x14ac:dyDescent="0.3">
      <c r="A5561">
        <v>3708.9079461470001</v>
      </c>
      <c r="B5561">
        <v>98.5</v>
      </c>
    </row>
    <row r="5562" spans="1:2" x14ac:dyDescent="0.3">
      <c r="A5562">
        <v>3708.9255187909998</v>
      </c>
      <c r="B5562">
        <v>101</v>
      </c>
    </row>
    <row r="5563" spans="1:2" x14ac:dyDescent="0.3">
      <c r="A5563">
        <v>3708.9430424369998</v>
      </c>
      <c r="B5563">
        <v>106.5</v>
      </c>
    </row>
    <row r="5564" spans="1:2" x14ac:dyDescent="0.3">
      <c r="A5564">
        <v>3708.9617470590001</v>
      </c>
      <c r="B5564">
        <v>112.5</v>
      </c>
    </row>
    <row r="5565" spans="1:2" x14ac:dyDescent="0.3">
      <c r="A5565">
        <v>3708.9801166880002</v>
      </c>
      <c r="B5565">
        <v>117.5</v>
      </c>
    </row>
    <row r="5566" spans="1:2" x14ac:dyDescent="0.3">
      <c r="A5566">
        <v>3709.0008242690001</v>
      </c>
      <c r="B5566">
        <v>119.5</v>
      </c>
    </row>
    <row r="5567" spans="1:2" x14ac:dyDescent="0.3">
      <c r="A5567">
        <v>3709.0204938719999</v>
      </c>
      <c r="B5567">
        <v>121.5</v>
      </c>
    </row>
    <row r="5568" spans="1:2" x14ac:dyDescent="0.3">
      <c r="A5568">
        <v>3709.0410094570002</v>
      </c>
      <c r="B5568">
        <v>122.5</v>
      </c>
    </row>
    <row r="5569" spans="1:2" x14ac:dyDescent="0.3">
      <c r="A5569">
        <v>3709.0608660560001</v>
      </c>
      <c r="B5569">
        <v>123</v>
      </c>
    </row>
    <row r="5570" spans="1:2" x14ac:dyDescent="0.3">
      <c r="A5570">
        <v>3709.0806966549999</v>
      </c>
      <c r="B5570">
        <v>122.5</v>
      </c>
    </row>
    <row r="5571" spans="1:2" x14ac:dyDescent="0.3">
      <c r="A5571">
        <v>3709.0982592999999</v>
      </c>
      <c r="B5571">
        <v>121.5</v>
      </c>
    </row>
    <row r="5572" spans="1:2" x14ac:dyDescent="0.3">
      <c r="A5572">
        <v>3709.115808945</v>
      </c>
      <c r="B5572">
        <v>120</v>
      </c>
    </row>
    <row r="5573" spans="1:2" x14ac:dyDescent="0.3">
      <c r="A5573">
        <v>3709.1353195500001</v>
      </c>
      <c r="B5573">
        <v>115.5</v>
      </c>
    </row>
    <row r="5574" spans="1:2" x14ac:dyDescent="0.3">
      <c r="A5574">
        <v>3709.158630079</v>
      </c>
      <c r="B5574">
        <v>112.5</v>
      </c>
    </row>
    <row r="5575" spans="1:2" x14ac:dyDescent="0.3">
      <c r="A5575">
        <v>3709.1761087260002</v>
      </c>
      <c r="B5575">
        <v>109</v>
      </c>
    </row>
    <row r="5576" spans="1:2" x14ac:dyDescent="0.3">
      <c r="A5576">
        <v>3709.197471294</v>
      </c>
      <c r="B5576">
        <v>105.5</v>
      </c>
    </row>
    <row r="5577" spans="1:2" x14ac:dyDescent="0.3">
      <c r="A5577">
        <v>3709.217907881</v>
      </c>
      <c r="B5577">
        <v>101</v>
      </c>
    </row>
    <row r="5578" spans="1:2" x14ac:dyDescent="0.3">
      <c r="A5578">
        <v>3709.2375974830002</v>
      </c>
      <c r="B5578">
        <v>96.5</v>
      </c>
    </row>
    <row r="5579" spans="1:2" x14ac:dyDescent="0.3">
      <c r="A5579">
        <v>3709.257161087</v>
      </c>
      <c r="B5579">
        <v>87</v>
      </c>
    </row>
    <row r="5580" spans="1:2" x14ac:dyDescent="0.3">
      <c r="A5580">
        <v>3709.2775386759999</v>
      </c>
      <c r="B5580">
        <v>77</v>
      </c>
    </row>
    <row r="5581" spans="1:2" x14ac:dyDescent="0.3">
      <c r="A5581">
        <v>3709.2997432269999</v>
      </c>
      <c r="B5581">
        <v>72.5</v>
      </c>
    </row>
    <row r="5582" spans="1:2" x14ac:dyDescent="0.3">
      <c r="A5582">
        <v>3709.3226317640001</v>
      </c>
      <c r="B5582">
        <v>63</v>
      </c>
    </row>
    <row r="5583" spans="1:2" x14ac:dyDescent="0.3">
      <c r="A5583">
        <v>3709.348945232</v>
      </c>
      <c r="B5583">
        <v>58.5</v>
      </c>
    </row>
    <row r="5584" spans="1:2" x14ac:dyDescent="0.3">
      <c r="A5584">
        <v>3709.3714377770002</v>
      </c>
      <c r="B5584">
        <v>54.5</v>
      </c>
    </row>
    <row r="5585" spans="1:2" x14ac:dyDescent="0.3">
      <c r="A5585">
        <v>3709.393455332</v>
      </c>
      <c r="B5585">
        <v>46.5</v>
      </c>
    </row>
    <row r="5586" spans="1:2" x14ac:dyDescent="0.3">
      <c r="A5586">
        <v>3709.4160308760001</v>
      </c>
      <c r="B5586">
        <v>39.5</v>
      </c>
    </row>
    <row r="5587" spans="1:2" x14ac:dyDescent="0.3">
      <c r="A5587">
        <v>3709.4399473929998</v>
      </c>
      <c r="B5587">
        <v>33.5</v>
      </c>
    </row>
    <row r="5588" spans="1:2" x14ac:dyDescent="0.3">
      <c r="A5588">
        <v>3709.4670838440002</v>
      </c>
      <c r="B5588">
        <v>28.5</v>
      </c>
    </row>
    <row r="5589" spans="1:2" x14ac:dyDescent="0.3">
      <c r="A5589">
        <v>3709.4883784140002</v>
      </c>
      <c r="B5589">
        <v>26.5</v>
      </c>
    </row>
    <row r="5590" spans="1:2" x14ac:dyDescent="0.3">
      <c r="A5590">
        <v>3709.509642984</v>
      </c>
      <c r="B5590">
        <v>25</v>
      </c>
    </row>
    <row r="5591" spans="1:2" x14ac:dyDescent="0.3">
      <c r="A5591">
        <v>3709.5270916310001</v>
      </c>
      <c r="B5591">
        <v>24</v>
      </c>
    </row>
    <row r="5592" spans="1:2" x14ac:dyDescent="0.3">
      <c r="A5592">
        <v>3709.5473382219998</v>
      </c>
      <c r="B5592">
        <v>23</v>
      </c>
    </row>
    <row r="5593" spans="1:2" x14ac:dyDescent="0.3">
      <c r="A5593">
        <v>3709.5667538289999</v>
      </c>
      <c r="B5593">
        <v>23</v>
      </c>
    </row>
    <row r="5594" spans="1:2" x14ac:dyDescent="0.3">
      <c r="A5594">
        <v>3709.586350433</v>
      </c>
      <c r="B5594">
        <v>23</v>
      </c>
    </row>
    <row r="5595" spans="1:2" x14ac:dyDescent="0.3">
      <c r="A5595">
        <v>3709.6087339810001</v>
      </c>
      <c r="B5595">
        <v>23.5</v>
      </c>
    </row>
    <row r="5596" spans="1:2" x14ac:dyDescent="0.3">
      <c r="A5596">
        <v>3709.6283415839998</v>
      </c>
      <c r="B5596">
        <v>25.5</v>
      </c>
    </row>
    <row r="5597" spans="1:2" x14ac:dyDescent="0.3">
      <c r="A5597">
        <v>3709.6466222150002</v>
      </c>
      <c r="B5597">
        <v>27</v>
      </c>
    </row>
    <row r="5598" spans="1:2" x14ac:dyDescent="0.3">
      <c r="A5598">
        <v>3709.6649858430001</v>
      </c>
      <c r="B5598">
        <v>29</v>
      </c>
    </row>
    <row r="5599" spans="1:2" x14ac:dyDescent="0.3">
      <c r="A5599">
        <v>3709.6833274730002</v>
      </c>
      <c r="B5599">
        <v>30.5</v>
      </c>
    </row>
    <row r="5600" spans="1:2" x14ac:dyDescent="0.3">
      <c r="A5600">
        <v>3709.703930056</v>
      </c>
      <c r="B5600">
        <v>32.5</v>
      </c>
    </row>
    <row r="5601" spans="1:2" x14ac:dyDescent="0.3">
      <c r="A5601">
        <v>3709.7222496859999</v>
      </c>
      <c r="B5601">
        <v>33.5</v>
      </c>
    </row>
    <row r="5602" spans="1:2" x14ac:dyDescent="0.3">
      <c r="A5602">
        <v>3709.7421752830001</v>
      </c>
      <c r="B5602">
        <v>34.5</v>
      </c>
    </row>
    <row r="5603" spans="1:2" x14ac:dyDescent="0.3">
      <c r="A5603">
        <v>3709.7632448569998</v>
      </c>
      <c r="B5603">
        <v>35.5</v>
      </c>
    </row>
    <row r="5604" spans="1:2" x14ac:dyDescent="0.3">
      <c r="A5604">
        <v>3709.7832064539998</v>
      </c>
      <c r="B5604">
        <v>36.5</v>
      </c>
    </row>
    <row r="5605" spans="1:2" x14ac:dyDescent="0.3">
      <c r="A5605">
        <v>3709.8028740559998</v>
      </c>
      <c r="B5605">
        <v>37.5</v>
      </c>
    </row>
    <row r="5606" spans="1:2" x14ac:dyDescent="0.3">
      <c r="A5606">
        <v>3709.8206146970001</v>
      </c>
      <c r="B5606">
        <v>39</v>
      </c>
    </row>
    <row r="5607" spans="1:2" x14ac:dyDescent="0.3">
      <c r="A5607">
        <v>3709.8382103409999</v>
      </c>
      <c r="B5607">
        <v>41.5</v>
      </c>
    </row>
    <row r="5608" spans="1:2" x14ac:dyDescent="0.3">
      <c r="A5608">
        <v>3709.8564359729999</v>
      </c>
      <c r="B5608">
        <v>47.5</v>
      </c>
    </row>
    <row r="5609" spans="1:2" x14ac:dyDescent="0.3">
      <c r="A5609">
        <v>3709.8748856000002</v>
      </c>
      <c r="B5609">
        <v>58</v>
      </c>
    </row>
    <row r="5610" spans="1:2" x14ac:dyDescent="0.3">
      <c r="A5610">
        <v>3709.8952771869999</v>
      </c>
      <c r="B5610">
        <v>73.5</v>
      </c>
    </row>
    <row r="5611" spans="1:2" x14ac:dyDescent="0.3">
      <c r="A5611">
        <v>3709.9168127520002</v>
      </c>
      <c r="B5611">
        <v>93</v>
      </c>
    </row>
    <row r="5612" spans="1:2" x14ac:dyDescent="0.3">
      <c r="A5612">
        <v>3709.936921345</v>
      </c>
      <c r="B5612">
        <v>114.5</v>
      </c>
    </row>
    <row r="5613" spans="1:2" x14ac:dyDescent="0.3">
      <c r="A5613">
        <v>3709.9574269310001</v>
      </c>
      <c r="B5613">
        <v>133.5</v>
      </c>
    </row>
    <row r="5614" spans="1:2" x14ac:dyDescent="0.3">
      <c r="A5614">
        <v>3709.9780075150002</v>
      </c>
      <c r="B5614">
        <v>147.5</v>
      </c>
    </row>
    <row r="5615" spans="1:2" x14ac:dyDescent="0.3">
      <c r="A5615">
        <v>3709.998547099</v>
      </c>
      <c r="B5615">
        <v>153.5</v>
      </c>
    </row>
    <row r="5616" spans="1:2" x14ac:dyDescent="0.3">
      <c r="A5616">
        <v>3710.0209646459998</v>
      </c>
      <c r="B5616">
        <v>153</v>
      </c>
    </row>
    <row r="5617" spans="1:2" x14ac:dyDescent="0.3">
      <c r="A5617">
        <v>3710.0408262440001</v>
      </c>
      <c r="B5617">
        <v>150.5</v>
      </c>
    </row>
    <row r="5618" spans="1:2" x14ac:dyDescent="0.3">
      <c r="A5618">
        <v>3710.067013715</v>
      </c>
      <c r="B5618">
        <v>140</v>
      </c>
    </row>
    <row r="5619" spans="1:2" x14ac:dyDescent="0.3">
      <c r="A5619">
        <v>3710.0877682949999</v>
      </c>
      <c r="B5619">
        <v>126</v>
      </c>
    </row>
    <row r="5620" spans="1:2" x14ac:dyDescent="0.3">
      <c r="A5620">
        <v>3710.1078988879999</v>
      </c>
      <c r="B5620">
        <v>114</v>
      </c>
    </row>
    <row r="5621" spans="1:2" x14ac:dyDescent="0.3">
      <c r="A5621">
        <v>3710.1285794700002</v>
      </c>
      <c r="B5621">
        <v>108</v>
      </c>
    </row>
    <row r="5622" spans="1:2" x14ac:dyDescent="0.3">
      <c r="A5622">
        <v>3710.1490670550002</v>
      </c>
      <c r="B5622">
        <v>110</v>
      </c>
    </row>
    <row r="5623" spans="1:2" x14ac:dyDescent="0.3">
      <c r="A5623">
        <v>3710.1713876039998</v>
      </c>
      <c r="B5623">
        <v>120</v>
      </c>
    </row>
    <row r="5624" spans="1:2" x14ac:dyDescent="0.3">
      <c r="A5624">
        <v>3710.1897662319998</v>
      </c>
      <c r="B5624">
        <v>126</v>
      </c>
    </row>
    <row r="5625" spans="1:2" x14ac:dyDescent="0.3">
      <c r="A5625">
        <v>3710.2073768760001</v>
      </c>
      <c r="B5625">
        <v>139</v>
      </c>
    </row>
    <row r="5626" spans="1:2" x14ac:dyDescent="0.3">
      <c r="A5626">
        <v>3710.2306904050001</v>
      </c>
      <c r="B5626">
        <v>143</v>
      </c>
    </row>
    <row r="5627" spans="1:2" x14ac:dyDescent="0.3">
      <c r="A5627">
        <v>3710.2508469969998</v>
      </c>
      <c r="B5627">
        <v>146</v>
      </c>
    </row>
    <row r="5628" spans="1:2" x14ac:dyDescent="0.3">
      <c r="A5628">
        <v>3710.2733035430001</v>
      </c>
      <c r="B5628">
        <v>146</v>
      </c>
    </row>
    <row r="5629" spans="1:2" x14ac:dyDescent="0.3">
      <c r="A5629">
        <v>3710.2936881310002</v>
      </c>
      <c r="B5629">
        <v>144</v>
      </c>
    </row>
    <row r="5630" spans="1:2" x14ac:dyDescent="0.3">
      <c r="A5630">
        <v>3710.3160616790001</v>
      </c>
      <c r="B5630">
        <v>131.5</v>
      </c>
    </row>
    <row r="5631" spans="1:2" x14ac:dyDescent="0.3">
      <c r="A5631">
        <v>3710.3387402200001</v>
      </c>
      <c r="B5631">
        <v>112.5</v>
      </c>
    </row>
    <row r="5632" spans="1:2" x14ac:dyDescent="0.3">
      <c r="A5632">
        <v>3710.3662636630002</v>
      </c>
      <c r="B5632">
        <v>91</v>
      </c>
    </row>
    <row r="5633" spans="1:2" x14ac:dyDescent="0.3">
      <c r="A5633">
        <v>3710.3871422410002</v>
      </c>
      <c r="B5633">
        <v>72.5</v>
      </c>
    </row>
    <row r="5634" spans="1:2" x14ac:dyDescent="0.3">
      <c r="A5634">
        <v>3710.408179816</v>
      </c>
      <c r="B5634">
        <v>61</v>
      </c>
    </row>
    <row r="5635" spans="1:2" x14ac:dyDescent="0.3">
      <c r="A5635">
        <v>3710.4294453860002</v>
      </c>
      <c r="B5635">
        <v>57</v>
      </c>
    </row>
    <row r="5636" spans="1:2" x14ac:dyDescent="0.3">
      <c r="A5636">
        <v>3710.4481090079998</v>
      </c>
      <c r="B5636">
        <v>60.5</v>
      </c>
    </row>
    <row r="5637" spans="1:2" x14ac:dyDescent="0.3">
      <c r="A5637">
        <v>3710.4697225710001</v>
      </c>
      <c r="B5637">
        <v>68.5</v>
      </c>
    </row>
    <row r="5638" spans="1:2" x14ac:dyDescent="0.3">
      <c r="A5638">
        <v>3710.4880942</v>
      </c>
      <c r="B5638">
        <v>77.5</v>
      </c>
    </row>
    <row r="5639" spans="1:2" x14ac:dyDescent="0.3">
      <c r="A5639">
        <v>3710.5086717839999</v>
      </c>
      <c r="B5639">
        <v>85.5</v>
      </c>
    </row>
    <row r="5640" spans="1:2" x14ac:dyDescent="0.3">
      <c r="A5640">
        <v>3710.5304963419999</v>
      </c>
      <c r="B5640">
        <v>90</v>
      </c>
    </row>
    <row r="5641" spans="1:2" x14ac:dyDescent="0.3">
      <c r="A5641">
        <v>3710.5499929480002</v>
      </c>
      <c r="B5641">
        <v>91</v>
      </c>
    </row>
    <row r="5642" spans="1:2" x14ac:dyDescent="0.3">
      <c r="A5642">
        <v>3710.570928525</v>
      </c>
      <c r="B5642">
        <v>90.5</v>
      </c>
    </row>
    <row r="5643" spans="1:2" x14ac:dyDescent="0.3">
      <c r="A5643">
        <v>3710.5908561219999</v>
      </c>
      <c r="B5643">
        <v>89.5</v>
      </c>
    </row>
    <row r="5644" spans="1:2" x14ac:dyDescent="0.3">
      <c r="A5644">
        <v>3710.6104377259999</v>
      </c>
      <c r="B5644">
        <v>85.5</v>
      </c>
    </row>
    <row r="5645" spans="1:2" x14ac:dyDescent="0.3">
      <c r="A5645">
        <v>3710.6286563570002</v>
      </c>
      <c r="B5645">
        <v>81.5</v>
      </c>
    </row>
    <row r="5646" spans="1:2" x14ac:dyDescent="0.3">
      <c r="A5646">
        <v>3710.6470609849998</v>
      </c>
      <c r="B5646">
        <v>78</v>
      </c>
    </row>
    <row r="5647" spans="1:2" x14ac:dyDescent="0.3">
      <c r="A5647">
        <v>3710.6653806149998</v>
      </c>
      <c r="B5647">
        <v>76.5</v>
      </c>
    </row>
    <row r="5648" spans="1:2" x14ac:dyDescent="0.3">
      <c r="A5648">
        <v>3710.6854882080002</v>
      </c>
      <c r="B5648">
        <v>76</v>
      </c>
    </row>
    <row r="5649" spans="1:2" x14ac:dyDescent="0.3">
      <c r="A5649">
        <v>3710.7030778530002</v>
      </c>
      <c r="B5649">
        <v>75.5</v>
      </c>
    </row>
    <row r="5650" spans="1:2" x14ac:dyDescent="0.3">
      <c r="A5650">
        <v>3710.7227304550001</v>
      </c>
      <c r="B5650">
        <v>76</v>
      </c>
    </row>
    <row r="5651" spans="1:2" x14ac:dyDescent="0.3">
      <c r="A5651">
        <v>3710.7441190230002</v>
      </c>
      <c r="B5651">
        <v>76.5</v>
      </c>
    </row>
    <row r="5652" spans="1:2" x14ac:dyDescent="0.3">
      <c r="A5652">
        <v>3710.7641626169998</v>
      </c>
      <c r="B5652">
        <v>77</v>
      </c>
    </row>
    <row r="5653" spans="1:2" x14ac:dyDescent="0.3">
      <c r="A5653">
        <v>3710.7838152200002</v>
      </c>
      <c r="B5653">
        <v>77.5</v>
      </c>
    </row>
    <row r="5654" spans="1:2" x14ac:dyDescent="0.3">
      <c r="A5654">
        <v>3710.801426864</v>
      </c>
      <c r="B5654">
        <v>77.5</v>
      </c>
    </row>
    <row r="5655" spans="1:2" x14ac:dyDescent="0.3">
      <c r="A5655">
        <v>3710.8190015079999</v>
      </c>
      <c r="B5655">
        <v>77.5</v>
      </c>
    </row>
    <row r="5656" spans="1:2" x14ac:dyDescent="0.3">
      <c r="A5656">
        <v>3710.8393480969999</v>
      </c>
      <c r="B5656">
        <v>75.5</v>
      </c>
    </row>
    <row r="5657" spans="1:2" x14ac:dyDescent="0.3">
      <c r="A5657">
        <v>3710.858175716</v>
      </c>
      <c r="B5657">
        <v>73</v>
      </c>
    </row>
    <row r="5658" spans="1:2" x14ac:dyDescent="0.3">
      <c r="A5658">
        <v>3710.8764083470001</v>
      </c>
      <c r="B5658">
        <v>70</v>
      </c>
    </row>
    <row r="5659" spans="1:2" x14ac:dyDescent="0.3">
      <c r="A5659">
        <v>3710.898228906</v>
      </c>
      <c r="B5659">
        <v>68</v>
      </c>
    </row>
    <row r="5660" spans="1:2" x14ac:dyDescent="0.3">
      <c r="A5660">
        <v>3710.9177235110001</v>
      </c>
      <c r="B5660">
        <v>68</v>
      </c>
    </row>
    <row r="5661" spans="1:2" x14ac:dyDescent="0.3">
      <c r="A5661">
        <v>3710.9400920590001</v>
      </c>
      <c r="B5661">
        <v>70</v>
      </c>
    </row>
    <row r="5662" spans="1:2" x14ac:dyDescent="0.3">
      <c r="A5662">
        <v>3710.9645885629998</v>
      </c>
      <c r="B5662">
        <v>71.5</v>
      </c>
    </row>
    <row r="5663" spans="1:2" x14ac:dyDescent="0.3">
      <c r="A5663">
        <v>3710.9843591630001</v>
      </c>
      <c r="B5663">
        <v>73.5</v>
      </c>
    </row>
    <row r="5664" spans="1:2" x14ac:dyDescent="0.3">
      <c r="A5664">
        <v>3711.0035257760001</v>
      </c>
      <c r="B5664">
        <v>75.5</v>
      </c>
    </row>
    <row r="5665" spans="1:2" x14ac:dyDescent="0.3">
      <c r="A5665">
        <v>3711.0235043709999</v>
      </c>
      <c r="B5665">
        <v>78</v>
      </c>
    </row>
    <row r="5666" spans="1:2" x14ac:dyDescent="0.3">
      <c r="A5666">
        <v>3711.0446149439999</v>
      </c>
      <c r="B5666">
        <v>83</v>
      </c>
    </row>
    <row r="5667" spans="1:2" x14ac:dyDescent="0.3">
      <c r="A5667">
        <v>3711.0653595250001</v>
      </c>
      <c r="B5667">
        <v>86</v>
      </c>
    </row>
    <row r="5668" spans="1:2" x14ac:dyDescent="0.3">
      <c r="A5668">
        <v>3711.0829681690002</v>
      </c>
      <c r="B5668">
        <v>88.5</v>
      </c>
    </row>
    <row r="5669" spans="1:2" x14ac:dyDescent="0.3">
      <c r="A5669">
        <v>3711.1022317789998</v>
      </c>
      <c r="B5669">
        <v>91.5</v>
      </c>
    </row>
    <row r="5670" spans="1:2" x14ac:dyDescent="0.3">
      <c r="A5670">
        <v>3711.1207384049999</v>
      </c>
      <c r="B5670">
        <v>96.5</v>
      </c>
    </row>
    <row r="5671" spans="1:2" x14ac:dyDescent="0.3">
      <c r="A5671">
        <v>3711.14170298</v>
      </c>
      <c r="B5671">
        <v>101.5</v>
      </c>
    </row>
    <row r="5672" spans="1:2" x14ac:dyDescent="0.3">
      <c r="A5672">
        <v>3711.1644775200002</v>
      </c>
      <c r="B5672">
        <v>103.5</v>
      </c>
    </row>
    <row r="5673" spans="1:2" x14ac:dyDescent="0.3">
      <c r="A5673">
        <v>3711.186476075</v>
      </c>
      <c r="B5673">
        <v>108</v>
      </c>
    </row>
    <row r="5674" spans="1:2" x14ac:dyDescent="0.3">
      <c r="A5674">
        <v>3711.2094736099998</v>
      </c>
      <c r="B5674">
        <v>111</v>
      </c>
    </row>
    <row r="5675" spans="1:2" x14ac:dyDescent="0.3">
      <c r="A5675">
        <v>3711.2317801580002</v>
      </c>
      <c r="B5675">
        <v>112.5</v>
      </c>
    </row>
    <row r="5676" spans="1:2" x14ac:dyDescent="0.3">
      <c r="A5676">
        <v>3711.2552266839998</v>
      </c>
      <c r="B5676">
        <v>112.5</v>
      </c>
    </row>
    <row r="5677" spans="1:2" x14ac:dyDescent="0.3">
      <c r="A5677">
        <v>3711.2763702560001</v>
      </c>
      <c r="B5677">
        <v>112</v>
      </c>
    </row>
    <row r="5678" spans="1:2" x14ac:dyDescent="0.3">
      <c r="A5678">
        <v>3711.2984638090002</v>
      </c>
      <c r="B5678">
        <v>108</v>
      </c>
    </row>
    <row r="5679" spans="1:2" x14ac:dyDescent="0.3">
      <c r="A5679">
        <v>3711.3222203290002</v>
      </c>
      <c r="B5679">
        <v>102</v>
      </c>
    </row>
    <row r="5680" spans="1:2" x14ac:dyDescent="0.3">
      <c r="A5680">
        <v>3711.340501959</v>
      </c>
      <c r="B5680">
        <v>94.5</v>
      </c>
    </row>
    <row r="5681" spans="1:2" x14ac:dyDescent="0.3">
      <c r="A5681">
        <v>3711.3620955219999</v>
      </c>
      <c r="B5681">
        <v>87</v>
      </c>
    </row>
    <row r="5682" spans="1:2" x14ac:dyDescent="0.3">
      <c r="A5682">
        <v>3711.3824981100001</v>
      </c>
      <c r="B5682">
        <v>79.5</v>
      </c>
    </row>
    <row r="5683" spans="1:2" x14ac:dyDescent="0.3">
      <c r="A5683">
        <v>3711.4032226899999</v>
      </c>
      <c r="B5683">
        <v>77</v>
      </c>
    </row>
    <row r="5684" spans="1:2" x14ac:dyDescent="0.3">
      <c r="A5684">
        <v>3711.422787295</v>
      </c>
      <c r="B5684">
        <v>74</v>
      </c>
    </row>
    <row r="5685" spans="1:2" x14ac:dyDescent="0.3">
      <c r="A5685">
        <v>3711.442184902</v>
      </c>
      <c r="B5685">
        <v>70.5</v>
      </c>
    </row>
    <row r="5686" spans="1:2" x14ac:dyDescent="0.3">
      <c r="A5686">
        <v>3711.4646904470001</v>
      </c>
      <c r="B5686">
        <v>69</v>
      </c>
    </row>
    <row r="5687" spans="1:2" x14ac:dyDescent="0.3">
      <c r="A5687">
        <v>3711.4843970480001</v>
      </c>
      <c r="B5687">
        <v>67.5</v>
      </c>
    </row>
    <row r="5688" spans="1:2" x14ac:dyDescent="0.3">
      <c r="A5688">
        <v>3711.5048596339998</v>
      </c>
      <c r="B5688">
        <v>67</v>
      </c>
    </row>
    <row r="5689" spans="1:2" x14ac:dyDescent="0.3">
      <c r="A5689">
        <v>3711.5231952640002</v>
      </c>
      <c r="B5689">
        <v>68</v>
      </c>
    </row>
    <row r="5690" spans="1:2" x14ac:dyDescent="0.3">
      <c r="A5690">
        <v>3711.541742888</v>
      </c>
      <c r="B5690">
        <v>69</v>
      </c>
    </row>
    <row r="5691" spans="1:2" x14ac:dyDescent="0.3">
      <c r="A5691">
        <v>3711.5622834730002</v>
      </c>
      <c r="B5691">
        <v>71</v>
      </c>
    </row>
    <row r="5692" spans="1:2" x14ac:dyDescent="0.3">
      <c r="A5692">
        <v>3711.5809400950002</v>
      </c>
      <c r="B5692">
        <v>73</v>
      </c>
    </row>
    <row r="5693" spans="1:2" x14ac:dyDescent="0.3">
      <c r="A5693">
        <v>3711.602287664</v>
      </c>
      <c r="B5693">
        <v>75.5</v>
      </c>
    </row>
    <row r="5694" spans="1:2" x14ac:dyDescent="0.3">
      <c r="A5694">
        <v>3711.6207432900001</v>
      </c>
      <c r="B5694">
        <v>78</v>
      </c>
    </row>
    <row r="5695" spans="1:2" x14ac:dyDescent="0.3">
      <c r="A5695">
        <v>3711.6410948789999</v>
      </c>
      <c r="B5695">
        <v>81</v>
      </c>
    </row>
    <row r="5696" spans="1:2" x14ac:dyDescent="0.3">
      <c r="A5696">
        <v>3711.6639024169999</v>
      </c>
      <c r="B5696">
        <v>83.5</v>
      </c>
    </row>
    <row r="5697" spans="1:2" x14ac:dyDescent="0.3">
      <c r="A5697">
        <v>3711.6844340020002</v>
      </c>
      <c r="B5697">
        <v>84.5</v>
      </c>
    </row>
    <row r="5698" spans="1:2" x14ac:dyDescent="0.3">
      <c r="A5698">
        <v>3711.7049615870001</v>
      </c>
      <c r="B5698">
        <v>86</v>
      </c>
    </row>
    <row r="5699" spans="1:2" x14ac:dyDescent="0.3">
      <c r="A5699">
        <v>3711.7249031830002</v>
      </c>
      <c r="B5699">
        <v>87.5</v>
      </c>
    </row>
    <row r="5700" spans="1:2" x14ac:dyDescent="0.3">
      <c r="A5700">
        <v>3711.7443857889998</v>
      </c>
      <c r="B5700">
        <v>91</v>
      </c>
    </row>
    <row r="5701" spans="1:2" x14ac:dyDescent="0.3">
      <c r="A5701">
        <v>3711.7669343329999</v>
      </c>
      <c r="B5701">
        <v>96</v>
      </c>
    </row>
    <row r="5702" spans="1:2" x14ac:dyDescent="0.3">
      <c r="A5702">
        <v>3711.7871159249999</v>
      </c>
      <c r="B5702">
        <v>98.5</v>
      </c>
    </row>
    <row r="5703" spans="1:2" x14ac:dyDescent="0.3">
      <c r="A5703">
        <v>3711.8048405660002</v>
      </c>
      <c r="B5703">
        <v>101.5</v>
      </c>
    </row>
    <row r="5704" spans="1:2" x14ac:dyDescent="0.3">
      <c r="A5704">
        <v>3711.8248121619999</v>
      </c>
      <c r="B5704">
        <v>105</v>
      </c>
    </row>
    <row r="5705" spans="1:2" x14ac:dyDescent="0.3">
      <c r="A5705">
        <v>3711.842358807</v>
      </c>
      <c r="B5705">
        <v>112</v>
      </c>
    </row>
    <row r="5706" spans="1:2" x14ac:dyDescent="0.3">
      <c r="A5706">
        <v>3711.8661573250001</v>
      </c>
      <c r="B5706">
        <v>116</v>
      </c>
    </row>
    <row r="5707" spans="1:2" x14ac:dyDescent="0.3">
      <c r="A5707">
        <v>3711.883838968</v>
      </c>
      <c r="B5707">
        <v>123.5</v>
      </c>
    </row>
    <row r="5708" spans="1:2" x14ac:dyDescent="0.3">
      <c r="A5708">
        <v>3711.904404551</v>
      </c>
      <c r="B5708">
        <v>129.5</v>
      </c>
    </row>
    <row r="5709" spans="1:2" x14ac:dyDescent="0.3">
      <c r="A5709">
        <v>3711.9259281159998</v>
      </c>
      <c r="B5709">
        <v>132</v>
      </c>
    </row>
    <row r="5710" spans="1:2" x14ac:dyDescent="0.3">
      <c r="A5710">
        <v>3711.9434747609998</v>
      </c>
      <c r="B5710">
        <v>135.5</v>
      </c>
    </row>
    <row r="5711" spans="1:2" x14ac:dyDescent="0.3">
      <c r="A5711">
        <v>3711.964113343</v>
      </c>
      <c r="B5711">
        <v>136</v>
      </c>
    </row>
    <row r="5712" spans="1:2" x14ac:dyDescent="0.3">
      <c r="A5712">
        <v>3711.9842929350002</v>
      </c>
      <c r="B5712">
        <v>133</v>
      </c>
    </row>
    <row r="5713" spans="1:2" x14ac:dyDescent="0.3">
      <c r="A5713">
        <v>3712.0047715209998</v>
      </c>
      <c r="B5713">
        <v>128.5</v>
      </c>
    </row>
    <row r="5714" spans="1:2" x14ac:dyDescent="0.3">
      <c r="A5714">
        <v>3712.026139088</v>
      </c>
      <c r="B5714">
        <v>122.5</v>
      </c>
    </row>
    <row r="5715" spans="1:2" x14ac:dyDescent="0.3">
      <c r="A5715">
        <v>3712.04878263</v>
      </c>
      <c r="B5715">
        <v>119.5</v>
      </c>
    </row>
    <row r="5716" spans="1:2" x14ac:dyDescent="0.3">
      <c r="A5716">
        <v>3712.0718011640001</v>
      </c>
      <c r="B5716">
        <v>114.5</v>
      </c>
    </row>
    <row r="5717" spans="1:2" x14ac:dyDescent="0.3">
      <c r="A5717">
        <v>3712.094778699</v>
      </c>
      <c r="B5717">
        <v>111.5</v>
      </c>
    </row>
    <row r="5718" spans="1:2" x14ac:dyDescent="0.3">
      <c r="A5718">
        <v>3712.1171932460002</v>
      </c>
      <c r="B5718">
        <v>111</v>
      </c>
    </row>
    <row r="5719" spans="1:2" x14ac:dyDescent="0.3">
      <c r="A5719">
        <v>3712.1398977859999</v>
      </c>
      <c r="B5719">
        <v>111</v>
      </c>
    </row>
    <row r="5720" spans="1:2" x14ac:dyDescent="0.3">
      <c r="A5720">
        <v>3712.1690301970002</v>
      </c>
      <c r="B5720">
        <v>111.5</v>
      </c>
    </row>
    <row r="5721" spans="1:2" x14ac:dyDescent="0.3">
      <c r="A5721">
        <v>3712.1889477939999</v>
      </c>
      <c r="B5721">
        <v>112.5</v>
      </c>
    </row>
    <row r="5722" spans="1:2" x14ac:dyDescent="0.3">
      <c r="A5722">
        <v>3712.2101683639999</v>
      </c>
      <c r="B5722">
        <v>113.5</v>
      </c>
    </row>
    <row r="5723" spans="1:2" x14ac:dyDescent="0.3">
      <c r="A5723">
        <v>3712.2326009100002</v>
      </c>
      <c r="B5723">
        <v>115</v>
      </c>
    </row>
    <row r="5724" spans="1:2" x14ac:dyDescent="0.3">
      <c r="A5724">
        <v>3712.2510545370001</v>
      </c>
      <c r="B5724">
        <v>115.5</v>
      </c>
    </row>
    <row r="5725" spans="1:2" x14ac:dyDescent="0.3">
      <c r="A5725">
        <v>3712.2717941169999</v>
      </c>
      <c r="B5725">
        <v>115</v>
      </c>
    </row>
    <row r="5726" spans="1:2" x14ac:dyDescent="0.3">
      <c r="A5726">
        <v>3712.2907677329999</v>
      </c>
      <c r="B5726">
        <v>114.5</v>
      </c>
    </row>
    <row r="5727" spans="1:2" x14ac:dyDescent="0.3">
      <c r="A5727">
        <v>3712.3103813359999</v>
      </c>
      <c r="B5727">
        <v>113</v>
      </c>
    </row>
    <row r="5728" spans="1:2" x14ac:dyDescent="0.3">
      <c r="A5728">
        <v>3712.3297789439998</v>
      </c>
      <c r="B5728">
        <v>111.5</v>
      </c>
    </row>
    <row r="5729" spans="1:2" x14ac:dyDescent="0.3">
      <c r="A5729">
        <v>3712.3473525879999</v>
      </c>
      <c r="B5729">
        <v>109.5</v>
      </c>
    </row>
    <row r="5730" spans="1:2" x14ac:dyDescent="0.3">
      <c r="A5730">
        <v>3712.3648842339999</v>
      </c>
      <c r="B5730">
        <v>104.5</v>
      </c>
    </row>
    <row r="5731" spans="1:2" x14ac:dyDescent="0.3">
      <c r="A5731">
        <v>3712.3850768249999</v>
      </c>
      <c r="B5731">
        <v>98</v>
      </c>
    </row>
    <row r="5732" spans="1:2" x14ac:dyDescent="0.3">
      <c r="A5732">
        <v>3712.4050864199999</v>
      </c>
      <c r="B5732">
        <v>90.5</v>
      </c>
    </row>
    <row r="5733" spans="1:2" x14ac:dyDescent="0.3">
      <c r="A5733">
        <v>3712.4270809750001</v>
      </c>
      <c r="B5733">
        <v>83.5</v>
      </c>
    </row>
    <row r="5734" spans="1:2" x14ac:dyDescent="0.3">
      <c r="A5734">
        <v>3712.4454446029999</v>
      </c>
      <c r="B5734">
        <v>78</v>
      </c>
    </row>
    <row r="5735" spans="1:2" x14ac:dyDescent="0.3">
      <c r="A5735">
        <v>3712.466229183</v>
      </c>
      <c r="B5735">
        <v>75.5</v>
      </c>
    </row>
    <row r="5736" spans="1:2" x14ac:dyDescent="0.3">
      <c r="A5736">
        <v>3712.4884367330001</v>
      </c>
      <c r="B5736">
        <v>77</v>
      </c>
    </row>
    <row r="5737" spans="1:2" x14ac:dyDescent="0.3">
      <c r="A5737">
        <v>3712.5079743380002</v>
      </c>
      <c r="B5737">
        <v>79</v>
      </c>
    </row>
    <row r="5738" spans="1:2" x14ac:dyDescent="0.3">
      <c r="A5738">
        <v>3712.527890935</v>
      </c>
      <c r="B5738">
        <v>82.5</v>
      </c>
    </row>
    <row r="5739" spans="1:2" x14ac:dyDescent="0.3">
      <c r="A5739">
        <v>3712.5473955399998</v>
      </c>
      <c r="B5739">
        <v>91</v>
      </c>
    </row>
    <row r="5740" spans="1:2" x14ac:dyDescent="0.3">
      <c r="A5740">
        <v>3712.5678011280002</v>
      </c>
      <c r="B5740">
        <v>100</v>
      </c>
    </row>
    <row r="5741" spans="1:2" x14ac:dyDescent="0.3">
      <c r="A5741">
        <v>3712.586054758</v>
      </c>
      <c r="B5741">
        <v>106</v>
      </c>
    </row>
    <row r="5742" spans="1:2" x14ac:dyDescent="0.3">
      <c r="A5742">
        <v>3712.6043833869999</v>
      </c>
      <c r="B5742">
        <v>105.5</v>
      </c>
    </row>
    <row r="5743" spans="1:2" x14ac:dyDescent="0.3">
      <c r="A5743">
        <v>3712.6230260100001</v>
      </c>
      <c r="B5743">
        <v>102</v>
      </c>
    </row>
    <row r="5744" spans="1:2" x14ac:dyDescent="0.3">
      <c r="A5744">
        <v>3712.6436625920001</v>
      </c>
      <c r="B5744">
        <v>89.5</v>
      </c>
    </row>
    <row r="5745" spans="1:2" x14ac:dyDescent="0.3">
      <c r="A5745">
        <v>3712.661955222</v>
      </c>
      <c r="B5745">
        <v>73.5</v>
      </c>
    </row>
    <row r="5746" spans="1:2" x14ac:dyDescent="0.3">
      <c r="A5746">
        <v>3712.6828168000002</v>
      </c>
      <c r="B5746">
        <v>65.5</v>
      </c>
    </row>
    <row r="5747" spans="1:2" x14ac:dyDescent="0.3">
      <c r="A5747">
        <v>3712.7027123980001</v>
      </c>
      <c r="B5747">
        <v>59</v>
      </c>
    </row>
    <row r="5748" spans="1:2" x14ac:dyDescent="0.3">
      <c r="A5748">
        <v>3712.7225859949999</v>
      </c>
      <c r="B5748">
        <v>54.5</v>
      </c>
    </row>
    <row r="5749" spans="1:2" x14ac:dyDescent="0.3">
      <c r="A5749">
        <v>3712.744573551</v>
      </c>
      <c r="B5749">
        <v>53</v>
      </c>
    </row>
    <row r="5750" spans="1:2" x14ac:dyDescent="0.3">
      <c r="A5750">
        <v>3712.7689160579998</v>
      </c>
      <c r="B5750">
        <v>56.5</v>
      </c>
    </row>
    <row r="5751" spans="1:2" x14ac:dyDescent="0.3">
      <c r="A5751">
        <v>3712.7887246569999</v>
      </c>
      <c r="B5751">
        <v>62</v>
      </c>
    </row>
    <row r="5752" spans="1:2" x14ac:dyDescent="0.3">
      <c r="A5752">
        <v>3712.8082952609998</v>
      </c>
      <c r="B5752">
        <v>79</v>
      </c>
    </row>
    <row r="5753" spans="1:2" x14ac:dyDescent="0.3">
      <c r="A5753">
        <v>3712.8265918910001</v>
      </c>
      <c r="B5753">
        <v>98</v>
      </c>
    </row>
    <row r="5754" spans="1:2" x14ac:dyDescent="0.3">
      <c r="A5754">
        <v>3712.8468974799998</v>
      </c>
      <c r="B5754">
        <v>113.5</v>
      </c>
    </row>
    <row r="5755" spans="1:2" x14ac:dyDescent="0.3">
      <c r="A5755">
        <v>3712.8651501099998</v>
      </c>
      <c r="B5755">
        <v>122</v>
      </c>
    </row>
    <row r="5756" spans="1:2" x14ac:dyDescent="0.3">
      <c r="A5756">
        <v>3712.8836967349998</v>
      </c>
      <c r="B5756">
        <v>124</v>
      </c>
    </row>
    <row r="5757" spans="1:2" x14ac:dyDescent="0.3">
      <c r="A5757">
        <v>3712.902849347</v>
      </c>
      <c r="B5757">
        <v>124</v>
      </c>
    </row>
    <row r="5758" spans="1:2" x14ac:dyDescent="0.3">
      <c r="A5758">
        <v>3712.923418931</v>
      </c>
      <c r="B5758">
        <v>121</v>
      </c>
    </row>
    <row r="5759" spans="1:2" x14ac:dyDescent="0.3">
      <c r="A5759">
        <v>3712.9443865059998</v>
      </c>
      <c r="B5759">
        <v>118</v>
      </c>
    </row>
    <row r="5760" spans="1:2" x14ac:dyDescent="0.3">
      <c r="A5760">
        <v>3712.9680740270001</v>
      </c>
      <c r="B5760">
        <v>116.5</v>
      </c>
    </row>
    <row r="5761" spans="1:2" x14ac:dyDescent="0.3">
      <c r="A5761">
        <v>3712.9938325049998</v>
      </c>
      <c r="B5761">
        <v>116</v>
      </c>
    </row>
    <row r="5762" spans="1:2" x14ac:dyDescent="0.3">
      <c r="A5762">
        <v>3713.0136811030002</v>
      </c>
      <c r="B5762">
        <v>115</v>
      </c>
    </row>
    <row r="5763" spans="1:2" x14ac:dyDescent="0.3">
      <c r="A5763">
        <v>3713.0383386039998</v>
      </c>
      <c r="B5763">
        <v>113</v>
      </c>
    </row>
    <row r="5764" spans="1:2" x14ac:dyDescent="0.3">
      <c r="A5764">
        <v>3713.0689079859999</v>
      </c>
      <c r="B5764">
        <v>109.5</v>
      </c>
    </row>
    <row r="5765" spans="1:2" x14ac:dyDescent="0.3">
      <c r="A5765">
        <v>3713.090154556</v>
      </c>
      <c r="B5765">
        <v>107</v>
      </c>
    </row>
    <row r="5766" spans="1:2" x14ac:dyDescent="0.3">
      <c r="A5766">
        <v>3713.1123751059999</v>
      </c>
      <c r="B5766">
        <v>105</v>
      </c>
    </row>
    <row r="5767" spans="1:2" x14ac:dyDescent="0.3">
      <c r="A5767">
        <v>3713.1329106899998</v>
      </c>
      <c r="B5767">
        <v>102.5</v>
      </c>
    </row>
    <row r="5768" spans="1:2" x14ac:dyDescent="0.3">
      <c r="A5768">
        <v>3713.1530562819999</v>
      </c>
      <c r="B5768">
        <v>101</v>
      </c>
    </row>
    <row r="5769" spans="1:2" x14ac:dyDescent="0.3">
      <c r="A5769">
        <v>3713.1722858930002</v>
      </c>
      <c r="B5769">
        <v>100</v>
      </c>
    </row>
    <row r="5770" spans="1:2" x14ac:dyDescent="0.3">
      <c r="A5770">
        <v>3713.1898105380001</v>
      </c>
      <c r="B5770">
        <v>99.5</v>
      </c>
    </row>
    <row r="5771" spans="1:2" x14ac:dyDescent="0.3">
      <c r="A5771">
        <v>3713.2117130950001</v>
      </c>
      <c r="B5771">
        <v>99.5</v>
      </c>
    </row>
    <row r="5772" spans="1:2" x14ac:dyDescent="0.3">
      <c r="A5772">
        <v>3713.2314956939999</v>
      </c>
      <c r="B5772">
        <v>100.5</v>
      </c>
    </row>
    <row r="5773" spans="1:2" x14ac:dyDescent="0.3">
      <c r="A5773">
        <v>3713.2510562990001</v>
      </c>
      <c r="B5773">
        <v>101</v>
      </c>
    </row>
    <row r="5774" spans="1:2" x14ac:dyDescent="0.3">
      <c r="A5774">
        <v>3713.2708078989999</v>
      </c>
      <c r="B5774">
        <v>102.5</v>
      </c>
    </row>
    <row r="5775" spans="1:2" x14ac:dyDescent="0.3">
      <c r="A5775">
        <v>3713.2916794759999</v>
      </c>
      <c r="B5775">
        <v>99.5</v>
      </c>
    </row>
    <row r="5776" spans="1:2" x14ac:dyDescent="0.3">
      <c r="A5776">
        <v>3713.31424302</v>
      </c>
      <c r="B5776">
        <v>96.5</v>
      </c>
    </row>
    <row r="5777" spans="1:2" x14ac:dyDescent="0.3">
      <c r="A5777">
        <v>3713.3317876639999</v>
      </c>
      <c r="B5777">
        <v>91.5</v>
      </c>
    </row>
    <row r="5778" spans="1:2" x14ac:dyDescent="0.3">
      <c r="A5778">
        <v>3713.3493013100001</v>
      </c>
      <c r="B5778">
        <v>85</v>
      </c>
    </row>
    <row r="5779" spans="1:2" x14ac:dyDescent="0.3">
      <c r="A5779">
        <v>3713.368769916</v>
      </c>
      <c r="B5779">
        <v>71</v>
      </c>
    </row>
    <row r="5780" spans="1:2" x14ac:dyDescent="0.3">
      <c r="A5780">
        <v>3713.389163503</v>
      </c>
      <c r="B5780">
        <v>58.5</v>
      </c>
    </row>
    <row r="5781" spans="1:2" x14ac:dyDescent="0.3">
      <c r="A5781">
        <v>3713.4074891320001</v>
      </c>
      <c r="B5781">
        <v>53</v>
      </c>
    </row>
    <row r="5782" spans="1:2" x14ac:dyDescent="0.3">
      <c r="A5782">
        <v>3713.4282097129999</v>
      </c>
      <c r="B5782">
        <v>56.5</v>
      </c>
    </row>
    <row r="5783" spans="1:2" x14ac:dyDescent="0.3">
      <c r="A5783">
        <v>3713.4488142959999</v>
      </c>
      <c r="B5783">
        <v>67.5</v>
      </c>
    </row>
    <row r="5784" spans="1:2" x14ac:dyDescent="0.3">
      <c r="A5784">
        <v>3713.4703568589998</v>
      </c>
      <c r="B5784">
        <v>74.5</v>
      </c>
    </row>
    <row r="5785" spans="1:2" x14ac:dyDescent="0.3">
      <c r="A5785">
        <v>3713.4903124560001</v>
      </c>
      <c r="B5785">
        <v>82</v>
      </c>
    </row>
    <row r="5786" spans="1:2" x14ac:dyDescent="0.3">
      <c r="A5786">
        <v>3713.5097390619999</v>
      </c>
      <c r="B5786">
        <v>89</v>
      </c>
    </row>
    <row r="5787" spans="1:2" x14ac:dyDescent="0.3">
      <c r="A5787">
        <v>3713.529460663</v>
      </c>
      <c r="B5787">
        <v>98.5</v>
      </c>
    </row>
    <row r="5788" spans="1:2" x14ac:dyDescent="0.3">
      <c r="A5788">
        <v>3713.5477122940001</v>
      </c>
      <c r="B5788">
        <v>101</v>
      </c>
    </row>
    <row r="5789" spans="1:2" x14ac:dyDescent="0.3">
      <c r="A5789">
        <v>3713.5661089209998</v>
      </c>
      <c r="B5789">
        <v>100</v>
      </c>
    </row>
    <row r="5790" spans="1:2" x14ac:dyDescent="0.3">
      <c r="A5790">
        <v>3713.583787563</v>
      </c>
      <c r="B5790">
        <v>97</v>
      </c>
    </row>
    <row r="5791" spans="1:2" x14ac:dyDescent="0.3">
      <c r="A5791">
        <v>3713.601452206</v>
      </c>
      <c r="B5791">
        <v>93.5</v>
      </c>
    </row>
    <row r="5792" spans="1:2" x14ac:dyDescent="0.3">
      <c r="A5792">
        <v>3713.623452761</v>
      </c>
      <c r="B5792">
        <v>89.5</v>
      </c>
    </row>
    <row r="5793" spans="1:2" x14ac:dyDescent="0.3">
      <c r="A5793">
        <v>3713.6429023669998</v>
      </c>
      <c r="B5793">
        <v>85</v>
      </c>
    </row>
    <row r="5794" spans="1:2" x14ac:dyDescent="0.3">
      <c r="A5794">
        <v>3713.667637866</v>
      </c>
      <c r="B5794">
        <v>78.5</v>
      </c>
    </row>
    <row r="5795" spans="1:2" x14ac:dyDescent="0.3">
      <c r="A5795">
        <v>3713.687940455</v>
      </c>
      <c r="B5795">
        <v>75.5</v>
      </c>
    </row>
    <row r="5796" spans="1:2" x14ac:dyDescent="0.3">
      <c r="A5796">
        <v>3713.7075630579998</v>
      </c>
      <c r="B5796">
        <v>77.5</v>
      </c>
    </row>
    <row r="5797" spans="1:2" x14ac:dyDescent="0.3">
      <c r="A5797">
        <v>3713.7289196259999</v>
      </c>
      <c r="B5797">
        <v>83.5</v>
      </c>
    </row>
    <row r="5798" spans="1:2" x14ac:dyDescent="0.3">
      <c r="A5798">
        <v>3713.7496502059998</v>
      </c>
      <c r="B5798">
        <v>93</v>
      </c>
    </row>
    <row r="5799" spans="1:2" x14ac:dyDescent="0.3">
      <c r="A5799">
        <v>3713.770782778</v>
      </c>
      <c r="B5799">
        <v>105</v>
      </c>
    </row>
    <row r="5800" spans="1:2" x14ac:dyDescent="0.3">
      <c r="A5800">
        <v>3713.7912923630001</v>
      </c>
      <c r="B5800">
        <v>118.5</v>
      </c>
    </row>
    <row r="5801" spans="1:2" x14ac:dyDescent="0.3">
      <c r="A5801">
        <v>3713.8121329410001</v>
      </c>
      <c r="B5801">
        <v>130.5</v>
      </c>
    </row>
    <row r="5802" spans="1:2" x14ac:dyDescent="0.3">
      <c r="A5802">
        <v>3713.8346884839998</v>
      </c>
      <c r="B5802">
        <v>135</v>
      </c>
    </row>
    <row r="5803" spans="1:2" x14ac:dyDescent="0.3">
      <c r="A5803">
        <v>3713.8547010789998</v>
      </c>
      <c r="B5803">
        <v>138</v>
      </c>
    </row>
    <row r="5804" spans="1:2" x14ac:dyDescent="0.3">
      <c r="A5804">
        <v>3713.8785275969999</v>
      </c>
      <c r="B5804">
        <v>137.5</v>
      </c>
    </row>
    <row r="5805" spans="1:2" x14ac:dyDescent="0.3">
      <c r="A5805">
        <v>3713.9023801140002</v>
      </c>
      <c r="B5805">
        <v>134</v>
      </c>
    </row>
    <row r="5806" spans="1:2" x14ac:dyDescent="0.3">
      <c r="A5806">
        <v>3713.9253116489999</v>
      </c>
      <c r="B5806">
        <v>128</v>
      </c>
    </row>
    <row r="5807" spans="1:2" x14ac:dyDescent="0.3">
      <c r="A5807">
        <v>3713.9480321890001</v>
      </c>
      <c r="B5807">
        <v>111</v>
      </c>
    </row>
    <row r="5808" spans="1:2" x14ac:dyDescent="0.3">
      <c r="A5808">
        <v>3713.9794445530001</v>
      </c>
      <c r="B5808">
        <v>89.5</v>
      </c>
    </row>
    <row r="5809" spans="1:2" x14ac:dyDescent="0.3">
      <c r="A5809">
        <v>3714.0032360710002</v>
      </c>
      <c r="B5809">
        <v>69.5</v>
      </c>
    </row>
    <row r="5810" spans="1:2" x14ac:dyDescent="0.3">
      <c r="A5810">
        <v>3714.0251496279998</v>
      </c>
      <c r="B5810">
        <v>61.5</v>
      </c>
    </row>
    <row r="5811" spans="1:2" x14ac:dyDescent="0.3">
      <c r="A5811">
        <v>3714.0477001710001</v>
      </c>
      <c r="B5811">
        <v>50</v>
      </c>
    </row>
    <row r="5812" spans="1:2" x14ac:dyDescent="0.3">
      <c r="A5812">
        <v>3714.0690187390001</v>
      </c>
      <c r="B5812">
        <v>45</v>
      </c>
    </row>
    <row r="5813" spans="1:2" x14ac:dyDescent="0.3">
      <c r="A5813">
        <v>3714.0904973050001</v>
      </c>
      <c r="B5813">
        <v>45.5</v>
      </c>
    </row>
    <row r="5814" spans="1:2" x14ac:dyDescent="0.3">
      <c r="A5814">
        <v>3714.108805934</v>
      </c>
      <c r="B5814">
        <v>47</v>
      </c>
    </row>
    <row r="5815" spans="1:2" x14ac:dyDescent="0.3">
      <c r="A5815">
        <v>3714.1292525200001</v>
      </c>
      <c r="B5815">
        <v>47.5</v>
      </c>
    </row>
    <row r="5816" spans="1:2" x14ac:dyDescent="0.3">
      <c r="A5816">
        <v>3714.1498571030002</v>
      </c>
      <c r="B5816">
        <v>47.5</v>
      </c>
    </row>
    <row r="5817" spans="1:2" x14ac:dyDescent="0.3">
      <c r="A5817">
        <v>3714.169894697</v>
      </c>
      <c r="B5817">
        <v>48.5</v>
      </c>
    </row>
    <row r="5818" spans="1:2" x14ac:dyDescent="0.3">
      <c r="A5818">
        <v>3714.1917802540002</v>
      </c>
      <c r="B5818">
        <v>53.5</v>
      </c>
    </row>
    <row r="5819" spans="1:2" x14ac:dyDescent="0.3">
      <c r="A5819">
        <v>3714.2120508429998</v>
      </c>
      <c r="B5819">
        <v>65</v>
      </c>
    </row>
    <row r="5820" spans="1:2" x14ac:dyDescent="0.3">
      <c r="A5820">
        <v>3714.232301433</v>
      </c>
      <c r="B5820">
        <v>83</v>
      </c>
    </row>
    <row r="5821" spans="1:2" x14ac:dyDescent="0.3">
      <c r="A5821">
        <v>3714.2531970099999</v>
      </c>
      <c r="B5821">
        <v>105.5</v>
      </c>
    </row>
    <row r="5822" spans="1:2" x14ac:dyDescent="0.3">
      <c r="A5822">
        <v>3714.2716346369998</v>
      </c>
      <c r="B5822">
        <v>127.5</v>
      </c>
    </row>
    <row r="5823" spans="1:2" x14ac:dyDescent="0.3">
      <c r="A5823">
        <v>3714.291681231</v>
      </c>
      <c r="B5823">
        <v>146.5</v>
      </c>
    </row>
    <row r="5824" spans="1:2" x14ac:dyDescent="0.3">
      <c r="A5824">
        <v>3714.3102348550001</v>
      </c>
      <c r="B5824">
        <v>159</v>
      </c>
    </row>
    <row r="5825" spans="1:2" x14ac:dyDescent="0.3">
      <c r="A5825">
        <v>3714.3302374499999</v>
      </c>
      <c r="B5825">
        <v>165.5</v>
      </c>
    </row>
    <row r="5826" spans="1:2" x14ac:dyDescent="0.3">
      <c r="A5826">
        <v>3714.351288024</v>
      </c>
      <c r="B5826">
        <v>167.5</v>
      </c>
    </row>
    <row r="5827" spans="1:2" x14ac:dyDescent="0.3">
      <c r="A5827">
        <v>3714.3696926510002</v>
      </c>
      <c r="B5827">
        <v>166.5</v>
      </c>
    </row>
    <row r="5828" spans="1:2" x14ac:dyDescent="0.3">
      <c r="A5828">
        <v>3714.3939421599998</v>
      </c>
      <c r="B5828">
        <v>164</v>
      </c>
    </row>
    <row r="5829" spans="1:2" x14ac:dyDescent="0.3">
      <c r="A5829">
        <v>3714.4122767889999</v>
      </c>
      <c r="B5829">
        <v>160.5</v>
      </c>
    </row>
    <row r="5830" spans="1:2" x14ac:dyDescent="0.3">
      <c r="A5830">
        <v>3714.433107367</v>
      </c>
      <c r="B5830">
        <v>158.5</v>
      </c>
    </row>
    <row r="5831" spans="1:2" x14ac:dyDescent="0.3">
      <c r="A5831">
        <v>3714.452637972</v>
      </c>
      <c r="B5831">
        <v>154.5</v>
      </c>
    </row>
    <row r="5832" spans="1:2" x14ac:dyDescent="0.3">
      <c r="A5832">
        <v>3714.4732575540002</v>
      </c>
      <c r="B5832">
        <v>153</v>
      </c>
    </row>
    <row r="5833" spans="1:2" x14ac:dyDescent="0.3">
      <c r="A5833">
        <v>3714.4950031140002</v>
      </c>
      <c r="B5833">
        <v>149.5</v>
      </c>
    </row>
    <row r="5834" spans="1:2" x14ac:dyDescent="0.3">
      <c r="A5834">
        <v>3714.5152747030002</v>
      </c>
      <c r="B5834">
        <v>148.5</v>
      </c>
    </row>
    <row r="5835" spans="1:2" x14ac:dyDescent="0.3">
      <c r="A5835">
        <v>3714.5359402849999</v>
      </c>
      <c r="B5835">
        <v>146.5</v>
      </c>
    </row>
    <row r="5836" spans="1:2" x14ac:dyDescent="0.3">
      <c r="A5836">
        <v>3714.5565178679999</v>
      </c>
      <c r="B5836">
        <v>145.5</v>
      </c>
    </row>
    <row r="5837" spans="1:2" x14ac:dyDescent="0.3">
      <c r="A5837">
        <v>3714.5742765089999</v>
      </c>
      <c r="B5837">
        <v>144.5</v>
      </c>
    </row>
    <row r="5838" spans="1:2" x14ac:dyDescent="0.3">
      <c r="A5838">
        <v>3714.5917881539999</v>
      </c>
      <c r="B5838">
        <v>143</v>
      </c>
    </row>
    <row r="5839" spans="1:2" x14ac:dyDescent="0.3">
      <c r="A5839">
        <v>3714.6106607719998</v>
      </c>
      <c r="B5839">
        <v>141.5</v>
      </c>
    </row>
    <row r="5840" spans="1:2" x14ac:dyDescent="0.3">
      <c r="A5840">
        <v>3714.6290953990001</v>
      </c>
      <c r="B5840">
        <v>139.5</v>
      </c>
    </row>
    <row r="5841" spans="1:2" x14ac:dyDescent="0.3">
      <c r="A5841">
        <v>3714.6536938999998</v>
      </c>
      <c r="B5841">
        <v>137.5</v>
      </c>
    </row>
    <row r="5842" spans="1:2" x14ac:dyDescent="0.3">
      <c r="A5842">
        <v>3714.6720135300002</v>
      </c>
      <c r="B5842">
        <v>134.5</v>
      </c>
    </row>
    <row r="5843" spans="1:2" x14ac:dyDescent="0.3">
      <c r="A5843">
        <v>3714.6926411119998</v>
      </c>
      <c r="B5843">
        <v>131.5</v>
      </c>
    </row>
    <row r="5844" spans="1:2" x14ac:dyDescent="0.3">
      <c r="A5844">
        <v>3714.7130566979999</v>
      </c>
      <c r="B5844">
        <v>128</v>
      </c>
    </row>
    <row r="5845" spans="1:2" x14ac:dyDescent="0.3">
      <c r="A5845">
        <v>3714.7331882909998</v>
      </c>
      <c r="B5845">
        <v>124</v>
      </c>
    </row>
    <row r="5846" spans="1:2" x14ac:dyDescent="0.3">
      <c r="A5846">
        <v>3714.7554328400001</v>
      </c>
      <c r="B5846">
        <v>122</v>
      </c>
    </row>
    <row r="5847" spans="1:2" x14ac:dyDescent="0.3">
      <c r="A5847">
        <v>3714.7773973960002</v>
      </c>
      <c r="B5847">
        <v>120</v>
      </c>
    </row>
    <row r="5848" spans="1:2" x14ac:dyDescent="0.3">
      <c r="A5848">
        <v>3714.7998839400002</v>
      </c>
      <c r="B5848">
        <v>118</v>
      </c>
    </row>
    <row r="5849" spans="1:2" x14ac:dyDescent="0.3">
      <c r="A5849">
        <v>3714.8222404869998</v>
      </c>
      <c r="B5849">
        <v>112.5</v>
      </c>
    </row>
    <row r="5850" spans="1:2" x14ac:dyDescent="0.3">
      <c r="A5850">
        <v>3714.8449590270002</v>
      </c>
      <c r="B5850">
        <v>105</v>
      </c>
    </row>
    <row r="5851" spans="1:2" x14ac:dyDescent="0.3">
      <c r="A5851">
        <v>3714.8730314589998</v>
      </c>
      <c r="B5851">
        <v>95.5</v>
      </c>
    </row>
    <row r="5852" spans="1:2" x14ac:dyDescent="0.3">
      <c r="A5852">
        <v>3714.8933730459999</v>
      </c>
      <c r="B5852">
        <v>85.5</v>
      </c>
    </row>
    <row r="5853" spans="1:2" x14ac:dyDescent="0.3">
      <c r="A5853">
        <v>3714.915501598</v>
      </c>
      <c r="B5853">
        <v>78</v>
      </c>
    </row>
    <row r="5854" spans="1:2" x14ac:dyDescent="0.3">
      <c r="A5854">
        <v>3714.9339252250002</v>
      </c>
      <c r="B5854">
        <v>77</v>
      </c>
    </row>
    <row r="5855" spans="1:2" x14ac:dyDescent="0.3">
      <c r="A5855">
        <v>3714.9544818089998</v>
      </c>
      <c r="B5855">
        <v>84.5</v>
      </c>
    </row>
    <row r="5856" spans="1:2" x14ac:dyDescent="0.3">
      <c r="A5856">
        <v>3714.9751863890001</v>
      </c>
      <c r="B5856">
        <v>91.5</v>
      </c>
    </row>
    <row r="5857" spans="1:2" x14ac:dyDescent="0.3">
      <c r="A5857">
        <v>3714.9948889900002</v>
      </c>
      <c r="B5857">
        <v>99.5</v>
      </c>
    </row>
    <row r="5858" spans="1:2" x14ac:dyDescent="0.3">
      <c r="A5858">
        <v>3715.0163095560001</v>
      </c>
      <c r="B5858">
        <v>109.5</v>
      </c>
    </row>
    <row r="5859" spans="1:2" x14ac:dyDescent="0.3">
      <c r="A5859">
        <v>3715.036272152</v>
      </c>
      <c r="B5859">
        <v>119.5</v>
      </c>
    </row>
    <row r="5860" spans="1:2" x14ac:dyDescent="0.3">
      <c r="A5860">
        <v>3715.0558937549999</v>
      </c>
      <c r="B5860">
        <v>139</v>
      </c>
    </row>
    <row r="5861" spans="1:2" x14ac:dyDescent="0.3">
      <c r="A5861">
        <v>3715.0785072960002</v>
      </c>
      <c r="B5861">
        <v>147.5</v>
      </c>
    </row>
    <row r="5862" spans="1:2" x14ac:dyDescent="0.3">
      <c r="A5862">
        <v>3715.0983858939999</v>
      </c>
      <c r="B5862">
        <v>155</v>
      </c>
    </row>
    <row r="5863" spans="1:2" x14ac:dyDescent="0.3">
      <c r="A5863">
        <v>3715.1181734930001</v>
      </c>
      <c r="B5863">
        <v>161</v>
      </c>
    </row>
    <row r="5864" spans="1:2" x14ac:dyDescent="0.3">
      <c r="A5864">
        <v>3715.135721138</v>
      </c>
      <c r="B5864">
        <v>165</v>
      </c>
    </row>
    <row r="5865" spans="1:2" x14ac:dyDescent="0.3">
      <c r="A5865">
        <v>3715.1543547599999</v>
      </c>
      <c r="B5865">
        <v>168</v>
      </c>
    </row>
    <row r="5866" spans="1:2" x14ac:dyDescent="0.3">
      <c r="A5866">
        <v>3715.1727693869998</v>
      </c>
      <c r="B5866">
        <v>163</v>
      </c>
    </row>
    <row r="5867" spans="1:2" x14ac:dyDescent="0.3">
      <c r="A5867">
        <v>3715.1935169670001</v>
      </c>
      <c r="B5867">
        <v>150</v>
      </c>
    </row>
    <row r="5868" spans="1:2" x14ac:dyDescent="0.3">
      <c r="A5868">
        <v>3715.215670518</v>
      </c>
      <c r="B5868">
        <v>132</v>
      </c>
    </row>
    <row r="5869" spans="1:2" x14ac:dyDescent="0.3">
      <c r="A5869">
        <v>3715.2365140960001</v>
      </c>
      <c r="B5869">
        <v>121</v>
      </c>
    </row>
    <row r="5870" spans="1:2" x14ac:dyDescent="0.3">
      <c r="A5870">
        <v>3715.2563806940002</v>
      </c>
      <c r="B5870">
        <v>110</v>
      </c>
    </row>
    <row r="5871" spans="1:2" x14ac:dyDescent="0.3">
      <c r="A5871">
        <v>3715.2759072980002</v>
      </c>
      <c r="B5871">
        <v>99</v>
      </c>
    </row>
    <row r="5872" spans="1:2" x14ac:dyDescent="0.3">
      <c r="A5872">
        <v>3715.2955099010001</v>
      </c>
      <c r="B5872">
        <v>78.5</v>
      </c>
    </row>
    <row r="5873" spans="1:2" x14ac:dyDescent="0.3">
      <c r="A5873">
        <v>3715.3138365300001</v>
      </c>
      <c r="B5873">
        <v>62</v>
      </c>
    </row>
    <row r="5874" spans="1:2" x14ac:dyDescent="0.3">
      <c r="A5874">
        <v>3715.3320841599998</v>
      </c>
      <c r="B5874">
        <v>55.5</v>
      </c>
    </row>
    <row r="5875" spans="1:2" x14ac:dyDescent="0.3">
      <c r="A5875">
        <v>3715.3495328069998</v>
      </c>
      <c r="B5875">
        <v>49.5</v>
      </c>
    </row>
    <row r="5876" spans="1:2" x14ac:dyDescent="0.3">
      <c r="A5876">
        <v>3715.3671464499998</v>
      </c>
      <c r="B5876">
        <v>44.5</v>
      </c>
    </row>
    <row r="5877" spans="1:2" x14ac:dyDescent="0.3">
      <c r="A5877">
        <v>3715.3868260509998</v>
      </c>
      <c r="B5877">
        <v>40.5</v>
      </c>
    </row>
    <row r="5878" spans="1:2" x14ac:dyDescent="0.3">
      <c r="A5878">
        <v>3715.4069016449998</v>
      </c>
      <c r="B5878">
        <v>36.5</v>
      </c>
    </row>
    <row r="5879" spans="1:2" x14ac:dyDescent="0.3">
      <c r="A5879">
        <v>3715.4285032070002</v>
      </c>
      <c r="B5879">
        <v>33.5</v>
      </c>
    </row>
    <row r="5880" spans="1:2" x14ac:dyDescent="0.3">
      <c r="A5880">
        <v>3715.448050811</v>
      </c>
      <c r="B5880">
        <v>30.5</v>
      </c>
    </row>
    <row r="5881" spans="1:2" x14ac:dyDescent="0.3">
      <c r="A5881">
        <v>3715.4743802779999</v>
      </c>
      <c r="B5881">
        <v>33</v>
      </c>
    </row>
    <row r="5882" spans="1:2" x14ac:dyDescent="0.3">
      <c r="A5882">
        <v>3715.4943348739998</v>
      </c>
      <c r="B5882">
        <v>44.5</v>
      </c>
    </row>
    <row r="5883" spans="1:2" x14ac:dyDescent="0.3">
      <c r="A5883">
        <v>3715.5148644579999</v>
      </c>
      <c r="B5883">
        <v>63.5</v>
      </c>
    </row>
    <row r="5884" spans="1:2" x14ac:dyDescent="0.3">
      <c r="A5884">
        <v>3715.5357400349999</v>
      </c>
      <c r="B5884">
        <v>87</v>
      </c>
    </row>
    <row r="5885" spans="1:2" x14ac:dyDescent="0.3">
      <c r="A5885">
        <v>3715.5565326139999</v>
      </c>
      <c r="B5885">
        <v>111</v>
      </c>
    </row>
    <row r="5886" spans="1:2" x14ac:dyDescent="0.3">
      <c r="A5886">
        <v>3715.5786201659998</v>
      </c>
      <c r="B5886">
        <v>130.5</v>
      </c>
    </row>
    <row r="5887" spans="1:2" x14ac:dyDescent="0.3">
      <c r="A5887">
        <v>3715.602857675</v>
      </c>
      <c r="B5887">
        <v>143</v>
      </c>
    </row>
    <row r="5888" spans="1:2" x14ac:dyDescent="0.3">
      <c r="A5888">
        <v>3715.6290441450001</v>
      </c>
      <c r="B5888">
        <v>150</v>
      </c>
    </row>
    <row r="5889" spans="1:2" x14ac:dyDescent="0.3">
      <c r="A5889">
        <v>3715.6528506630002</v>
      </c>
      <c r="B5889">
        <v>153</v>
      </c>
    </row>
    <row r="5890" spans="1:2" x14ac:dyDescent="0.3">
      <c r="A5890">
        <v>3715.6779641540002</v>
      </c>
      <c r="B5890">
        <v>154.5</v>
      </c>
    </row>
    <row r="5891" spans="1:2" x14ac:dyDescent="0.3">
      <c r="A5891">
        <v>3715.7011646840001</v>
      </c>
      <c r="B5891">
        <v>155.5</v>
      </c>
    </row>
    <row r="5892" spans="1:2" x14ac:dyDescent="0.3">
      <c r="A5892">
        <v>3715.7212982760002</v>
      </c>
      <c r="B5892">
        <v>156.5</v>
      </c>
    </row>
    <row r="5893" spans="1:2" x14ac:dyDescent="0.3">
      <c r="A5893">
        <v>3715.7422908509998</v>
      </c>
      <c r="B5893">
        <v>158</v>
      </c>
    </row>
    <row r="5894" spans="1:2" x14ac:dyDescent="0.3">
      <c r="A5894">
        <v>3715.7719702499999</v>
      </c>
      <c r="B5894">
        <v>158.5</v>
      </c>
    </row>
    <row r="5895" spans="1:2" x14ac:dyDescent="0.3">
      <c r="A5895">
        <v>3715.790095883</v>
      </c>
      <c r="B5895">
        <v>159</v>
      </c>
    </row>
    <row r="5896" spans="1:2" x14ac:dyDescent="0.3">
      <c r="A5896">
        <v>3715.8076225280001</v>
      </c>
      <c r="B5896">
        <v>158.5</v>
      </c>
    </row>
    <row r="5897" spans="1:2" x14ac:dyDescent="0.3">
      <c r="A5897">
        <v>3715.8268381379999</v>
      </c>
      <c r="B5897">
        <v>156.5</v>
      </c>
    </row>
    <row r="5898" spans="1:2" x14ac:dyDescent="0.3">
      <c r="A5898">
        <v>3715.8475347190001</v>
      </c>
      <c r="B5898">
        <v>154</v>
      </c>
    </row>
    <row r="5899" spans="1:2" x14ac:dyDescent="0.3">
      <c r="A5899">
        <v>3715.8682532990001</v>
      </c>
      <c r="B5899">
        <v>153</v>
      </c>
    </row>
    <row r="5900" spans="1:2" x14ac:dyDescent="0.3">
      <c r="A5900">
        <v>3715.8897558630001</v>
      </c>
      <c r="B5900">
        <v>151.5</v>
      </c>
    </row>
    <row r="5901" spans="1:2" x14ac:dyDescent="0.3">
      <c r="A5901">
        <v>3715.909448464</v>
      </c>
      <c r="B5901">
        <v>150</v>
      </c>
    </row>
    <row r="5902" spans="1:2" x14ac:dyDescent="0.3">
      <c r="A5902">
        <v>3715.9275390980001</v>
      </c>
      <c r="B5902">
        <v>148</v>
      </c>
    </row>
    <row r="5903" spans="1:2" x14ac:dyDescent="0.3">
      <c r="A5903">
        <v>3715.9459517250002</v>
      </c>
      <c r="B5903">
        <v>143</v>
      </c>
    </row>
    <row r="5904" spans="1:2" x14ac:dyDescent="0.3">
      <c r="A5904">
        <v>3715.9644053510001</v>
      </c>
      <c r="B5904">
        <v>132</v>
      </c>
    </row>
    <row r="5905" spans="1:2" x14ac:dyDescent="0.3">
      <c r="A5905">
        <v>3715.9847579379998</v>
      </c>
      <c r="B5905">
        <v>115</v>
      </c>
    </row>
    <row r="5906" spans="1:2" x14ac:dyDescent="0.3">
      <c r="A5906">
        <v>3716.0031675649998</v>
      </c>
      <c r="B5906">
        <v>104</v>
      </c>
    </row>
    <row r="5907" spans="1:2" x14ac:dyDescent="0.3">
      <c r="A5907">
        <v>3716.022814167</v>
      </c>
      <c r="B5907">
        <v>92</v>
      </c>
    </row>
    <row r="5908" spans="1:2" x14ac:dyDescent="0.3">
      <c r="A5908">
        <v>3716.0434997480002</v>
      </c>
      <c r="B5908">
        <v>80</v>
      </c>
    </row>
    <row r="5909" spans="1:2" x14ac:dyDescent="0.3">
      <c r="A5909">
        <v>3716.0635303419999</v>
      </c>
      <c r="B5909">
        <v>68</v>
      </c>
    </row>
    <row r="5910" spans="1:2" x14ac:dyDescent="0.3">
      <c r="A5910">
        <v>3716.0831599449998</v>
      </c>
      <c r="B5910">
        <v>57</v>
      </c>
    </row>
    <row r="5911" spans="1:2" x14ac:dyDescent="0.3">
      <c r="A5911">
        <v>3716.100740588</v>
      </c>
      <c r="B5911">
        <v>47.5</v>
      </c>
    </row>
    <row r="5912" spans="1:2" x14ac:dyDescent="0.3">
      <c r="A5912">
        <v>3716.1183132320002</v>
      </c>
      <c r="B5912">
        <v>36.5</v>
      </c>
    </row>
    <row r="5913" spans="1:2" x14ac:dyDescent="0.3">
      <c r="A5913">
        <v>3716.1370358529998</v>
      </c>
      <c r="B5913">
        <v>37.5</v>
      </c>
    </row>
    <row r="5914" spans="1:2" x14ac:dyDescent="0.3">
      <c r="A5914">
        <v>3716.1552664840001</v>
      </c>
      <c r="B5914">
        <v>50</v>
      </c>
    </row>
    <row r="5915" spans="1:2" x14ac:dyDescent="0.3">
      <c r="A5915">
        <v>3716.175978064</v>
      </c>
      <c r="B5915">
        <v>71</v>
      </c>
    </row>
    <row r="5916" spans="1:2" x14ac:dyDescent="0.3">
      <c r="A5916">
        <v>3716.1973246309999</v>
      </c>
      <c r="B5916">
        <v>96</v>
      </c>
    </row>
    <row r="5917" spans="1:2" x14ac:dyDescent="0.3">
      <c r="A5917">
        <v>3716.2175622210002</v>
      </c>
      <c r="B5917">
        <v>120</v>
      </c>
    </row>
    <row r="5918" spans="1:2" x14ac:dyDescent="0.3">
      <c r="A5918">
        <v>3716.2378818100001</v>
      </c>
      <c r="B5918">
        <v>138.5</v>
      </c>
    </row>
    <row r="5919" spans="1:2" x14ac:dyDescent="0.3">
      <c r="A5919">
        <v>3716.2585563910002</v>
      </c>
      <c r="B5919">
        <v>150</v>
      </c>
    </row>
    <row r="5920" spans="1:2" x14ac:dyDescent="0.3">
      <c r="A5920">
        <v>3716.278766981</v>
      </c>
      <c r="B5920">
        <v>155</v>
      </c>
    </row>
    <row r="5921" spans="1:2" x14ac:dyDescent="0.3">
      <c r="A5921">
        <v>3716.3018155139998</v>
      </c>
      <c r="B5921">
        <v>155</v>
      </c>
    </row>
    <row r="5922" spans="1:2" x14ac:dyDescent="0.3">
      <c r="A5922">
        <v>3716.321611113</v>
      </c>
      <c r="B5922">
        <v>154</v>
      </c>
    </row>
    <row r="5923" spans="1:2" x14ac:dyDescent="0.3">
      <c r="A5923">
        <v>3716.339091759</v>
      </c>
      <c r="B5923">
        <v>152.5</v>
      </c>
    </row>
    <row r="5924" spans="1:2" x14ac:dyDescent="0.3">
      <c r="A5924">
        <v>3716.358391368</v>
      </c>
      <c r="B5924">
        <v>147</v>
      </c>
    </row>
    <row r="5925" spans="1:2" x14ac:dyDescent="0.3">
      <c r="A5925">
        <v>3716.3768999929998</v>
      </c>
      <c r="B5925">
        <v>141.5</v>
      </c>
    </row>
    <row r="5926" spans="1:2" x14ac:dyDescent="0.3">
      <c r="A5926">
        <v>3716.396872588</v>
      </c>
      <c r="B5926">
        <v>138</v>
      </c>
    </row>
    <row r="5927" spans="1:2" x14ac:dyDescent="0.3">
      <c r="A5927">
        <v>3716.4153552140001</v>
      </c>
      <c r="B5927">
        <v>136.5</v>
      </c>
    </row>
    <row r="5928" spans="1:2" x14ac:dyDescent="0.3">
      <c r="A5928">
        <v>3716.4353868080002</v>
      </c>
      <c r="B5928">
        <v>135</v>
      </c>
    </row>
    <row r="5929" spans="1:2" x14ac:dyDescent="0.3">
      <c r="A5929">
        <v>3716.4568623730001</v>
      </c>
      <c r="B5929">
        <v>131</v>
      </c>
    </row>
    <row r="5930" spans="1:2" x14ac:dyDescent="0.3">
      <c r="A5930">
        <v>3716.477448955</v>
      </c>
      <c r="B5930">
        <v>123</v>
      </c>
    </row>
    <row r="5931" spans="1:2" x14ac:dyDescent="0.3">
      <c r="A5931">
        <v>3716.5033884300001</v>
      </c>
      <c r="B5931">
        <v>117.5</v>
      </c>
    </row>
    <row r="5932" spans="1:2" x14ac:dyDescent="0.3">
      <c r="A5932">
        <v>3716.5253799840002</v>
      </c>
      <c r="B5932">
        <v>103</v>
      </c>
    </row>
    <row r="5933" spans="1:2" x14ac:dyDescent="0.3">
      <c r="A5933">
        <v>3716.5514274560001</v>
      </c>
      <c r="B5933">
        <v>87.5</v>
      </c>
    </row>
    <row r="5934" spans="1:2" x14ac:dyDescent="0.3">
      <c r="A5934">
        <v>3716.5742819930001</v>
      </c>
      <c r="B5934">
        <v>80.5</v>
      </c>
    </row>
    <row r="5935" spans="1:2" x14ac:dyDescent="0.3">
      <c r="A5935">
        <v>3716.5959015550002</v>
      </c>
      <c r="B5935">
        <v>71.5</v>
      </c>
    </row>
    <row r="5936" spans="1:2" x14ac:dyDescent="0.3">
      <c r="A5936">
        <v>3716.619409079</v>
      </c>
      <c r="B5936">
        <v>69</v>
      </c>
    </row>
    <row r="5937" spans="1:2" x14ac:dyDescent="0.3">
      <c r="A5937">
        <v>3716.6416006290001</v>
      </c>
      <c r="B5937">
        <v>71.5</v>
      </c>
    </row>
    <row r="5938" spans="1:2" x14ac:dyDescent="0.3">
      <c r="A5938">
        <v>3716.66477816</v>
      </c>
      <c r="B5938">
        <v>73.5</v>
      </c>
    </row>
    <row r="5939" spans="1:2" x14ac:dyDescent="0.3">
      <c r="A5939">
        <v>3716.685570738</v>
      </c>
      <c r="B5939">
        <v>75</v>
      </c>
    </row>
    <row r="5940" spans="1:2" x14ac:dyDescent="0.3">
      <c r="A5940">
        <v>3716.7032303810001</v>
      </c>
      <c r="B5940">
        <v>76</v>
      </c>
    </row>
    <row r="5941" spans="1:2" x14ac:dyDescent="0.3">
      <c r="A5941">
        <v>3716.7229259810001</v>
      </c>
      <c r="B5941">
        <v>75.5</v>
      </c>
    </row>
    <row r="5942" spans="1:2" x14ac:dyDescent="0.3">
      <c r="A5942">
        <v>3716.7426285820002</v>
      </c>
      <c r="B5942">
        <v>75</v>
      </c>
    </row>
    <row r="5943" spans="1:2" x14ac:dyDescent="0.3">
      <c r="A5943">
        <v>3716.7641751460001</v>
      </c>
      <c r="B5943">
        <v>73</v>
      </c>
    </row>
    <row r="5944" spans="1:2" x14ac:dyDescent="0.3">
      <c r="A5944">
        <v>3716.7842617390002</v>
      </c>
      <c r="B5944">
        <v>70.5</v>
      </c>
    </row>
    <row r="5945" spans="1:2" x14ac:dyDescent="0.3">
      <c r="A5945">
        <v>3716.8018123830002</v>
      </c>
      <c r="B5945">
        <v>68</v>
      </c>
    </row>
    <row r="5946" spans="1:2" x14ac:dyDescent="0.3">
      <c r="A5946">
        <v>3716.8193910270002</v>
      </c>
      <c r="B5946">
        <v>64.5</v>
      </c>
    </row>
    <row r="5947" spans="1:2" x14ac:dyDescent="0.3">
      <c r="A5947">
        <v>3716.8378876520001</v>
      </c>
      <c r="B5947">
        <v>62.5</v>
      </c>
    </row>
    <row r="5948" spans="1:2" x14ac:dyDescent="0.3">
      <c r="A5948">
        <v>3716.8562482799998</v>
      </c>
      <c r="B5948">
        <v>62.5</v>
      </c>
    </row>
    <row r="5949" spans="1:2" x14ac:dyDescent="0.3">
      <c r="A5949">
        <v>3716.8766228670002</v>
      </c>
      <c r="B5949">
        <v>63</v>
      </c>
    </row>
    <row r="5950" spans="1:2" x14ac:dyDescent="0.3">
      <c r="A5950">
        <v>3716.8960634720002</v>
      </c>
      <c r="B5950">
        <v>63.5</v>
      </c>
    </row>
    <row r="5951" spans="1:2" x14ac:dyDescent="0.3">
      <c r="A5951">
        <v>3716.9175690369998</v>
      </c>
      <c r="B5951">
        <v>64</v>
      </c>
    </row>
    <row r="5952" spans="1:2" x14ac:dyDescent="0.3">
      <c r="A5952">
        <v>3716.9373346359998</v>
      </c>
      <c r="B5952">
        <v>64.5</v>
      </c>
    </row>
    <row r="5953" spans="1:2" x14ac:dyDescent="0.3">
      <c r="A5953">
        <v>3716.9547952819998</v>
      </c>
      <c r="B5953">
        <v>65</v>
      </c>
    </row>
    <row r="5954" spans="1:2" x14ac:dyDescent="0.3">
      <c r="A5954">
        <v>3716.9726009209999</v>
      </c>
      <c r="B5954">
        <v>66</v>
      </c>
    </row>
    <row r="5955" spans="1:2" x14ac:dyDescent="0.3">
      <c r="A5955">
        <v>3716.99089955</v>
      </c>
      <c r="B5955">
        <v>68.5</v>
      </c>
    </row>
    <row r="5956" spans="1:2" x14ac:dyDescent="0.3">
      <c r="A5956">
        <v>3717.009230179</v>
      </c>
      <c r="B5956">
        <v>72.5</v>
      </c>
    </row>
    <row r="5957" spans="1:2" x14ac:dyDescent="0.3">
      <c r="A5957">
        <v>3717.029858761</v>
      </c>
      <c r="B5957">
        <v>77.5</v>
      </c>
    </row>
    <row r="5958" spans="1:2" x14ac:dyDescent="0.3">
      <c r="A5958">
        <v>3717.0495943609999</v>
      </c>
      <c r="B5958">
        <v>82</v>
      </c>
    </row>
    <row r="5959" spans="1:2" x14ac:dyDescent="0.3">
      <c r="A5959">
        <v>3717.0712509220002</v>
      </c>
      <c r="B5959">
        <v>85.5</v>
      </c>
    </row>
    <row r="5960" spans="1:2" x14ac:dyDescent="0.3">
      <c r="A5960">
        <v>3717.0919235030001</v>
      </c>
      <c r="B5960">
        <v>87.5</v>
      </c>
    </row>
    <row r="5961" spans="1:2" x14ac:dyDescent="0.3">
      <c r="A5961">
        <v>3717.1125780839998</v>
      </c>
      <c r="B5961">
        <v>88</v>
      </c>
    </row>
    <row r="5962" spans="1:2" x14ac:dyDescent="0.3">
      <c r="A5962">
        <v>3717.1325126800002</v>
      </c>
      <c r="B5962">
        <v>89</v>
      </c>
    </row>
    <row r="5963" spans="1:2" x14ac:dyDescent="0.3">
      <c r="A5963">
        <v>3717.1529712649999</v>
      </c>
      <c r="B5963">
        <v>90.5</v>
      </c>
    </row>
    <row r="5964" spans="1:2" x14ac:dyDescent="0.3">
      <c r="A5964">
        <v>3717.1758748010002</v>
      </c>
      <c r="B5964">
        <v>91.5</v>
      </c>
    </row>
    <row r="5965" spans="1:2" x14ac:dyDescent="0.3">
      <c r="A5965">
        <v>3717.1957113990002</v>
      </c>
      <c r="B5965">
        <v>93.5</v>
      </c>
    </row>
    <row r="5966" spans="1:2" x14ac:dyDescent="0.3">
      <c r="A5966">
        <v>3717.2135000379999</v>
      </c>
      <c r="B5966">
        <v>95.5</v>
      </c>
    </row>
    <row r="5967" spans="1:2" x14ac:dyDescent="0.3">
      <c r="A5967">
        <v>3717.231085682</v>
      </c>
      <c r="B5967">
        <v>101.5</v>
      </c>
    </row>
    <row r="5968" spans="1:2" x14ac:dyDescent="0.3">
      <c r="A5968">
        <v>3717.249581307</v>
      </c>
      <c r="B5968">
        <v>108.5</v>
      </c>
    </row>
    <row r="5969" spans="1:2" x14ac:dyDescent="0.3">
      <c r="A5969">
        <v>3717.2748717939999</v>
      </c>
      <c r="B5969">
        <v>116</v>
      </c>
    </row>
    <row r="5970" spans="1:2" x14ac:dyDescent="0.3">
      <c r="A5970">
        <v>3717.2935944149999</v>
      </c>
      <c r="B5970">
        <v>119.5</v>
      </c>
    </row>
    <row r="5971" spans="1:2" x14ac:dyDescent="0.3">
      <c r="A5971">
        <v>3717.3111420589998</v>
      </c>
      <c r="B5971">
        <v>125.5</v>
      </c>
    </row>
    <row r="5972" spans="1:2" x14ac:dyDescent="0.3">
      <c r="A5972">
        <v>3717.3333696089999</v>
      </c>
      <c r="B5972">
        <v>128.5</v>
      </c>
    </row>
    <row r="5973" spans="1:2" x14ac:dyDescent="0.3">
      <c r="A5973">
        <v>3717.352844214</v>
      </c>
      <c r="B5973">
        <v>130.5</v>
      </c>
    </row>
    <row r="5974" spans="1:2" x14ac:dyDescent="0.3">
      <c r="A5974">
        <v>3717.3721808219998</v>
      </c>
      <c r="B5974">
        <v>134</v>
      </c>
    </row>
    <row r="5975" spans="1:2" x14ac:dyDescent="0.3">
      <c r="A5975">
        <v>3717.3944623699999</v>
      </c>
      <c r="B5975">
        <v>134.5</v>
      </c>
    </row>
    <row r="5976" spans="1:2" x14ac:dyDescent="0.3">
      <c r="A5976">
        <v>3717.4181058909999</v>
      </c>
      <c r="B5976">
        <v>133.5</v>
      </c>
    </row>
    <row r="5977" spans="1:2" x14ac:dyDescent="0.3">
      <c r="A5977">
        <v>3717.4405504360002</v>
      </c>
      <c r="B5977">
        <v>127.5</v>
      </c>
    </row>
    <row r="5978" spans="1:2" x14ac:dyDescent="0.3">
      <c r="A5978">
        <v>3717.4635629700001</v>
      </c>
      <c r="B5978">
        <v>116.5</v>
      </c>
    </row>
    <row r="5979" spans="1:2" x14ac:dyDescent="0.3">
      <c r="A5979">
        <v>3717.4886674610002</v>
      </c>
      <c r="B5979">
        <v>100.5</v>
      </c>
    </row>
    <row r="5980" spans="1:2" x14ac:dyDescent="0.3">
      <c r="A5980">
        <v>3717.5143199409999</v>
      </c>
      <c r="B5980">
        <v>82</v>
      </c>
    </row>
    <row r="5981" spans="1:2" x14ac:dyDescent="0.3">
      <c r="A5981">
        <v>3717.5370824800002</v>
      </c>
      <c r="B5981">
        <v>72.5</v>
      </c>
    </row>
    <row r="5982" spans="1:2" x14ac:dyDescent="0.3">
      <c r="A5982">
        <v>3717.5611869909999</v>
      </c>
      <c r="B5982">
        <v>55</v>
      </c>
    </row>
    <row r="5983" spans="1:2" x14ac:dyDescent="0.3">
      <c r="A5983">
        <v>3717.5869674679998</v>
      </c>
      <c r="B5983">
        <v>48</v>
      </c>
    </row>
    <row r="5984" spans="1:2" x14ac:dyDescent="0.3">
      <c r="A5984">
        <v>3717.6048801050001</v>
      </c>
      <c r="B5984">
        <v>42.5</v>
      </c>
    </row>
    <row r="5985" spans="1:2" x14ac:dyDescent="0.3">
      <c r="A5985">
        <v>3717.6247127030001</v>
      </c>
      <c r="B5985">
        <v>36.5</v>
      </c>
    </row>
    <row r="5986" spans="1:2" x14ac:dyDescent="0.3">
      <c r="A5986">
        <v>3717.6431223300001</v>
      </c>
      <c r="B5986">
        <v>38</v>
      </c>
    </row>
    <row r="5987" spans="1:2" x14ac:dyDescent="0.3">
      <c r="A5987">
        <v>3717.6638549099998</v>
      </c>
      <c r="B5987">
        <v>46.5</v>
      </c>
    </row>
    <row r="5988" spans="1:2" x14ac:dyDescent="0.3">
      <c r="A5988">
        <v>3717.6863664540001</v>
      </c>
      <c r="B5988">
        <v>53.5</v>
      </c>
    </row>
    <row r="5989" spans="1:2" x14ac:dyDescent="0.3">
      <c r="A5989">
        <v>3717.706110054</v>
      </c>
      <c r="B5989">
        <v>60.5</v>
      </c>
    </row>
    <row r="5990" spans="1:2" x14ac:dyDescent="0.3">
      <c r="A5990">
        <v>3717.7262496449998</v>
      </c>
      <c r="B5990">
        <v>68.5</v>
      </c>
    </row>
    <row r="5991" spans="1:2" x14ac:dyDescent="0.3">
      <c r="A5991">
        <v>3717.7460792430002</v>
      </c>
      <c r="B5991">
        <v>76.5</v>
      </c>
    </row>
    <row r="5992" spans="1:2" x14ac:dyDescent="0.3">
      <c r="A5992">
        <v>3717.765728845</v>
      </c>
      <c r="B5992">
        <v>91.5</v>
      </c>
    </row>
    <row r="5993" spans="1:2" x14ac:dyDescent="0.3">
      <c r="A5993">
        <v>3717.787952395</v>
      </c>
      <c r="B5993">
        <v>104</v>
      </c>
    </row>
    <row r="5994" spans="1:2" x14ac:dyDescent="0.3">
      <c r="A5994">
        <v>3717.8085949760002</v>
      </c>
      <c r="B5994">
        <v>108.5</v>
      </c>
    </row>
    <row r="5995" spans="1:2" x14ac:dyDescent="0.3">
      <c r="A5995">
        <v>3717.8262546179999</v>
      </c>
      <c r="B5995">
        <v>112</v>
      </c>
    </row>
    <row r="5996" spans="1:2" x14ac:dyDescent="0.3">
      <c r="A5996">
        <v>3717.8454332289998</v>
      </c>
      <c r="B5996">
        <v>115</v>
      </c>
    </row>
    <row r="5997" spans="1:2" x14ac:dyDescent="0.3">
      <c r="A5997">
        <v>3717.8631328699998</v>
      </c>
      <c r="B5997">
        <v>117</v>
      </c>
    </row>
    <row r="5998" spans="1:2" x14ac:dyDescent="0.3">
      <c r="A5998">
        <v>3717.8815574969999</v>
      </c>
      <c r="B5998">
        <v>116</v>
      </c>
    </row>
    <row r="5999" spans="1:2" x14ac:dyDescent="0.3">
      <c r="A5999">
        <v>3717.9019190839999</v>
      </c>
      <c r="B5999">
        <v>112.5</v>
      </c>
    </row>
    <row r="6000" spans="1:2" x14ac:dyDescent="0.3">
      <c r="A6000">
        <v>3717.9216706829998</v>
      </c>
      <c r="B6000">
        <v>107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D8734-E731-428F-A2A1-5FCC4D02018B}">
  <dimension ref="A1:B6000"/>
  <sheetViews>
    <sheetView workbookViewId="0">
      <selection activeCell="G28" sqref="G28"/>
    </sheetView>
  </sheetViews>
  <sheetFormatPr defaultRowHeight="14.4" x14ac:dyDescent="0.3"/>
  <cols>
    <col min="1" max="1" width="12" bestFit="1" customWidth="1"/>
    <col min="2" max="2" width="10.77734375" bestFit="1" customWidth="1"/>
  </cols>
  <sheetData>
    <row r="1" spans="1:2" x14ac:dyDescent="0.3">
      <c r="A1">
        <v>3878.0578748859998</v>
      </c>
      <c r="B1">
        <v>3</v>
      </c>
    </row>
    <row r="2" spans="1:2" x14ac:dyDescent="0.3">
      <c r="A2">
        <v>3878.0852893050001</v>
      </c>
      <c r="B2">
        <v>4</v>
      </c>
    </row>
    <row r="3" spans="1:2" x14ac:dyDescent="0.3">
      <c r="A3">
        <v>3878.106660852</v>
      </c>
      <c r="B3">
        <v>6.5</v>
      </c>
    </row>
    <row r="4" spans="1:2" x14ac:dyDescent="0.3">
      <c r="A4">
        <v>3878.1296443649999</v>
      </c>
      <c r="B4">
        <v>10</v>
      </c>
    </row>
    <row r="5" spans="1:2" x14ac:dyDescent="0.3">
      <c r="A5">
        <v>3878.154005848</v>
      </c>
      <c r="B5">
        <v>13.5</v>
      </c>
    </row>
    <row r="6" spans="1:2" x14ac:dyDescent="0.3">
      <c r="A6">
        <v>3878.1749664039999</v>
      </c>
      <c r="B6">
        <v>15</v>
      </c>
    </row>
    <row r="7" spans="1:2" x14ac:dyDescent="0.3">
      <c r="A7">
        <v>3878.1967109430002</v>
      </c>
      <c r="B7">
        <v>19</v>
      </c>
    </row>
    <row r="8" spans="1:2" x14ac:dyDescent="0.3">
      <c r="A8">
        <v>3878.219624457</v>
      </c>
      <c r="B8">
        <v>23</v>
      </c>
    </row>
    <row r="9" spans="1:2" x14ac:dyDescent="0.3">
      <c r="A9">
        <v>3878.242708967</v>
      </c>
      <c r="B9">
        <v>27.5</v>
      </c>
    </row>
    <row r="10" spans="1:2" x14ac:dyDescent="0.3">
      <c r="A10">
        <v>3878.2683834230002</v>
      </c>
      <c r="B10">
        <v>31.5</v>
      </c>
    </row>
    <row r="11" spans="1:2" x14ac:dyDescent="0.3">
      <c r="A11">
        <v>3878.289112983</v>
      </c>
      <c r="B11">
        <v>36.5</v>
      </c>
    </row>
    <row r="12" spans="1:2" x14ac:dyDescent="0.3">
      <c r="A12">
        <v>3878.3081645789998</v>
      </c>
      <c r="B12">
        <v>41</v>
      </c>
    </row>
    <row r="13" spans="1:2" x14ac:dyDescent="0.3">
      <c r="A13">
        <v>3878.3273791719998</v>
      </c>
      <c r="B13">
        <v>45.5</v>
      </c>
    </row>
    <row r="14" spans="1:2" x14ac:dyDescent="0.3">
      <c r="A14">
        <v>3878.3455737859999</v>
      </c>
      <c r="B14">
        <v>50.5</v>
      </c>
    </row>
    <row r="15" spans="1:2" x14ac:dyDescent="0.3">
      <c r="A15">
        <v>3878.3662523480002</v>
      </c>
      <c r="B15">
        <v>53</v>
      </c>
    </row>
    <row r="16" spans="1:2" x14ac:dyDescent="0.3">
      <c r="A16">
        <v>3878.3862859229998</v>
      </c>
      <c r="B16">
        <v>55.5</v>
      </c>
    </row>
    <row r="17" spans="1:2" x14ac:dyDescent="0.3">
      <c r="A17">
        <v>3878.4060545040002</v>
      </c>
      <c r="B17">
        <v>58.5</v>
      </c>
    </row>
    <row r="18" spans="1:2" x14ac:dyDescent="0.3">
      <c r="A18">
        <v>3878.427807042</v>
      </c>
      <c r="B18">
        <v>63.5</v>
      </c>
    </row>
    <row r="19" spans="1:2" x14ac:dyDescent="0.3">
      <c r="A19">
        <v>3878.4483066080002</v>
      </c>
      <c r="B19">
        <v>69</v>
      </c>
    </row>
    <row r="20" spans="1:2" x14ac:dyDescent="0.3">
      <c r="A20">
        <v>3878.4690171689999</v>
      </c>
      <c r="B20">
        <v>73.5</v>
      </c>
    </row>
    <row r="21" spans="1:2" x14ac:dyDescent="0.3">
      <c r="A21">
        <v>3878.4896197319999</v>
      </c>
      <c r="B21">
        <v>77.5</v>
      </c>
    </row>
    <row r="22" spans="1:2" x14ac:dyDescent="0.3">
      <c r="A22">
        <v>3878.5079343430002</v>
      </c>
      <c r="B22">
        <v>79</v>
      </c>
    </row>
    <row r="23" spans="1:2" x14ac:dyDescent="0.3">
      <c r="A23">
        <v>3878.5271969350001</v>
      </c>
      <c r="B23">
        <v>80.5</v>
      </c>
    </row>
    <row r="24" spans="1:2" x14ac:dyDescent="0.3">
      <c r="A24">
        <v>3878.5449275589999</v>
      </c>
      <c r="B24">
        <v>81</v>
      </c>
    </row>
    <row r="25" spans="1:2" x14ac:dyDescent="0.3">
      <c r="A25">
        <v>3878.5625321860002</v>
      </c>
      <c r="B25">
        <v>81</v>
      </c>
    </row>
    <row r="26" spans="1:2" x14ac:dyDescent="0.3">
      <c r="A26">
        <v>3878.583885733</v>
      </c>
      <c r="B26">
        <v>81</v>
      </c>
    </row>
    <row r="27" spans="1:2" x14ac:dyDescent="0.3">
      <c r="A27">
        <v>3878.6036503139999</v>
      </c>
      <c r="B27">
        <v>80</v>
      </c>
    </row>
    <row r="28" spans="1:2" x14ac:dyDescent="0.3">
      <c r="A28">
        <v>3878.6235238919999</v>
      </c>
      <c r="B28">
        <v>76</v>
      </c>
    </row>
    <row r="29" spans="1:2" x14ac:dyDescent="0.3">
      <c r="A29">
        <v>3878.644050457</v>
      </c>
      <c r="B29">
        <v>69.5</v>
      </c>
    </row>
    <row r="30" spans="1:2" x14ac:dyDescent="0.3">
      <c r="A30">
        <v>3878.6645530219998</v>
      </c>
      <c r="B30">
        <v>65.5</v>
      </c>
    </row>
    <row r="31" spans="1:2" x14ac:dyDescent="0.3">
      <c r="A31">
        <v>3878.686204563</v>
      </c>
      <c r="B31">
        <v>61.5</v>
      </c>
    </row>
    <row r="32" spans="1:2" x14ac:dyDescent="0.3">
      <c r="A32">
        <v>3878.7038601889999</v>
      </c>
      <c r="B32">
        <v>57.5</v>
      </c>
    </row>
    <row r="33" spans="1:2" x14ac:dyDescent="0.3">
      <c r="A33">
        <v>3878.7214968150001</v>
      </c>
      <c r="B33">
        <v>49.5</v>
      </c>
    </row>
    <row r="34" spans="1:2" x14ac:dyDescent="0.3">
      <c r="A34">
        <v>3878.7403884139999</v>
      </c>
      <c r="B34">
        <v>42</v>
      </c>
    </row>
    <row r="35" spans="1:2" x14ac:dyDescent="0.3">
      <c r="A35">
        <v>3878.7585370299998</v>
      </c>
      <c r="B35">
        <v>36</v>
      </c>
    </row>
    <row r="36" spans="1:2" x14ac:dyDescent="0.3">
      <c r="A36">
        <v>3878.7796115830001</v>
      </c>
      <c r="B36">
        <v>32</v>
      </c>
    </row>
    <row r="37" spans="1:2" x14ac:dyDescent="0.3">
      <c r="A37">
        <v>3878.8001151479998</v>
      </c>
      <c r="B37">
        <v>29</v>
      </c>
    </row>
    <row r="38" spans="1:2" x14ac:dyDescent="0.3">
      <c r="A38">
        <v>3878.8201497230002</v>
      </c>
      <c r="B38">
        <v>27</v>
      </c>
    </row>
    <row r="39" spans="1:2" x14ac:dyDescent="0.3">
      <c r="A39">
        <v>3878.8417512649999</v>
      </c>
      <c r="B39">
        <v>26</v>
      </c>
    </row>
    <row r="40" spans="1:2" x14ac:dyDescent="0.3">
      <c r="A40">
        <v>3878.8624888250001</v>
      </c>
      <c r="B40">
        <v>26</v>
      </c>
    </row>
    <row r="41" spans="1:2" x14ac:dyDescent="0.3">
      <c r="A41">
        <v>3878.8850473470002</v>
      </c>
      <c r="B41">
        <v>26</v>
      </c>
    </row>
    <row r="42" spans="1:2" x14ac:dyDescent="0.3">
      <c r="A42">
        <v>3878.9051199209998</v>
      </c>
      <c r="B42">
        <v>26</v>
      </c>
    </row>
    <row r="43" spans="1:2" x14ac:dyDescent="0.3">
      <c r="A43">
        <v>3878.92543449</v>
      </c>
      <c r="B43">
        <v>27</v>
      </c>
    </row>
    <row r="44" spans="1:2" x14ac:dyDescent="0.3">
      <c r="A44">
        <v>3878.9458510569998</v>
      </c>
      <c r="B44">
        <v>27.5</v>
      </c>
    </row>
    <row r="45" spans="1:2" x14ac:dyDescent="0.3">
      <c r="A45">
        <v>3878.963374685</v>
      </c>
      <c r="B45">
        <v>28.5</v>
      </c>
    </row>
    <row r="46" spans="1:2" x14ac:dyDescent="0.3">
      <c r="A46">
        <v>3878.9809163129999</v>
      </c>
      <c r="B46">
        <v>31</v>
      </c>
    </row>
    <row r="47" spans="1:2" x14ac:dyDescent="0.3">
      <c r="A47">
        <v>3879.0019768669999</v>
      </c>
      <c r="B47">
        <v>34</v>
      </c>
    </row>
    <row r="48" spans="1:2" x14ac:dyDescent="0.3">
      <c r="A48">
        <v>3879.0227494259998</v>
      </c>
      <c r="B48">
        <v>38</v>
      </c>
    </row>
    <row r="49" spans="1:2" x14ac:dyDescent="0.3">
      <c r="A49">
        <v>3879.045357947</v>
      </c>
      <c r="B49">
        <v>40</v>
      </c>
    </row>
    <row r="50" spans="1:2" x14ac:dyDescent="0.3">
      <c r="A50">
        <v>3879.0676394739999</v>
      </c>
      <c r="B50">
        <v>42.5</v>
      </c>
    </row>
    <row r="51" spans="1:2" x14ac:dyDescent="0.3">
      <c r="A51">
        <v>3879.0896770069999</v>
      </c>
      <c r="B51">
        <v>46.5</v>
      </c>
    </row>
    <row r="52" spans="1:2" x14ac:dyDescent="0.3">
      <c r="A52">
        <v>3879.1125735209998</v>
      </c>
      <c r="B52">
        <v>51</v>
      </c>
    </row>
    <row r="53" spans="1:2" x14ac:dyDescent="0.3">
      <c r="A53">
        <v>3879.1344830560001</v>
      </c>
      <c r="B53">
        <v>55.5</v>
      </c>
    </row>
    <row r="54" spans="1:2" x14ac:dyDescent="0.3">
      <c r="A54">
        <v>3879.1611374909999</v>
      </c>
      <c r="B54">
        <v>60.5</v>
      </c>
    </row>
    <row r="55" spans="1:2" x14ac:dyDescent="0.3">
      <c r="A55">
        <v>3879.1833880190002</v>
      </c>
      <c r="B55">
        <v>65</v>
      </c>
    </row>
    <row r="56" spans="1:2" x14ac:dyDescent="0.3">
      <c r="A56">
        <v>3879.2016846309998</v>
      </c>
      <c r="B56">
        <v>69.5</v>
      </c>
    </row>
    <row r="57" spans="1:2" x14ac:dyDescent="0.3">
      <c r="A57">
        <v>3879.2221811959998</v>
      </c>
      <c r="B57">
        <v>73.5</v>
      </c>
    </row>
    <row r="58" spans="1:2" x14ac:dyDescent="0.3">
      <c r="A58">
        <v>3879.2405488069999</v>
      </c>
      <c r="B58">
        <v>77.5</v>
      </c>
    </row>
    <row r="59" spans="1:2" x14ac:dyDescent="0.3">
      <c r="A59">
        <v>3879.2615193619999</v>
      </c>
      <c r="B59">
        <v>81</v>
      </c>
    </row>
    <row r="60" spans="1:2" x14ac:dyDescent="0.3">
      <c r="A60">
        <v>3879.2820049279999</v>
      </c>
      <c r="B60">
        <v>84.5</v>
      </c>
    </row>
    <row r="61" spans="1:2" x14ac:dyDescent="0.3">
      <c r="A61">
        <v>3879.3030134820001</v>
      </c>
      <c r="B61">
        <v>88</v>
      </c>
    </row>
    <row r="62" spans="1:2" x14ac:dyDescent="0.3">
      <c r="A62">
        <v>3879.3235020480001</v>
      </c>
      <c r="B62">
        <v>91.5</v>
      </c>
    </row>
    <row r="63" spans="1:2" x14ac:dyDescent="0.3">
      <c r="A63">
        <v>3879.344537601</v>
      </c>
      <c r="B63">
        <v>93.5</v>
      </c>
    </row>
    <row r="64" spans="1:2" x14ac:dyDescent="0.3">
      <c r="A64">
        <v>3879.3644961780001</v>
      </c>
      <c r="B64">
        <v>96.5</v>
      </c>
    </row>
    <row r="65" spans="1:2" x14ac:dyDescent="0.3">
      <c r="A65">
        <v>3879.385087741</v>
      </c>
      <c r="B65">
        <v>98.5</v>
      </c>
    </row>
    <row r="66" spans="1:2" x14ac:dyDescent="0.3">
      <c r="A66">
        <v>3879.4075462649998</v>
      </c>
      <c r="B66">
        <v>98.5</v>
      </c>
    </row>
    <row r="67" spans="1:2" x14ac:dyDescent="0.3">
      <c r="A67">
        <v>3879.4248878970002</v>
      </c>
      <c r="B67">
        <v>98</v>
      </c>
    </row>
    <row r="68" spans="1:2" x14ac:dyDescent="0.3">
      <c r="A68">
        <v>3879.443567501</v>
      </c>
      <c r="B68">
        <v>95.5</v>
      </c>
    </row>
    <row r="69" spans="1:2" x14ac:dyDescent="0.3">
      <c r="A69">
        <v>3879.4632260839999</v>
      </c>
      <c r="B69">
        <v>91</v>
      </c>
    </row>
    <row r="70" spans="1:2" x14ac:dyDescent="0.3">
      <c r="A70">
        <v>3879.4820496850002</v>
      </c>
      <c r="B70">
        <v>84.5</v>
      </c>
    </row>
    <row r="71" spans="1:2" x14ac:dyDescent="0.3">
      <c r="A71">
        <v>3879.5033572329999</v>
      </c>
      <c r="B71">
        <v>76.5</v>
      </c>
    </row>
    <row r="72" spans="1:2" x14ac:dyDescent="0.3">
      <c r="A72">
        <v>3879.5216598450002</v>
      </c>
      <c r="B72">
        <v>69</v>
      </c>
    </row>
    <row r="73" spans="1:2" x14ac:dyDescent="0.3">
      <c r="A73">
        <v>3879.5429763930001</v>
      </c>
      <c r="B73">
        <v>62</v>
      </c>
    </row>
    <row r="74" spans="1:2" x14ac:dyDescent="0.3">
      <c r="A74">
        <v>3879.563720953</v>
      </c>
      <c r="B74">
        <v>56</v>
      </c>
    </row>
    <row r="75" spans="1:2" x14ac:dyDescent="0.3">
      <c r="A75">
        <v>3879.5836605300001</v>
      </c>
      <c r="B75">
        <v>51.5</v>
      </c>
    </row>
    <row r="76" spans="1:2" x14ac:dyDescent="0.3">
      <c r="A76">
        <v>3879.6064140469998</v>
      </c>
      <c r="B76">
        <v>47.5</v>
      </c>
    </row>
    <row r="77" spans="1:2" x14ac:dyDescent="0.3">
      <c r="A77">
        <v>3879.6267936150002</v>
      </c>
      <c r="B77">
        <v>46</v>
      </c>
    </row>
    <row r="78" spans="1:2" x14ac:dyDescent="0.3">
      <c r="A78">
        <v>3879.6465441959999</v>
      </c>
      <c r="B78">
        <v>45</v>
      </c>
    </row>
    <row r="79" spans="1:2" x14ac:dyDescent="0.3">
      <c r="A79">
        <v>3879.6662577779998</v>
      </c>
      <c r="B79">
        <v>42.5</v>
      </c>
    </row>
    <row r="80" spans="1:2" x14ac:dyDescent="0.3">
      <c r="A80">
        <v>3879.6865553480002</v>
      </c>
      <c r="B80">
        <v>40.5</v>
      </c>
    </row>
    <row r="81" spans="1:2" x14ac:dyDescent="0.3">
      <c r="A81">
        <v>3879.7048959590002</v>
      </c>
      <c r="B81">
        <v>39.5</v>
      </c>
    </row>
    <row r="82" spans="1:2" x14ac:dyDescent="0.3">
      <c r="A82">
        <v>3879.723390566</v>
      </c>
      <c r="B82">
        <v>38.5</v>
      </c>
    </row>
    <row r="83" spans="1:2" x14ac:dyDescent="0.3">
      <c r="A83">
        <v>3879.741798176</v>
      </c>
      <c r="B83">
        <v>38.5</v>
      </c>
    </row>
    <row r="84" spans="1:2" x14ac:dyDescent="0.3">
      <c r="A84">
        <v>3879.7635347149999</v>
      </c>
      <c r="B84">
        <v>38</v>
      </c>
    </row>
    <row r="85" spans="1:2" x14ac:dyDescent="0.3">
      <c r="A85">
        <v>3879.781807327</v>
      </c>
      <c r="B85">
        <v>38.5</v>
      </c>
    </row>
    <row r="86" spans="1:2" x14ac:dyDescent="0.3">
      <c r="A86">
        <v>3879.8015289089999</v>
      </c>
      <c r="B86">
        <v>38.5</v>
      </c>
    </row>
    <row r="87" spans="1:2" x14ac:dyDescent="0.3">
      <c r="A87">
        <v>3879.8214064869999</v>
      </c>
      <c r="B87">
        <v>39</v>
      </c>
    </row>
    <row r="88" spans="1:2" x14ac:dyDescent="0.3">
      <c r="A88">
        <v>3879.8409600730001</v>
      </c>
      <c r="B88">
        <v>39.5</v>
      </c>
    </row>
    <row r="89" spans="1:2" x14ac:dyDescent="0.3">
      <c r="A89">
        <v>3879.862214622</v>
      </c>
      <c r="B89">
        <v>40.5</v>
      </c>
    </row>
    <row r="90" spans="1:2" x14ac:dyDescent="0.3">
      <c r="A90">
        <v>3879.8796542519999</v>
      </c>
      <c r="B90">
        <v>42</v>
      </c>
    </row>
    <row r="91" spans="1:2" x14ac:dyDescent="0.3">
      <c r="A91">
        <v>3879.8971208809999</v>
      </c>
      <c r="B91">
        <v>43.5</v>
      </c>
    </row>
    <row r="92" spans="1:2" x14ac:dyDescent="0.3">
      <c r="A92">
        <v>3879.9198763979998</v>
      </c>
      <c r="B92">
        <v>46</v>
      </c>
    </row>
    <row r="93" spans="1:2" x14ac:dyDescent="0.3">
      <c r="A93">
        <v>3879.9402309669999</v>
      </c>
      <c r="B93">
        <v>48.5</v>
      </c>
    </row>
    <row r="94" spans="1:2" x14ac:dyDescent="0.3">
      <c r="A94">
        <v>3879.960201543</v>
      </c>
      <c r="B94">
        <v>52</v>
      </c>
    </row>
    <row r="95" spans="1:2" x14ac:dyDescent="0.3">
      <c r="A95">
        <v>3879.9823970719999</v>
      </c>
      <c r="B95">
        <v>60</v>
      </c>
    </row>
    <row r="96" spans="1:2" x14ac:dyDescent="0.3">
      <c r="A96">
        <v>3880.0066225579999</v>
      </c>
      <c r="B96">
        <v>69</v>
      </c>
    </row>
    <row r="97" spans="1:2" x14ac:dyDescent="0.3">
      <c r="A97">
        <v>3880.027471116</v>
      </c>
      <c r="B97">
        <v>74</v>
      </c>
    </row>
    <row r="98" spans="1:2" x14ac:dyDescent="0.3">
      <c r="A98">
        <v>3880.047509691</v>
      </c>
      <c r="B98">
        <v>79.5</v>
      </c>
    </row>
    <row r="99" spans="1:2" x14ac:dyDescent="0.3">
      <c r="A99">
        <v>3880.0732731439998</v>
      </c>
      <c r="B99">
        <v>89.5</v>
      </c>
    </row>
    <row r="100" spans="1:2" x14ac:dyDescent="0.3">
      <c r="A100">
        <v>3880.096006662</v>
      </c>
      <c r="B100">
        <v>99</v>
      </c>
    </row>
    <row r="101" spans="1:2" x14ac:dyDescent="0.3">
      <c r="A101">
        <v>3880.1142812739999</v>
      </c>
      <c r="B101">
        <v>107.5</v>
      </c>
    </row>
    <row r="102" spans="1:2" x14ac:dyDescent="0.3">
      <c r="A102">
        <v>3880.135071833</v>
      </c>
      <c r="B102">
        <v>115.5</v>
      </c>
    </row>
    <row r="103" spans="1:2" x14ac:dyDescent="0.3">
      <c r="A103">
        <v>3880.1547384159999</v>
      </c>
      <c r="B103">
        <v>122</v>
      </c>
    </row>
    <row r="104" spans="1:2" x14ac:dyDescent="0.3">
      <c r="A104">
        <v>3880.176923946</v>
      </c>
      <c r="B104">
        <v>128.5</v>
      </c>
    </row>
    <row r="105" spans="1:2" x14ac:dyDescent="0.3">
      <c r="A105">
        <v>3880.1973795120002</v>
      </c>
      <c r="B105">
        <v>131.5</v>
      </c>
    </row>
    <row r="106" spans="1:2" x14ac:dyDescent="0.3">
      <c r="A106">
        <v>3880.2172200909999</v>
      </c>
      <c r="B106">
        <v>134.5</v>
      </c>
    </row>
    <row r="107" spans="1:2" x14ac:dyDescent="0.3">
      <c r="A107">
        <v>3880.2367456769998</v>
      </c>
      <c r="B107">
        <v>140</v>
      </c>
    </row>
    <row r="108" spans="1:2" x14ac:dyDescent="0.3">
      <c r="A108">
        <v>3880.2549012909999</v>
      </c>
      <c r="B108">
        <v>144.5</v>
      </c>
    </row>
    <row r="109" spans="1:2" x14ac:dyDescent="0.3">
      <c r="A109">
        <v>3880.273216903</v>
      </c>
      <c r="B109">
        <v>146</v>
      </c>
    </row>
    <row r="110" spans="1:2" x14ac:dyDescent="0.3">
      <c r="A110">
        <v>3880.290761531</v>
      </c>
      <c r="B110">
        <v>147</v>
      </c>
    </row>
    <row r="111" spans="1:2" x14ac:dyDescent="0.3">
      <c r="A111">
        <v>3880.3084091559999</v>
      </c>
      <c r="B111">
        <v>147.5</v>
      </c>
    </row>
    <row r="112" spans="1:2" x14ac:dyDescent="0.3">
      <c r="A112">
        <v>3880.330100696</v>
      </c>
      <c r="B112">
        <v>147.5</v>
      </c>
    </row>
    <row r="113" spans="1:2" x14ac:dyDescent="0.3">
      <c r="A113">
        <v>3880.3498472770002</v>
      </c>
      <c r="B113">
        <v>147</v>
      </c>
    </row>
    <row r="114" spans="1:2" x14ac:dyDescent="0.3">
      <c r="A114">
        <v>3880.369922851</v>
      </c>
      <c r="B114">
        <v>145.5</v>
      </c>
    </row>
    <row r="115" spans="1:2" x14ac:dyDescent="0.3">
      <c r="A115">
        <v>3880.389580434</v>
      </c>
      <c r="B115">
        <v>143.5</v>
      </c>
    </row>
    <row r="116" spans="1:2" x14ac:dyDescent="0.3">
      <c r="A116">
        <v>3880.4090780209999</v>
      </c>
      <c r="B116">
        <v>138.5</v>
      </c>
    </row>
    <row r="117" spans="1:2" x14ac:dyDescent="0.3">
      <c r="A117">
        <v>3880.4313925470001</v>
      </c>
      <c r="B117">
        <v>132</v>
      </c>
    </row>
    <row r="118" spans="1:2" x14ac:dyDescent="0.3">
      <c r="A118">
        <v>3880.4497251580001</v>
      </c>
      <c r="B118">
        <v>128.5</v>
      </c>
    </row>
    <row r="119" spans="1:2" x14ac:dyDescent="0.3">
      <c r="A119">
        <v>3880.4672457870001</v>
      </c>
      <c r="B119">
        <v>121.5</v>
      </c>
    </row>
    <row r="120" spans="1:2" x14ac:dyDescent="0.3">
      <c r="A120">
        <v>3880.4874723580001</v>
      </c>
      <c r="B120">
        <v>115</v>
      </c>
    </row>
    <row r="121" spans="1:2" x14ac:dyDescent="0.3">
      <c r="A121">
        <v>3880.5075239319999</v>
      </c>
      <c r="B121">
        <v>110.5</v>
      </c>
    </row>
    <row r="122" spans="1:2" x14ac:dyDescent="0.3">
      <c r="A122">
        <v>3880.5259555409998</v>
      </c>
      <c r="B122">
        <v>107.5</v>
      </c>
    </row>
    <row r="123" spans="1:2" x14ac:dyDescent="0.3">
      <c r="A123">
        <v>3880.547070093</v>
      </c>
      <c r="B123">
        <v>106.5</v>
      </c>
    </row>
    <row r="124" spans="1:2" x14ac:dyDescent="0.3">
      <c r="A124">
        <v>3880.566629678</v>
      </c>
      <c r="B124">
        <v>106</v>
      </c>
    </row>
    <row r="125" spans="1:2" x14ac:dyDescent="0.3">
      <c r="A125">
        <v>3880.5890032040002</v>
      </c>
      <c r="B125">
        <v>106</v>
      </c>
    </row>
    <row r="126" spans="1:2" x14ac:dyDescent="0.3">
      <c r="A126">
        <v>3880.6085817879998</v>
      </c>
      <c r="B126">
        <v>106</v>
      </c>
    </row>
    <row r="127" spans="1:2" x14ac:dyDescent="0.3">
      <c r="A127">
        <v>3880.6283353690001</v>
      </c>
      <c r="B127">
        <v>105.5</v>
      </c>
    </row>
    <row r="128" spans="1:2" x14ac:dyDescent="0.3">
      <c r="A128">
        <v>3880.6489719320002</v>
      </c>
      <c r="B128">
        <v>105</v>
      </c>
    </row>
    <row r="129" spans="1:2" x14ac:dyDescent="0.3">
      <c r="A129">
        <v>3880.6674915389999</v>
      </c>
      <c r="B129">
        <v>104.5</v>
      </c>
    </row>
    <row r="130" spans="1:2" x14ac:dyDescent="0.3">
      <c r="A130">
        <v>3880.687768109</v>
      </c>
      <c r="B130">
        <v>104.5</v>
      </c>
    </row>
    <row r="131" spans="1:2" x14ac:dyDescent="0.3">
      <c r="A131">
        <v>3880.705986722</v>
      </c>
      <c r="B131">
        <v>105</v>
      </c>
    </row>
    <row r="132" spans="1:2" x14ac:dyDescent="0.3">
      <c r="A132">
        <v>3880.7244563300001</v>
      </c>
      <c r="B132">
        <v>105.5</v>
      </c>
    </row>
    <row r="133" spans="1:2" x14ac:dyDescent="0.3">
      <c r="A133">
        <v>3880.7459588739998</v>
      </c>
      <c r="B133">
        <v>107</v>
      </c>
    </row>
    <row r="134" spans="1:2" x14ac:dyDescent="0.3">
      <c r="A134">
        <v>3880.764188487</v>
      </c>
      <c r="B134">
        <v>109</v>
      </c>
    </row>
    <row r="135" spans="1:2" x14ac:dyDescent="0.3">
      <c r="A135">
        <v>3880.7845720549999</v>
      </c>
      <c r="B135">
        <v>110</v>
      </c>
    </row>
    <row r="136" spans="1:2" x14ac:dyDescent="0.3">
      <c r="A136">
        <v>3880.8042846369999</v>
      </c>
      <c r="B136">
        <v>111</v>
      </c>
    </row>
    <row r="137" spans="1:2" x14ac:dyDescent="0.3">
      <c r="A137">
        <v>3880.8272041499999</v>
      </c>
      <c r="B137">
        <v>113.5</v>
      </c>
    </row>
    <row r="138" spans="1:2" x14ac:dyDescent="0.3">
      <c r="A138">
        <v>3880.851703631</v>
      </c>
      <c r="B138">
        <v>115</v>
      </c>
    </row>
    <row r="139" spans="1:2" x14ac:dyDescent="0.3">
      <c r="A139">
        <v>3880.8745111469998</v>
      </c>
      <c r="B139">
        <v>118</v>
      </c>
    </row>
    <row r="140" spans="1:2" x14ac:dyDescent="0.3">
      <c r="A140">
        <v>3880.9012135799999</v>
      </c>
      <c r="B140">
        <v>122</v>
      </c>
    </row>
    <row r="141" spans="1:2" x14ac:dyDescent="0.3">
      <c r="A141">
        <v>3880.922850121</v>
      </c>
      <c r="B141">
        <v>124</v>
      </c>
    </row>
    <row r="142" spans="1:2" x14ac:dyDescent="0.3">
      <c r="A142">
        <v>3880.9458646329999</v>
      </c>
      <c r="B142">
        <v>129</v>
      </c>
    </row>
    <row r="143" spans="1:2" x14ac:dyDescent="0.3">
      <c r="A143">
        <v>3880.9702101160001</v>
      </c>
      <c r="B143">
        <v>134.5</v>
      </c>
    </row>
    <row r="144" spans="1:2" x14ac:dyDescent="0.3">
      <c r="A144">
        <v>3880.991319668</v>
      </c>
      <c r="B144">
        <v>137</v>
      </c>
    </row>
    <row r="145" spans="1:2" x14ac:dyDescent="0.3">
      <c r="A145">
        <v>3881.0114562409999</v>
      </c>
      <c r="B145">
        <v>140</v>
      </c>
    </row>
    <row r="146" spans="1:2" x14ac:dyDescent="0.3">
      <c r="A146">
        <v>3881.0289788690002</v>
      </c>
      <c r="B146">
        <v>146</v>
      </c>
    </row>
    <row r="147" spans="1:2" x14ac:dyDescent="0.3">
      <c r="A147">
        <v>3881.0535163479999</v>
      </c>
      <c r="B147">
        <v>149</v>
      </c>
    </row>
    <row r="148" spans="1:2" x14ac:dyDescent="0.3">
      <c r="A148">
        <v>3881.0709299790001</v>
      </c>
      <c r="B148">
        <v>151.5</v>
      </c>
    </row>
    <row r="149" spans="1:2" x14ac:dyDescent="0.3">
      <c r="A149">
        <v>3881.0908635559999</v>
      </c>
      <c r="B149">
        <v>153.5</v>
      </c>
    </row>
    <row r="150" spans="1:2" x14ac:dyDescent="0.3">
      <c r="A150">
        <v>3881.1105921369999</v>
      </c>
      <c r="B150">
        <v>154</v>
      </c>
    </row>
    <row r="151" spans="1:2" x14ac:dyDescent="0.3">
      <c r="A151">
        <v>3881.1307647089998</v>
      </c>
      <c r="B151">
        <v>153</v>
      </c>
    </row>
    <row r="152" spans="1:2" x14ac:dyDescent="0.3">
      <c r="A152">
        <v>3881.152843241</v>
      </c>
      <c r="B152">
        <v>148</v>
      </c>
    </row>
    <row r="153" spans="1:2" x14ac:dyDescent="0.3">
      <c r="A153">
        <v>3881.1734548039999</v>
      </c>
      <c r="B153">
        <v>144.5</v>
      </c>
    </row>
    <row r="154" spans="1:2" x14ac:dyDescent="0.3">
      <c r="A154">
        <v>3881.1924444010001</v>
      </c>
      <c r="B154">
        <v>140.5</v>
      </c>
    </row>
    <row r="155" spans="1:2" x14ac:dyDescent="0.3">
      <c r="A155">
        <v>3881.2101760239998</v>
      </c>
      <c r="B155">
        <v>133</v>
      </c>
    </row>
    <row r="156" spans="1:2" x14ac:dyDescent="0.3">
      <c r="A156">
        <v>3881.2285046349998</v>
      </c>
      <c r="B156">
        <v>129.5</v>
      </c>
    </row>
    <row r="157" spans="1:2" x14ac:dyDescent="0.3">
      <c r="A157">
        <v>3881.2502841730002</v>
      </c>
      <c r="B157">
        <v>131</v>
      </c>
    </row>
    <row r="158" spans="1:2" x14ac:dyDescent="0.3">
      <c r="A158">
        <v>3881.2685257859998</v>
      </c>
      <c r="B158">
        <v>136.5</v>
      </c>
    </row>
    <row r="159" spans="1:2" x14ac:dyDescent="0.3">
      <c r="A159">
        <v>3881.2891513489999</v>
      </c>
      <c r="B159">
        <v>143.5</v>
      </c>
    </row>
    <row r="160" spans="1:2" x14ac:dyDescent="0.3">
      <c r="A160">
        <v>3881.3111508820002</v>
      </c>
      <c r="B160">
        <v>148.5</v>
      </c>
    </row>
    <row r="161" spans="1:2" x14ac:dyDescent="0.3">
      <c r="A161">
        <v>3881.3313524529999</v>
      </c>
      <c r="B161">
        <v>150</v>
      </c>
    </row>
    <row r="162" spans="1:2" x14ac:dyDescent="0.3">
      <c r="A162">
        <v>3881.350766041</v>
      </c>
      <c r="B162">
        <v>150.5</v>
      </c>
    </row>
    <row r="163" spans="1:2" x14ac:dyDescent="0.3">
      <c r="A163">
        <v>3881.3710196110001</v>
      </c>
      <c r="B163">
        <v>149</v>
      </c>
    </row>
    <row r="164" spans="1:2" x14ac:dyDescent="0.3">
      <c r="A164">
        <v>3881.3915941750001</v>
      </c>
      <c r="B164">
        <v>147</v>
      </c>
    </row>
    <row r="165" spans="1:2" x14ac:dyDescent="0.3">
      <c r="A165">
        <v>3881.414236694</v>
      </c>
      <c r="B165">
        <v>146</v>
      </c>
    </row>
    <row r="166" spans="1:2" x14ac:dyDescent="0.3">
      <c r="A166">
        <v>3881.4317363230002</v>
      </c>
      <c r="B166">
        <v>145.5</v>
      </c>
    </row>
    <row r="167" spans="1:2" x14ac:dyDescent="0.3">
      <c r="A167">
        <v>3881.4501549319998</v>
      </c>
      <c r="B167">
        <v>144.5</v>
      </c>
    </row>
    <row r="168" spans="1:2" x14ac:dyDescent="0.3">
      <c r="A168">
        <v>3881.4685255429999</v>
      </c>
      <c r="B168">
        <v>143.5</v>
      </c>
    </row>
    <row r="169" spans="1:2" x14ac:dyDescent="0.3">
      <c r="A169">
        <v>3881.4867721549999</v>
      </c>
      <c r="B169">
        <v>143</v>
      </c>
    </row>
    <row r="170" spans="1:2" x14ac:dyDescent="0.3">
      <c r="A170">
        <v>3881.5072967199999</v>
      </c>
      <c r="B170">
        <v>142.5</v>
      </c>
    </row>
    <row r="171" spans="1:2" x14ac:dyDescent="0.3">
      <c r="A171">
        <v>3881.5270103019998</v>
      </c>
      <c r="B171">
        <v>142.5</v>
      </c>
    </row>
    <row r="172" spans="1:2" x14ac:dyDescent="0.3">
      <c r="A172">
        <v>3881.5469688779999</v>
      </c>
      <c r="B172">
        <v>142</v>
      </c>
    </row>
    <row r="173" spans="1:2" x14ac:dyDescent="0.3">
      <c r="A173">
        <v>3881.5682774259999</v>
      </c>
      <c r="B173">
        <v>141.5</v>
      </c>
    </row>
    <row r="174" spans="1:2" x14ac:dyDescent="0.3">
      <c r="A174">
        <v>3881.588710992</v>
      </c>
      <c r="B174">
        <v>141.5</v>
      </c>
    </row>
    <row r="175" spans="1:2" x14ac:dyDescent="0.3">
      <c r="A175">
        <v>3881.608819566</v>
      </c>
      <c r="B175">
        <v>142.5</v>
      </c>
    </row>
    <row r="176" spans="1:2" x14ac:dyDescent="0.3">
      <c r="A176">
        <v>3881.6273211729999</v>
      </c>
      <c r="B176">
        <v>143.5</v>
      </c>
    </row>
    <row r="177" spans="1:2" x14ac:dyDescent="0.3">
      <c r="A177">
        <v>3881.6448158019998</v>
      </c>
      <c r="B177">
        <v>144.5</v>
      </c>
    </row>
    <row r="178" spans="1:2" x14ac:dyDescent="0.3">
      <c r="A178">
        <v>3881.6624314280002</v>
      </c>
      <c r="B178">
        <v>145.5</v>
      </c>
    </row>
    <row r="179" spans="1:2" x14ac:dyDescent="0.3">
      <c r="A179">
        <v>3881.6799180570001</v>
      </c>
      <c r="B179">
        <v>149</v>
      </c>
    </row>
    <row r="180" spans="1:2" x14ac:dyDescent="0.3">
      <c r="A180">
        <v>3881.699431643</v>
      </c>
      <c r="B180">
        <v>152.5</v>
      </c>
    </row>
    <row r="181" spans="1:2" x14ac:dyDescent="0.3">
      <c r="A181">
        <v>3881.7221461610002</v>
      </c>
      <c r="B181">
        <v>156.5</v>
      </c>
    </row>
    <row r="182" spans="1:2" x14ac:dyDescent="0.3">
      <c r="A182">
        <v>3881.7457566600001</v>
      </c>
      <c r="B182">
        <v>158.5</v>
      </c>
    </row>
    <row r="183" spans="1:2" x14ac:dyDescent="0.3">
      <c r="A183">
        <v>3881.7726980880002</v>
      </c>
      <c r="B183">
        <v>162</v>
      </c>
    </row>
    <row r="184" spans="1:2" x14ac:dyDescent="0.3">
      <c r="A184">
        <v>3881.7953746070002</v>
      </c>
      <c r="B184">
        <v>163</v>
      </c>
    </row>
    <row r="185" spans="1:2" x14ac:dyDescent="0.3">
      <c r="A185">
        <v>3881.8172631430002</v>
      </c>
      <c r="B185">
        <v>163.5</v>
      </c>
    </row>
    <row r="186" spans="1:2" x14ac:dyDescent="0.3">
      <c r="A186">
        <v>3881.8370097239999</v>
      </c>
      <c r="B186">
        <v>161</v>
      </c>
    </row>
    <row r="187" spans="1:2" x14ac:dyDescent="0.3">
      <c r="A187">
        <v>3881.8669590879999</v>
      </c>
      <c r="B187">
        <v>157.5</v>
      </c>
    </row>
    <row r="188" spans="1:2" x14ac:dyDescent="0.3">
      <c r="A188">
        <v>3881.8868156660001</v>
      </c>
      <c r="B188">
        <v>152.5</v>
      </c>
    </row>
    <row r="189" spans="1:2" x14ac:dyDescent="0.3">
      <c r="A189">
        <v>3881.9065432480002</v>
      </c>
      <c r="B189">
        <v>145.5</v>
      </c>
    </row>
    <row r="190" spans="1:2" x14ac:dyDescent="0.3">
      <c r="A190">
        <v>3881.927809796</v>
      </c>
      <c r="B190">
        <v>136.5</v>
      </c>
    </row>
    <row r="191" spans="1:2" x14ac:dyDescent="0.3">
      <c r="A191">
        <v>3881.9454264229998</v>
      </c>
      <c r="B191">
        <v>126</v>
      </c>
    </row>
    <row r="192" spans="1:2" x14ac:dyDescent="0.3">
      <c r="A192">
        <v>3881.9662949799999</v>
      </c>
      <c r="B192">
        <v>114</v>
      </c>
    </row>
    <row r="193" spans="1:2" x14ac:dyDescent="0.3">
      <c r="A193">
        <v>3881.9855865700001</v>
      </c>
      <c r="B193">
        <v>101</v>
      </c>
    </row>
    <row r="194" spans="1:2" x14ac:dyDescent="0.3">
      <c r="A194">
        <v>3882.0051231560001</v>
      </c>
      <c r="B194">
        <v>88</v>
      </c>
    </row>
    <row r="195" spans="1:2" x14ac:dyDescent="0.3">
      <c r="A195">
        <v>3882.0245877420002</v>
      </c>
      <c r="B195">
        <v>63.5</v>
      </c>
    </row>
    <row r="196" spans="1:2" x14ac:dyDescent="0.3">
      <c r="A196">
        <v>3882.0431353489998</v>
      </c>
      <c r="B196">
        <v>44.5</v>
      </c>
    </row>
    <row r="197" spans="1:2" x14ac:dyDescent="0.3">
      <c r="A197">
        <v>3882.0614839589998</v>
      </c>
      <c r="B197">
        <v>31.5</v>
      </c>
    </row>
    <row r="198" spans="1:2" x14ac:dyDescent="0.3">
      <c r="A198">
        <v>3882.0818765270001</v>
      </c>
      <c r="B198">
        <v>25</v>
      </c>
    </row>
    <row r="199" spans="1:2" x14ac:dyDescent="0.3">
      <c r="A199">
        <v>3882.1004501319999</v>
      </c>
      <c r="B199">
        <v>22.5</v>
      </c>
    </row>
    <row r="200" spans="1:2" x14ac:dyDescent="0.3">
      <c r="A200">
        <v>3882.122094673</v>
      </c>
      <c r="B200">
        <v>22</v>
      </c>
    </row>
    <row r="201" spans="1:2" x14ac:dyDescent="0.3">
      <c r="A201">
        <v>3882.140709278</v>
      </c>
      <c r="B201">
        <v>23</v>
      </c>
    </row>
    <row r="202" spans="1:2" x14ac:dyDescent="0.3">
      <c r="A202">
        <v>3882.1659157429999</v>
      </c>
      <c r="B202">
        <v>24.5</v>
      </c>
    </row>
    <row r="203" spans="1:2" x14ac:dyDescent="0.3">
      <c r="A203">
        <v>3882.1872262910001</v>
      </c>
      <c r="B203">
        <v>26.5</v>
      </c>
    </row>
    <row r="204" spans="1:2" x14ac:dyDescent="0.3">
      <c r="A204">
        <v>3882.20467792</v>
      </c>
      <c r="B204">
        <v>29</v>
      </c>
    </row>
    <row r="205" spans="1:2" x14ac:dyDescent="0.3">
      <c r="A205">
        <v>3882.2234945209998</v>
      </c>
      <c r="B205">
        <v>37</v>
      </c>
    </row>
    <row r="206" spans="1:2" x14ac:dyDescent="0.3">
      <c r="A206">
        <v>3882.2444260769998</v>
      </c>
      <c r="B206">
        <v>41.5</v>
      </c>
    </row>
    <row r="207" spans="1:2" x14ac:dyDescent="0.3">
      <c r="A207">
        <v>3882.2638456650002</v>
      </c>
      <c r="B207">
        <v>51</v>
      </c>
    </row>
    <row r="208" spans="1:2" x14ac:dyDescent="0.3">
      <c r="A208">
        <v>3882.2854552059998</v>
      </c>
      <c r="B208">
        <v>58.5</v>
      </c>
    </row>
    <row r="209" spans="1:2" x14ac:dyDescent="0.3">
      <c r="A209">
        <v>3882.30598977</v>
      </c>
      <c r="B209">
        <v>62</v>
      </c>
    </row>
    <row r="210" spans="1:2" x14ac:dyDescent="0.3">
      <c r="A210">
        <v>3882.3260013449999</v>
      </c>
      <c r="B210">
        <v>62.5</v>
      </c>
    </row>
    <row r="211" spans="1:2" x14ac:dyDescent="0.3">
      <c r="A211">
        <v>3882.3439129650001</v>
      </c>
      <c r="B211">
        <v>61</v>
      </c>
    </row>
    <row r="212" spans="1:2" x14ac:dyDescent="0.3">
      <c r="A212">
        <v>3882.3623885729999</v>
      </c>
      <c r="B212">
        <v>58</v>
      </c>
    </row>
    <row r="213" spans="1:2" x14ac:dyDescent="0.3">
      <c r="A213">
        <v>3882.3816201650002</v>
      </c>
      <c r="B213">
        <v>56.5</v>
      </c>
    </row>
    <row r="214" spans="1:2" x14ac:dyDescent="0.3">
      <c r="A214">
        <v>3882.399824779</v>
      </c>
      <c r="B214">
        <v>57</v>
      </c>
    </row>
    <row r="215" spans="1:2" x14ac:dyDescent="0.3">
      <c r="A215">
        <v>3882.419377364</v>
      </c>
      <c r="B215">
        <v>58</v>
      </c>
    </row>
    <row r="216" spans="1:2" x14ac:dyDescent="0.3">
      <c r="A216">
        <v>3882.4408719070002</v>
      </c>
      <c r="B216">
        <v>59.5</v>
      </c>
    </row>
    <row r="217" spans="1:2" x14ac:dyDescent="0.3">
      <c r="A217">
        <v>3882.4607054859998</v>
      </c>
      <c r="B217">
        <v>60.5</v>
      </c>
    </row>
    <row r="218" spans="1:2" x14ac:dyDescent="0.3">
      <c r="A218">
        <v>3882.4801820729999</v>
      </c>
      <c r="B218">
        <v>61.5</v>
      </c>
    </row>
    <row r="219" spans="1:2" x14ac:dyDescent="0.3">
      <c r="A219">
        <v>3882.4975587039999</v>
      </c>
      <c r="B219">
        <v>62</v>
      </c>
    </row>
    <row r="220" spans="1:2" x14ac:dyDescent="0.3">
      <c r="A220">
        <v>3882.5148773370001</v>
      </c>
      <c r="B220">
        <v>62</v>
      </c>
    </row>
    <row r="221" spans="1:2" x14ac:dyDescent="0.3">
      <c r="A221">
        <v>3882.5334129429998</v>
      </c>
      <c r="B221">
        <v>57.5</v>
      </c>
    </row>
    <row r="222" spans="1:2" x14ac:dyDescent="0.3">
      <c r="A222">
        <v>3882.5518335520001</v>
      </c>
      <c r="B222">
        <v>49</v>
      </c>
    </row>
    <row r="223" spans="1:2" x14ac:dyDescent="0.3">
      <c r="A223">
        <v>3882.572417116</v>
      </c>
      <c r="B223">
        <v>39</v>
      </c>
    </row>
    <row r="224" spans="1:2" x14ac:dyDescent="0.3">
      <c r="A224">
        <v>3882.5936066660001</v>
      </c>
      <c r="B224">
        <v>30</v>
      </c>
    </row>
    <row r="225" spans="1:2" x14ac:dyDescent="0.3">
      <c r="A225">
        <v>3882.613493244</v>
      </c>
      <c r="B225">
        <v>24.5</v>
      </c>
    </row>
    <row r="226" spans="1:2" x14ac:dyDescent="0.3">
      <c r="A226">
        <v>3882.6376137319999</v>
      </c>
      <c r="B226">
        <v>23.5</v>
      </c>
    </row>
    <row r="227" spans="1:2" x14ac:dyDescent="0.3">
      <c r="A227">
        <v>3882.6606062440001</v>
      </c>
      <c r="B227">
        <v>23.5</v>
      </c>
    </row>
    <row r="228" spans="1:2" x14ac:dyDescent="0.3">
      <c r="A228">
        <v>3882.6879826630002</v>
      </c>
      <c r="B228">
        <v>25.5</v>
      </c>
    </row>
    <row r="229" spans="1:2" x14ac:dyDescent="0.3">
      <c r="A229">
        <v>3882.7108091780001</v>
      </c>
      <c r="B229">
        <v>27.5</v>
      </c>
    </row>
    <row r="230" spans="1:2" x14ac:dyDescent="0.3">
      <c r="A230">
        <v>3882.7329197089998</v>
      </c>
      <c r="B230">
        <v>32</v>
      </c>
    </row>
    <row r="231" spans="1:2" x14ac:dyDescent="0.3">
      <c r="A231">
        <v>3882.7657210130001</v>
      </c>
      <c r="B231">
        <v>36.5</v>
      </c>
    </row>
    <row r="232" spans="1:2" x14ac:dyDescent="0.3">
      <c r="A232">
        <v>3882.7895845060002</v>
      </c>
      <c r="B232">
        <v>39</v>
      </c>
    </row>
    <row r="233" spans="1:2" x14ac:dyDescent="0.3">
      <c r="A233">
        <v>3882.8122540250001</v>
      </c>
      <c r="B233">
        <v>43.5</v>
      </c>
    </row>
    <row r="234" spans="1:2" x14ac:dyDescent="0.3">
      <c r="A234">
        <v>3882.8330955830002</v>
      </c>
      <c r="B234">
        <v>48</v>
      </c>
    </row>
    <row r="235" spans="1:2" x14ac:dyDescent="0.3">
      <c r="A235">
        <v>3882.8553481099998</v>
      </c>
      <c r="B235">
        <v>53</v>
      </c>
    </row>
    <row r="236" spans="1:2" x14ac:dyDescent="0.3">
      <c r="A236">
        <v>3882.8760556709999</v>
      </c>
      <c r="B236">
        <v>58</v>
      </c>
    </row>
    <row r="237" spans="1:2" x14ac:dyDescent="0.3">
      <c r="A237">
        <v>3882.8972432209998</v>
      </c>
      <c r="B237">
        <v>63</v>
      </c>
    </row>
    <row r="238" spans="1:2" x14ac:dyDescent="0.3">
      <c r="A238">
        <v>3882.9154808339999</v>
      </c>
      <c r="B238">
        <v>67</v>
      </c>
    </row>
    <row r="239" spans="1:2" x14ac:dyDescent="0.3">
      <c r="A239">
        <v>3882.9338194450002</v>
      </c>
      <c r="B239">
        <v>69.5</v>
      </c>
    </row>
    <row r="240" spans="1:2" x14ac:dyDescent="0.3">
      <c r="A240">
        <v>3882.9541070139999</v>
      </c>
      <c r="B240">
        <v>71</v>
      </c>
    </row>
    <row r="241" spans="1:2" x14ac:dyDescent="0.3">
      <c r="A241">
        <v>3882.9732036089999</v>
      </c>
      <c r="B241">
        <v>70</v>
      </c>
    </row>
    <row r="242" spans="1:2" x14ac:dyDescent="0.3">
      <c r="A242">
        <v>3882.991355223</v>
      </c>
      <c r="B242">
        <v>67.5</v>
      </c>
    </row>
    <row r="243" spans="1:2" x14ac:dyDescent="0.3">
      <c r="A243">
        <v>3883.0130467630001</v>
      </c>
      <c r="B243">
        <v>64</v>
      </c>
    </row>
    <row r="244" spans="1:2" x14ac:dyDescent="0.3">
      <c r="A244">
        <v>3883.0335953270001</v>
      </c>
      <c r="B244">
        <v>60.5</v>
      </c>
    </row>
    <row r="245" spans="1:2" x14ac:dyDescent="0.3">
      <c r="A245">
        <v>3883.0541978890001</v>
      </c>
      <c r="B245">
        <v>57</v>
      </c>
    </row>
    <row r="246" spans="1:2" x14ac:dyDescent="0.3">
      <c r="A246">
        <v>3883.0741784649999</v>
      </c>
      <c r="B246">
        <v>53.5</v>
      </c>
    </row>
    <row r="247" spans="1:2" x14ac:dyDescent="0.3">
      <c r="A247">
        <v>3883.0947780279998</v>
      </c>
      <c r="B247">
        <v>51</v>
      </c>
    </row>
    <row r="248" spans="1:2" x14ac:dyDescent="0.3">
      <c r="A248">
        <v>3883.117312549</v>
      </c>
      <c r="B248">
        <v>49.5</v>
      </c>
    </row>
    <row r="249" spans="1:2" x14ac:dyDescent="0.3">
      <c r="A249">
        <v>3883.1370461299998</v>
      </c>
      <c r="B249">
        <v>48.5</v>
      </c>
    </row>
    <row r="250" spans="1:2" x14ac:dyDescent="0.3">
      <c r="A250">
        <v>3883.1568337099998</v>
      </c>
      <c r="B250">
        <v>46.5</v>
      </c>
    </row>
    <row r="251" spans="1:2" x14ac:dyDescent="0.3">
      <c r="A251">
        <v>3883.1750343240001</v>
      </c>
      <c r="B251">
        <v>45</v>
      </c>
    </row>
    <row r="252" spans="1:2" x14ac:dyDescent="0.3">
      <c r="A252">
        <v>3883.1932669369999</v>
      </c>
      <c r="B252">
        <v>44.5</v>
      </c>
    </row>
    <row r="253" spans="1:2" x14ac:dyDescent="0.3">
      <c r="A253">
        <v>3883.2128445210001</v>
      </c>
      <c r="B253">
        <v>44.5</v>
      </c>
    </row>
    <row r="254" spans="1:2" x14ac:dyDescent="0.3">
      <c r="A254">
        <v>3883.232844097</v>
      </c>
      <c r="B254">
        <v>44</v>
      </c>
    </row>
    <row r="255" spans="1:2" x14ac:dyDescent="0.3">
      <c r="A255">
        <v>3883.2503467249999</v>
      </c>
      <c r="B255">
        <v>43.5</v>
      </c>
    </row>
    <row r="256" spans="1:2" x14ac:dyDescent="0.3">
      <c r="A256">
        <v>3883.27224226</v>
      </c>
      <c r="B256">
        <v>43.5</v>
      </c>
    </row>
    <row r="257" spans="1:2" x14ac:dyDescent="0.3">
      <c r="A257">
        <v>3883.2915758499998</v>
      </c>
      <c r="B257">
        <v>43.5</v>
      </c>
    </row>
    <row r="258" spans="1:2" x14ac:dyDescent="0.3">
      <c r="A258">
        <v>3883.3114234290001</v>
      </c>
      <c r="B258">
        <v>43.5</v>
      </c>
    </row>
    <row r="259" spans="1:2" x14ac:dyDescent="0.3">
      <c r="A259">
        <v>3883.3309940129998</v>
      </c>
      <c r="B259">
        <v>43.5</v>
      </c>
    </row>
    <row r="260" spans="1:2" x14ac:dyDescent="0.3">
      <c r="A260">
        <v>3883.348450643</v>
      </c>
      <c r="B260">
        <v>44</v>
      </c>
    </row>
    <row r="261" spans="1:2" x14ac:dyDescent="0.3">
      <c r="A261">
        <v>3883.3679182290002</v>
      </c>
      <c r="B261">
        <v>44.5</v>
      </c>
    </row>
    <row r="262" spans="1:2" x14ac:dyDescent="0.3">
      <c r="A262">
        <v>3883.385554855</v>
      </c>
      <c r="B262">
        <v>46</v>
      </c>
    </row>
    <row r="263" spans="1:2" x14ac:dyDescent="0.3">
      <c r="A263">
        <v>3883.4073683920001</v>
      </c>
      <c r="B263">
        <v>48</v>
      </c>
    </row>
    <row r="264" spans="1:2" x14ac:dyDescent="0.3">
      <c r="A264">
        <v>3883.4257180019999</v>
      </c>
      <c r="B264">
        <v>50</v>
      </c>
    </row>
    <row r="265" spans="1:2" x14ac:dyDescent="0.3">
      <c r="A265">
        <v>3883.4462175670001</v>
      </c>
      <c r="B265">
        <v>52.5</v>
      </c>
    </row>
    <row r="266" spans="1:2" x14ac:dyDescent="0.3">
      <c r="A266">
        <v>3883.4668151300002</v>
      </c>
      <c r="B266">
        <v>54.5</v>
      </c>
    </row>
    <row r="267" spans="1:2" x14ac:dyDescent="0.3">
      <c r="A267">
        <v>3883.4877206860001</v>
      </c>
      <c r="B267">
        <v>56.5</v>
      </c>
    </row>
    <row r="268" spans="1:2" x14ac:dyDescent="0.3">
      <c r="A268">
        <v>3883.5077382610002</v>
      </c>
      <c r="B268">
        <v>58</v>
      </c>
    </row>
    <row r="269" spans="1:2" x14ac:dyDescent="0.3">
      <c r="A269">
        <v>3883.529675796</v>
      </c>
      <c r="B269">
        <v>58.5</v>
      </c>
    </row>
    <row r="270" spans="1:2" x14ac:dyDescent="0.3">
      <c r="A270">
        <v>3883.552160318</v>
      </c>
      <c r="B270">
        <v>59.5</v>
      </c>
    </row>
    <row r="271" spans="1:2" x14ac:dyDescent="0.3">
      <c r="A271">
        <v>3883.576530801</v>
      </c>
      <c r="B271">
        <v>61</v>
      </c>
    </row>
    <row r="272" spans="1:2" x14ac:dyDescent="0.3">
      <c r="A272">
        <v>3883.6006372890001</v>
      </c>
      <c r="B272">
        <v>62</v>
      </c>
    </row>
    <row r="273" spans="1:2" x14ac:dyDescent="0.3">
      <c r="A273">
        <v>3883.6265427389999</v>
      </c>
      <c r="B273">
        <v>64</v>
      </c>
    </row>
    <row r="274" spans="1:2" x14ac:dyDescent="0.3">
      <c r="A274">
        <v>3883.6519052009999</v>
      </c>
      <c r="B274">
        <v>67.5</v>
      </c>
    </row>
    <row r="275" spans="1:2" x14ac:dyDescent="0.3">
      <c r="A275">
        <v>3883.6769286700001</v>
      </c>
      <c r="B275">
        <v>71</v>
      </c>
    </row>
    <row r="276" spans="1:2" x14ac:dyDescent="0.3">
      <c r="A276">
        <v>3883.6978082259998</v>
      </c>
      <c r="B276">
        <v>76</v>
      </c>
    </row>
    <row r="277" spans="1:2" x14ac:dyDescent="0.3">
      <c r="A277">
        <v>3883.718596785</v>
      </c>
      <c r="B277">
        <v>80.5</v>
      </c>
    </row>
    <row r="278" spans="1:2" x14ac:dyDescent="0.3">
      <c r="A278">
        <v>3883.7383893649999</v>
      </c>
      <c r="B278">
        <v>85</v>
      </c>
    </row>
    <row r="279" spans="1:2" x14ac:dyDescent="0.3">
      <c r="A279">
        <v>3883.7574629599999</v>
      </c>
      <c r="B279">
        <v>88.5</v>
      </c>
    </row>
    <row r="280" spans="1:2" x14ac:dyDescent="0.3">
      <c r="A280">
        <v>3883.775649574</v>
      </c>
      <c r="B280">
        <v>91</v>
      </c>
    </row>
    <row r="281" spans="1:2" x14ac:dyDescent="0.3">
      <c r="A281">
        <v>3883.7963871339998</v>
      </c>
      <c r="B281">
        <v>91.5</v>
      </c>
    </row>
    <row r="282" spans="1:2" x14ac:dyDescent="0.3">
      <c r="A282">
        <v>3883.815698724</v>
      </c>
      <c r="B282">
        <v>90.5</v>
      </c>
    </row>
    <row r="283" spans="1:2" x14ac:dyDescent="0.3">
      <c r="A283">
        <v>3883.8384642400001</v>
      </c>
      <c r="B283">
        <v>88.5</v>
      </c>
    </row>
    <row r="284" spans="1:2" x14ac:dyDescent="0.3">
      <c r="A284">
        <v>3883.8589128059998</v>
      </c>
      <c r="B284">
        <v>85.5</v>
      </c>
    </row>
    <row r="285" spans="1:2" x14ac:dyDescent="0.3">
      <c r="A285">
        <v>3883.8815963239999</v>
      </c>
      <c r="B285">
        <v>81.5</v>
      </c>
    </row>
    <row r="286" spans="1:2" x14ac:dyDescent="0.3">
      <c r="A286">
        <v>3883.9017078970001</v>
      </c>
      <c r="B286">
        <v>79.5</v>
      </c>
    </row>
    <row r="287" spans="1:2" x14ac:dyDescent="0.3">
      <c r="A287">
        <v>3883.9224224569998</v>
      </c>
      <c r="B287">
        <v>78</v>
      </c>
    </row>
    <row r="288" spans="1:2" x14ac:dyDescent="0.3">
      <c r="A288">
        <v>3883.9422840359998</v>
      </c>
      <c r="B288">
        <v>76</v>
      </c>
    </row>
    <row r="289" spans="1:2" x14ac:dyDescent="0.3">
      <c r="A289">
        <v>3883.9670305099999</v>
      </c>
      <c r="B289">
        <v>73</v>
      </c>
    </row>
    <row r="290" spans="1:2" x14ac:dyDescent="0.3">
      <c r="A290">
        <v>3883.9895310319998</v>
      </c>
      <c r="B290">
        <v>70.5</v>
      </c>
    </row>
    <row r="291" spans="1:2" x14ac:dyDescent="0.3">
      <c r="A291">
        <v>3884.0098836000002</v>
      </c>
      <c r="B291">
        <v>69</v>
      </c>
    </row>
    <row r="292" spans="1:2" x14ac:dyDescent="0.3">
      <c r="A292">
        <v>3884.0282002109998</v>
      </c>
      <c r="B292">
        <v>67.5</v>
      </c>
    </row>
    <row r="293" spans="1:2" x14ac:dyDescent="0.3">
      <c r="A293">
        <v>3884.0466558200001</v>
      </c>
      <c r="B293">
        <v>66.5</v>
      </c>
    </row>
    <row r="294" spans="1:2" x14ac:dyDescent="0.3">
      <c r="A294">
        <v>3884.064895432</v>
      </c>
      <c r="B294">
        <v>66</v>
      </c>
    </row>
    <row r="295" spans="1:2" x14ac:dyDescent="0.3">
      <c r="A295">
        <v>3884.082267063</v>
      </c>
      <c r="B295">
        <v>66</v>
      </c>
    </row>
    <row r="296" spans="1:2" x14ac:dyDescent="0.3">
      <c r="A296">
        <v>3884.1018256480002</v>
      </c>
      <c r="B296">
        <v>65.5</v>
      </c>
    </row>
    <row r="297" spans="1:2" x14ac:dyDescent="0.3">
      <c r="A297">
        <v>3884.121465231</v>
      </c>
      <c r="B297">
        <v>65.5</v>
      </c>
    </row>
    <row r="298" spans="1:2" x14ac:dyDescent="0.3">
      <c r="A298">
        <v>3884.1429117759999</v>
      </c>
      <c r="B298">
        <v>65</v>
      </c>
    </row>
    <row r="299" spans="1:2" x14ac:dyDescent="0.3">
      <c r="A299">
        <v>3884.1626543560001</v>
      </c>
      <c r="B299">
        <v>65</v>
      </c>
    </row>
    <row r="300" spans="1:2" x14ac:dyDescent="0.3">
      <c r="A300">
        <v>3884.1803899800002</v>
      </c>
      <c r="B300">
        <v>64.5</v>
      </c>
    </row>
    <row r="301" spans="1:2" x14ac:dyDescent="0.3">
      <c r="A301">
        <v>3884.198700591</v>
      </c>
      <c r="B301">
        <v>64</v>
      </c>
    </row>
    <row r="302" spans="1:2" x14ac:dyDescent="0.3">
      <c r="A302">
        <v>3884.2169572030002</v>
      </c>
      <c r="B302">
        <v>63</v>
      </c>
    </row>
    <row r="303" spans="1:2" x14ac:dyDescent="0.3">
      <c r="A303">
        <v>3884.2351998160002</v>
      </c>
      <c r="B303">
        <v>62</v>
      </c>
    </row>
    <row r="304" spans="1:2" x14ac:dyDescent="0.3">
      <c r="A304">
        <v>3884.255898377</v>
      </c>
      <c r="B304">
        <v>61</v>
      </c>
    </row>
    <row r="305" spans="1:2" x14ac:dyDescent="0.3">
      <c r="A305">
        <v>3884.2752059670001</v>
      </c>
      <c r="B305">
        <v>60.5</v>
      </c>
    </row>
    <row r="306" spans="1:2" x14ac:dyDescent="0.3">
      <c r="A306">
        <v>3884.2961775210001</v>
      </c>
      <c r="B306">
        <v>59.5</v>
      </c>
    </row>
    <row r="307" spans="1:2" x14ac:dyDescent="0.3">
      <c r="A307">
        <v>3884.3159141020001</v>
      </c>
      <c r="B307">
        <v>59</v>
      </c>
    </row>
    <row r="308" spans="1:2" x14ac:dyDescent="0.3">
      <c r="A308">
        <v>3884.3347897009999</v>
      </c>
      <c r="B308">
        <v>58.5</v>
      </c>
    </row>
    <row r="309" spans="1:2" x14ac:dyDescent="0.3">
      <c r="A309">
        <v>3884.3522753299999</v>
      </c>
      <c r="B309">
        <v>58.5</v>
      </c>
    </row>
    <row r="310" spans="1:2" x14ac:dyDescent="0.3">
      <c r="A310">
        <v>3884.3697619589998</v>
      </c>
      <c r="B310">
        <v>59</v>
      </c>
    </row>
    <row r="311" spans="1:2" x14ac:dyDescent="0.3">
      <c r="A311">
        <v>3884.3879655720002</v>
      </c>
      <c r="B311">
        <v>61</v>
      </c>
    </row>
    <row r="312" spans="1:2" x14ac:dyDescent="0.3">
      <c r="A312">
        <v>3884.4085461350001</v>
      </c>
      <c r="B312">
        <v>65</v>
      </c>
    </row>
    <row r="313" spans="1:2" x14ac:dyDescent="0.3">
      <c r="A313">
        <v>3884.4283227149999</v>
      </c>
      <c r="B313">
        <v>70.5</v>
      </c>
    </row>
    <row r="314" spans="1:2" x14ac:dyDescent="0.3">
      <c r="A314">
        <v>3884.4535761789998</v>
      </c>
      <c r="B314">
        <v>73.5</v>
      </c>
    </row>
    <row r="315" spans="1:2" x14ac:dyDescent="0.3">
      <c r="A315">
        <v>3884.4762016989998</v>
      </c>
      <c r="B315">
        <v>79.5</v>
      </c>
    </row>
    <row r="316" spans="1:2" x14ac:dyDescent="0.3">
      <c r="A316">
        <v>3884.5031211270002</v>
      </c>
      <c r="B316">
        <v>85</v>
      </c>
    </row>
    <row r="317" spans="1:2" x14ac:dyDescent="0.3">
      <c r="A317">
        <v>3884.5244566739998</v>
      </c>
      <c r="B317">
        <v>87</v>
      </c>
    </row>
    <row r="318" spans="1:2" x14ac:dyDescent="0.3">
      <c r="A318">
        <v>3884.54630821</v>
      </c>
      <c r="B318">
        <v>88.5</v>
      </c>
    </row>
    <row r="319" spans="1:2" x14ac:dyDescent="0.3">
      <c r="A319">
        <v>3884.5712536810001</v>
      </c>
      <c r="B319">
        <v>90.5</v>
      </c>
    </row>
    <row r="320" spans="1:2" x14ac:dyDescent="0.3">
      <c r="A320">
        <v>3884.5924202309998</v>
      </c>
      <c r="B320">
        <v>91</v>
      </c>
    </row>
    <row r="321" spans="1:2" x14ac:dyDescent="0.3">
      <c r="A321">
        <v>3884.6135447830002</v>
      </c>
      <c r="B321">
        <v>91</v>
      </c>
    </row>
    <row r="322" spans="1:2" x14ac:dyDescent="0.3">
      <c r="A322">
        <v>3884.6344423390001</v>
      </c>
      <c r="B322">
        <v>91</v>
      </c>
    </row>
    <row r="323" spans="1:2" x14ac:dyDescent="0.3">
      <c r="A323">
        <v>3884.655657888</v>
      </c>
      <c r="B323">
        <v>90.5</v>
      </c>
    </row>
    <row r="324" spans="1:2" x14ac:dyDescent="0.3">
      <c r="A324">
        <v>3884.6731525169998</v>
      </c>
      <c r="B324">
        <v>90.5</v>
      </c>
    </row>
    <row r="325" spans="1:2" x14ac:dyDescent="0.3">
      <c r="A325">
        <v>3884.6931210930002</v>
      </c>
      <c r="B325">
        <v>90.5</v>
      </c>
    </row>
    <row r="326" spans="1:2" x14ac:dyDescent="0.3">
      <c r="A326">
        <v>3884.7145496379999</v>
      </c>
      <c r="B326">
        <v>90</v>
      </c>
    </row>
    <row r="327" spans="1:2" x14ac:dyDescent="0.3">
      <c r="A327">
        <v>3884.7342882190001</v>
      </c>
      <c r="B327">
        <v>90</v>
      </c>
    </row>
    <row r="328" spans="1:2" x14ac:dyDescent="0.3">
      <c r="A328">
        <v>3884.753801804</v>
      </c>
      <c r="B328">
        <v>90.5</v>
      </c>
    </row>
    <row r="329" spans="1:2" x14ac:dyDescent="0.3">
      <c r="A329">
        <v>3884.774314369</v>
      </c>
      <c r="B329">
        <v>92.5</v>
      </c>
    </row>
    <row r="330" spans="1:2" x14ac:dyDescent="0.3">
      <c r="A330">
        <v>3884.7925829810001</v>
      </c>
      <c r="B330">
        <v>96.5</v>
      </c>
    </row>
    <row r="331" spans="1:2" x14ac:dyDescent="0.3">
      <c r="A331">
        <v>3884.813288541</v>
      </c>
      <c r="B331">
        <v>99</v>
      </c>
    </row>
    <row r="332" spans="1:2" x14ac:dyDescent="0.3">
      <c r="A332">
        <v>3884.8308941670002</v>
      </c>
      <c r="B332">
        <v>104</v>
      </c>
    </row>
    <row r="333" spans="1:2" x14ac:dyDescent="0.3">
      <c r="A333">
        <v>3884.8510377389998</v>
      </c>
      <c r="B333">
        <v>109.5</v>
      </c>
    </row>
    <row r="334" spans="1:2" x14ac:dyDescent="0.3">
      <c r="A334">
        <v>3884.8728362769998</v>
      </c>
      <c r="B334">
        <v>114</v>
      </c>
    </row>
    <row r="335" spans="1:2" x14ac:dyDescent="0.3">
      <c r="A335">
        <v>3884.8911768869998</v>
      </c>
      <c r="B335">
        <v>118</v>
      </c>
    </row>
    <row r="336" spans="1:2" x14ac:dyDescent="0.3">
      <c r="A336">
        <v>3884.9156643669999</v>
      </c>
      <c r="B336">
        <v>120.5</v>
      </c>
    </row>
    <row r="337" spans="1:2" x14ac:dyDescent="0.3">
      <c r="A337">
        <v>3884.933309992</v>
      </c>
      <c r="B337">
        <v>122.5</v>
      </c>
    </row>
    <row r="338" spans="1:2" x14ac:dyDescent="0.3">
      <c r="A338">
        <v>3884.9529215759999</v>
      </c>
      <c r="B338">
        <v>125</v>
      </c>
    </row>
    <row r="339" spans="1:2" x14ac:dyDescent="0.3">
      <c r="A339">
        <v>3884.972872152</v>
      </c>
      <c r="B339">
        <v>130.5</v>
      </c>
    </row>
    <row r="340" spans="1:2" x14ac:dyDescent="0.3">
      <c r="A340">
        <v>3884.9935227129999</v>
      </c>
      <c r="B340">
        <v>133</v>
      </c>
    </row>
    <row r="341" spans="1:2" x14ac:dyDescent="0.3">
      <c r="A341">
        <v>3885.0151022549999</v>
      </c>
      <c r="B341">
        <v>135.5</v>
      </c>
    </row>
    <row r="342" spans="1:2" x14ac:dyDescent="0.3">
      <c r="A342">
        <v>3885.0354468229998</v>
      </c>
      <c r="B342">
        <v>133</v>
      </c>
    </row>
    <row r="343" spans="1:2" x14ac:dyDescent="0.3">
      <c r="A343">
        <v>3885.0561283840002</v>
      </c>
      <c r="B343">
        <v>130.5</v>
      </c>
    </row>
    <row r="344" spans="1:2" x14ac:dyDescent="0.3">
      <c r="A344">
        <v>3885.0735400140002</v>
      </c>
      <c r="B344">
        <v>126.5</v>
      </c>
    </row>
    <row r="345" spans="1:2" x14ac:dyDescent="0.3">
      <c r="A345">
        <v>3885.0909496439999</v>
      </c>
      <c r="B345">
        <v>116</v>
      </c>
    </row>
    <row r="346" spans="1:2" x14ac:dyDescent="0.3">
      <c r="A346">
        <v>3885.1101882359999</v>
      </c>
      <c r="B346">
        <v>104.5</v>
      </c>
    </row>
    <row r="347" spans="1:2" x14ac:dyDescent="0.3">
      <c r="A347">
        <v>3885.1285048469999</v>
      </c>
      <c r="B347">
        <v>100</v>
      </c>
    </row>
    <row r="348" spans="1:2" x14ac:dyDescent="0.3">
      <c r="A348">
        <v>3885.1484024239999</v>
      </c>
      <c r="B348">
        <v>96.5</v>
      </c>
    </row>
    <row r="349" spans="1:2" x14ac:dyDescent="0.3">
      <c r="A349">
        <v>3885.1695669750002</v>
      </c>
      <c r="B349">
        <v>94</v>
      </c>
    </row>
    <row r="350" spans="1:2" x14ac:dyDescent="0.3">
      <c r="A350">
        <v>3885.189155558</v>
      </c>
      <c r="B350">
        <v>93.5</v>
      </c>
    </row>
    <row r="351" spans="1:2" x14ac:dyDescent="0.3">
      <c r="A351">
        <v>3885.2089761379998</v>
      </c>
      <c r="B351">
        <v>94</v>
      </c>
    </row>
    <row r="352" spans="1:2" x14ac:dyDescent="0.3">
      <c r="A352">
        <v>3885.228855715</v>
      </c>
      <c r="B352">
        <v>96.5</v>
      </c>
    </row>
    <row r="353" spans="1:2" x14ac:dyDescent="0.3">
      <c r="A353">
        <v>3885.2462543460001</v>
      </c>
      <c r="B353">
        <v>99.5</v>
      </c>
    </row>
    <row r="354" spans="1:2" x14ac:dyDescent="0.3">
      <c r="A354">
        <v>3885.2638869709999</v>
      </c>
      <c r="B354">
        <v>108</v>
      </c>
    </row>
    <row r="355" spans="1:2" x14ac:dyDescent="0.3">
      <c r="A355">
        <v>3885.2838015480002</v>
      </c>
      <c r="B355">
        <v>117</v>
      </c>
    </row>
    <row r="356" spans="1:2" x14ac:dyDescent="0.3">
      <c r="A356">
        <v>3885.301939163</v>
      </c>
      <c r="B356">
        <v>123</v>
      </c>
    </row>
    <row r="357" spans="1:2" x14ac:dyDescent="0.3">
      <c r="A357">
        <v>3885.3244566849999</v>
      </c>
      <c r="B357">
        <v>124.5</v>
      </c>
    </row>
    <row r="358" spans="1:2" x14ac:dyDescent="0.3">
      <c r="A358">
        <v>3885.3438922720002</v>
      </c>
      <c r="B358">
        <v>124</v>
      </c>
    </row>
    <row r="359" spans="1:2" x14ac:dyDescent="0.3">
      <c r="A359">
        <v>3885.3677017660002</v>
      </c>
      <c r="B359">
        <v>119.5</v>
      </c>
    </row>
    <row r="360" spans="1:2" x14ac:dyDescent="0.3">
      <c r="A360">
        <v>3885.3930632279998</v>
      </c>
      <c r="B360">
        <v>113</v>
      </c>
    </row>
    <row r="361" spans="1:2" x14ac:dyDescent="0.3">
      <c r="A361">
        <v>3885.4163087339998</v>
      </c>
      <c r="B361">
        <v>106.5</v>
      </c>
    </row>
    <row r="362" spans="1:2" x14ac:dyDescent="0.3">
      <c r="A362">
        <v>3885.437325288</v>
      </c>
      <c r="B362">
        <v>103.5</v>
      </c>
    </row>
    <row r="363" spans="1:2" x14ac:dyDescent="0.3">
      <c r="A363">
        <v>3885.4598188099999</v>
      </c>
      <c r="B363">
        <v>101</v>
      </c>
    </row>
    <row r="364" spans="1:2" x14ac:dyDescent="0.3">
      <c r="A364">
        <v>3885.4835643060001</v>
      </c>
      <c r="B364">
        <v>97</v>
      </c>
    </row>
    <row r="365" spans="1:2" x14ac:dyDescent="0.3">
      <c r="A365">
        <v>3885.5063218219998</v>
      </c>
      <c r="B365">
        <v>95</v>
      </c>
    </row>
    <row r="366" spans="1:2" x14ac:dyDescent="0.3">
      <c r="A366">
        <v>3885.5280263609998</v>
      </c>
      <c r="B366">
        <v>95</v>
      </c>
    </row>
    <row r="367" spans="1:2" x14ac:dyDescent="0.3">
      <c r="A367">
        <v>3885.5501188919998</v>
      </c>
      <c r="B367">
        <v>96</v>
      </c>
    </row>
    <row r="368" spans="1:2" x14ac:dyDescent="0.3">
      <c r="A368">
        <v>3885.5677425180002</v>
      </c>
      <c r="B368">
        <v>96.5</v>
      </c>
    </row>
    <row r="369" spans="1:2" x14ac:dyDescent="0.3">
      <c r="A369">
        <v>3885.5885640759998</v>
      </c>
      <c r="B369">
        <v>101.5</v>
      </c>
    </row>
    <row r="370" spans="1:2" x14ac:dyDescent="0.3">
      <c r="A370">
        <v>3885.6115555870001</v>
      </c>
      <c r="B370">
        <v>108.5</v>
      </c>
    </row>
    <row r="371" spans="1:2" x14ac:dyDescent="0.3">
      <c r="A371">
        <v>3885.6360150679998</v>
      </c>
      <c r="B371">
        <v>118</v>
      </c>
    </row>
    <row r="372" spans="1:2" x14ac:dyDescent="0.3">
      <c r="A372">
        <v>3885.6545056750001</v>
      </c>
      <c r="B372">
        <v>126.5</v>
      </c>
    </row>
    <row r="373" spans="1:2" x14ac:dyDescent="0.3">
      <c r="A373">
        <v>3885.6752002359999</v>
      </c>
      <c r="B373">
        <v>132</v>
      </c>
    </row>
    <row r="374" spans="1:2" x14ac:dyDescent="0.3">
      <c r="A374">
        <v>3885.6949378170002</v>
      </c>
      <c r="B374">
        <v>131.5</v>
      </c>
    </row>
    <row r="375" spans="1:2" x14ac:dyDescent="0.3">
      <c r="A375">
        <v>3885.7153553829999</v>
      </c>
      <c r="B375">
        <v>125</v>
      </c>
    </row>
    <row r="376" spans="1:2" x14ac:dyDescent="0.3">
      <c r="A376">
        <v>3885.7377349080002</v>
      </c>
      <c r="B376">
        <v>114.5</v>
      </c>
    </row>
    <row r="377" spans="1:2" x14ac:dyDescent="0.3">
      <c r="A377">
        <v>3885.7579484779999</v>
      </c>
      <c r="B377">
        <v>109</v>
      </c>
    </row>
    <row r="378" spans="1:2" x14ac:dyDescent="0.3">
      <c r="A378">
        <v>3885.7780490509999</v>
      </c>
      <c r="B378">
        <v>100</v>
      </c>
    </row>
    <row r="379" spans="1:2" x14ac:dyDescent="0.3">
      <c r="A379">
        <v>3885.798415619</v>
      </c>
      <c r="B379">
        <v>98</v>
      </c>
    </row>
    <row r="380" spans="1:2" x14ac:dyDescent="0.3">
      <c r="A380">
        <v>3885.8160632439999</v>
      </c>
      <c r="B380">
        <v>98</v>
      </c>
    </row>
    <row r="381" spans="1:2" x14ac:dyDescent="0.3">
      <c r="A381">
        <v>3885.8336878700002</v>
      </c>
      <c r="B381">
        <v>103</v>
      </c>
    </row>
    <row r="382" spans="1:2" x14ac:dyDescent="0.3">
      <c r="A382">
        <v>3885.8529774600001</v>
      </c>
      <c r="B382">
        <v>111.5</v>
      </c>
    </row>
    <row r="383" spans="1:2" x14ac:dyDescent="0.3">
      <c r="A383">
        <v>3885.8712890709999</v>
      </c>
      <c r="B383">
        <v>118</v>
      </c>
    </row>
    <row r="384" spans="1:2" x14ac:dyDescent="0.3">
      <c r="A384">
        <v>3885.8934975990001</v>
      </c>
      <c r="B384">
        <v>116.5</v>
      </c>
    </row>
    <row r="385" spans="1:2" x14ac:dyDescent="0.3">
      <c r="A385">
        <v>3885.9141661600001</v>
      </c>
      <c r="B385">
        <v>105.5</v>
      </c>
    </row>
    <row r="386" spans="1:2" x14ac:dyDescent="0.3">
      <c r="A386">
        <v>3885.9349637179998</v>
      </c>
      <c r="B386">
        <v>87</v>
      </c>
    </row>
    <row r="387" spans="1:2" x14ac:dyDescent="0.3">
      <c r="A387">
        <v>3885.956223267</v>
      </c>
      <c r="B387">
        <v>67</v>
      </c>
    </row>
    <row r="388" spans="1:2" x14ac:dyDescent="0.3">
      <c r="A388">
        <v>3885.9762918400002</v>
      </c>
      <c r="B388">
        <v>51.5</v>
      </c>
    </row>
    <row r="389" spans="1:2" x14ac:dyDescent="0.3">
      <c r="A389">
        <v>3885.9977913829998</v>
      </c>
      <c r="B389">
        <v>46</v>
      </c>
    </row>
    <row r="390" spans="1:2" x14ac:dyDescent="0.3">
      <c r="A390">
        <v>3886.0173579679999</v>
      </c>
      <c r="B390">
        <v>42.5</v>
      </c>
    </row>
    <row r="391" spans="1:2" x14ac:dyDescent="0.3">
      <c r="A391">
        <v>3886.036905553</v>
      </c>
      <c r="B391">
        <v>40</v>
      </c>
    </row>
    <row r="392" spans="1:2" x14ac:dyDescent="0.3">
      <c r="A392">
        <v>3886.0553121620001</v>
      </c>
      <c r="B392">
        <v>42.5</v>
      </c>
    </row>
    <row r="393" spans="1:2" x14ac:dyDescent="0.3">
      <c r="A393">
        <v>3886.0736707719998</v>
      </c>
      <c r="B393">
        <v>48.5</v>
      </c>
    </row>
    <row r="394" spans="1:2" x14ac:dyDescent="0.3">
      <c r="A394">
        <v>3886.0919243839999</v>
      </c>
      <c r="B394">
        <v>52.5</v>
      </c>
    </row>
    <row r="395" spans="1:2" x14ac:dyDescent="0.3">
      <c r="A395">
        <v>3886.1093640129998</v>
      </c>
      <c r="B395">
        <v>57</v>
      </c>
    </row>
    <row r="396" spans="1:2" x14ac:dyDescent="0.3">
      <c r="A396">
        <v>3886.1290415950002</v>
      </c>
      <c r="B396">
        <v>62.5</v>
      </c>
    </row>
    <row r="397" spans="1:2" x14ac:dyDescent="0.3">
      <c r="A397">
        <v>3886.1506351369999</v>
      </c>
      <c r="B397">
        <v>69</v>
      </c>
    </row>
    <row r="398" spans="1:2" x14ac:dyDescent="0.3">
      <c r="A398">
        <v>3886.169966726</v>
      </c>
      <c r="B398">
        <v>76.5</v>
      </c>
    </row>
    <row r="399" spans="1:2" x14ac:dyDescent="0.3">
      <c r="A399">
        <v>3886.1896253079999</v>
      </c>
      <c r="B399">
        <v>84.5</v>
      </c>
    </row>
    <row r="400" spans="1:2" x14ac:dyDescent="0.3">
      <c r="A400">
        <v>3886.20934089</v>
      </c>
      <c r="B400">
        <v>93</v>
      </c>
    </row>
    <row r="401" spans="1:2" x14ac:dyDescent="0.3">
      <c r="A401">
        <v>3886.2267765189999</v>
      </c>
      <c r="B401">
        <v>110</v>
      </c>
    </row>
    <row r="402" spans="1:2" x14ac:dyDescent="0.3">
      <c r="A402">
        <v>3886.2450161319998</v>
      </c>
      <c r="B402">
        <v>122.5</v>
      </c>
    </row>
    <row r="403" spans="1:2" x14ac:dyDescent="0.3">
      <c r="A403">
        <v>3886.2646307149998</v>
      </c>
      <c r="B403">
        <v>128</v>
      </c>
    </row>
    <row r="404" spans="1:2" x14ac:dyDescent="0.3">
      <c r="A404">
        <v>3886.2864222520002</v>
      </c>
      <c r="B404">
        <v>125</v>
      </c>
    </row>
    <row r="405" spans="1:2" x14ac:dyDescent="0.3">
      <c r="A405">
        <v>3886.308598781</v>
      </c>
      <c r="B405">
        <v>121</v>
      </c>
    </row>
    <row r="406" spans="1:2" x14ac:dyDescent="0.3">
      <c r="A406">
        <v>3886.3302153220002</v>
      </c>
      <c r="B406">
        <v>115.5</v>
      </c>
    </row>
    <row r="407" spans="1:2" x14ac:dyDescent="0.3">
      <c r="A407">
        <v>3886.3521228559998</v>
      </c>
      <c r="B407">
        <v>110</v>
      </c>
    </row>
    <row r="408" spans="1:2" x14ac:dyDescent="0.3">
      <c r="A408">
        <v>3886.376480339</v>
      </c>
      <c r="B408">
        <v>98.5</v>
      </c>
    </row>
    <row r="409" spans="1:2" x14ac:dyDescent="0.3">
      <c r="A409">
        <v>3886.3975838910001</v>
      </c>
      <c r="B409">
        <v>92</v>
      </c>
    </row>
    <row r="410" spans="1:2" x14ac:dyDescent="0.3">
      <c r="A410">
        <v>3886.4203934060001</v>
      </c>
      <c r="B410">
        <v>90.5</v>
      </c>
    </row>
    <row r="411" spans="1:2" x14ac:dyDescent="0.3">
      <c r="A411">
        <v>3886.44235794</v>
      </c>
      <c r="B411">
        <v>91</v>
      </c>
    </row>
    <row r="412" spans="1:2" x14ac:dyDescent="0.3">
      <c r="A412">
        <v>3886.464779463</v>
      </c>
      <c r="B412">
        <v>95.5</v>
      </c>
    </row>
    <row r="413" spans="1:2" x14ac:dyDescent="0.3">
      <c r="A413">
        <v>3886.4832440710002</v>
      </c>
      <c r="B413">
        <v>103</v>
      </c>
    </row>
    <row r="414" spans="1:2" x14ac:dyDescent="0.3">
      <c r="A414">
        <v>3886.503471641</v>
      </c>
      <c r="B414">
        <v>107</v>
      </c>
    </row>
    <row r="415" spans="1:2" x14ac:dyDescent="0.3">
      <c r="A415">
        <v>3886.5233672190002</v>
      </c>
      <c r="B415">
        <v>110.5</v>
      </c>
    </row>
    <row r="416" spans="1:2" x14ac:dyDescent="0.3">
      <c r="A416">
        <v>3886.5430508009999</v>
      </c>
      <c r="B416">
        <v>114</v>
      </c>
    </row>
    <row r="417" spans="1:2" x14ac:dyDescent="0.3">
      <c r="A417">
        <v>3886.564374348</v>
      </c>
      <c r="B417">
        <v>116.5</v>
      </c>
    </row>
    <row r="418" spans="1:2" x14ac:dyDescent="0.3">
      <c r="A418">
        <v>3886.5844099219998</v>
      </c>
      <c r="B418">
        <v>118.5</v>
      </c>
    </row>
    <row r="419" spans="1:2" x14ac:dyDescent="0.3">
      <c r="A419">
        <v>3886.6017485540001</v>
      </c>
      <c r="B419">
        <v>120</v>
      </c>
    </row>
    <row r="420" spans="1:2" x14ac:dyDescent="0.3">
      <c r="A420">
        <v>3886.6190811850001</v>
      </c>
      <c r="B420">
        <v>120.5</v>
      </c>
    </row>
    <row r="421" spans="1:2" x14ac:dyDescent="0.3">
      <c r="A421">
        <v>3886.637975784</v>
      </c>
      <c r="B421">
        <v>121</v>
      </c>
    </row>
    <row r="422" spans="1:2" x14ac:dyDescent="0.3">
      <c r="A422">
        <v>3886.6592483320001</v>
      </c>
      <c r="B422">
        <v>121</v>
      </c>
    </row>
    <row r="423" spans="1:2" x14ac:dyDescent="0.3">
      <c r="A423">
        <v>3886.6796768979998</v>
      </c>
      <c r="B423">
        <v>121</v>
      </c>
    </row>
    <row r="424" spans="1:2" x14ac:dyDescent="0.3">
      <c r="A424">
        <v>3886.6989164890001</v>
      </c>
      <c r="B424">
        <v>121.5</v>
      </c>
    </row>
    <row r="425" spans="1:2" x14ac:dyDescent="0.3">
      <c r="A425">
        <v>3886.7198940439998</v>
      </c>
      <c r="B425">
        <v>122</v>
      </c>
    </row>
    <row r="426" spans="1:2" x14ac:dyDescent="0.3">
      <c r="A426">
        <v>3886.7398816189998</v>
      </c>
      <c r="B426">
        <v>124</v>
      </c>
    </row>
    <row r="427" spans="1:2" x14ac:dyDescent="0.3">
      <c r="A427">
        <v>3886.7604761819998</v>
      </c>
      <c r="B427">
        <v>127</v>
      </c>
    </row>
    <row r="428" spans="1:2" x14ac:dyDescent="0.3">
      <c r="A428">
        <v>3886.779046787</v>
      </c>
      <c r="B428">
        <v>131.5</v>
      </c>
    </row>
    <row r="429" spans="1:2" x14ac:dyDescent="0.3">
      <c r="A429">
        <v>3886.7975053949999</v>
      </c>
      <c r="B429">
        <v>134.5</v>
      </c>
    </row>
    <row r="430" spans="1:2" x14ac:dyDescent="0.3">
      <c r="A430">
        <v>3886.8179049619998</v>
      </c>
      <c r="B430">
        <v>135</v>
      </c>
    </row>
    <row r="431" spans="1:2" x14ac:dyDescent="0.3">
      <c r="A431">
        <v>3886.8362785710001</v>
      </c>
      <c r="B431">
        <v>131.5</v>
      </c>
    </row>
    <row r="432" spans="1:2" x14ac:dyDescent="0.3">
      <c r="A432">
        <v>3886.8545051840001</v>
      </c>
      <c r="B432">
        <v>124</v>
      </c>
    </row>
    <row r="433" spans="1:2" x14ac:dyDescent="0.3">
      <c r="A433">
        <v>3886.8756257350001</v>
      </c>
      <c r="B433">
        <v>119.5</v>
      </c>
    </row>
    <row r="434" spans="1:2" x14ac:dyDescent="0.3">
      <c r="A434">
        <v>3886.895500313</v>
      </c>
      <c r="B434">
        <v>115</v>
      </c>
    </row>
    <row r="435" spans="1:2" x14ac:dyDescent="0.3">
      <c r="A435">
        <v>3886.915255893</v>
      </c>
      <c r="B435">
        <v>111</v>
      </c>
    </row>
    <row r="436" spans="1:2" x14ac:dyDescent="0.3">
      <c r="A436">
        <v>3886.9349854739999</v>
      </c>
      <c r="B436">
        <v>108</v>
      </c>
    </row>
    <row r="437" spans="1:2" x14ac:dyDescent="0.3">
      <c r="A437">
        <v>3886.9522181080001</v>
      </c>
      <c r="B437">
        <v>106</v>
      </c>
    </row>
    <row r="438" spans="1:2" x14ac:dyDescent="0.3">
      <c r="A438">
        <v>3886.971916689</v>
      </c>
      <c r="B438">
        <v>104.5</v>
      </c>
    </row>
    <row r="439" spans="1:2" x14ac:dyDescent="0.3">
      <c r="A439">
        <v>3886.9893503190001</v>
      </c>
      <c r="B439">
        <v>105.5</v>
      </c>
    </row>
    <row r="440" spans="1:2" x14ac:dyDescent="0.3">
      <c r="A440">
        <v>3887.011086857</v>
      </c>
      <c r="B440">
        <v>108</v>
      </c>
    </row>
    <row r="441" spans="1:2" x14ac:dyDescent="0.3">
      <c r="A441">
        <v>3887.031572422</v>
      </c>
      <c r="B441">
        <v>110</v>
      </c>
    </row>
    <row r="442" spans="1:2" x14ac:dyDescent="0.3">
      <c r="A442">
        <v>3887.0498320339998</v>
      </c>
      <c r="B442">
        <v>111</v>
      </c>
    </row>
    <row r="443" spans="1:2" x14ac:dyDescent="0.3">
      <c r="A443">
        <v>3887.0705005939999</v>
      </c>
      <c r="B443">
        <v>111</v>
      </c>
    </row>
    <row r="444" spans="1:2" x14ac:dyDescent="0.3">
      <c r="A444">
        <v>3887.0904221709998</v>
      </c>
      <c r="B444">
        <v>111</v>
      </c>
    </row>
    <row r="445" spans="1:2" x14ac:dyDescent="0.3">
      <c r="A445">
        <v>3887.1099927549999</v>
      </c>
      <c r="B445">
        <v>111</v>
      </c>
    </row>
    <row r="446" spans="1:2" x14ac:dyDescent="0.3">
      <c r="A446">
        <v>3887.1318702899998</v>
      </c>
      <c r="B446">
        <v>112</v>
      </c>
    </row>
    <row r="447" spans="1:2" x14ac:dyDescent="0.3">
      <c r="A447">
        <v>3887.1519428639999</v>
      </c>
      <c r="B447">
        <v>115</v>
      </c>
    </row>
    <row r="448" spans="1:2" x14ac:dyDescent="0.3">
      <c r="A448">
        <v>3887.1777803149998</v>
      </c>
      <c r="B448">
        <v>121</v>
      </c>
    </row>
    <row r="449" spans="1:2" x14ac:dyDescent="0.3">
      <c r="A449">
        <v>3887.200882824</v>
      </c>
      <c r="B449">
        <v>128.5</v>
      </c>
    </row>
    <row r="450" spans="1:2" x14ac:dyDescent="0.3">
      <c r="A450">
        <v>3887.2246523190001</v>
      </c>
      <c r="B450">
        <v>134.5</v>
      </c>
    </row>
    <row r="451" spans="1:2" x14ac:dyDescent="0.3">
      <c r="A451">
        <v>3887.247855826</v>
      </c>
      <c r="B451">
        <v>136.5</v>
      </c>
    </row>
    <row r="452" spans="1:2" x14ac:dyDescent="0.3">
      <c r="A452">
        <v>3887.2794891540002</v>
      </c>
      <c r="B452">
        <v>131.5</v>
      </c>
    </row>
    <row r="453" spans="1:2" x14ac:dyDescent="0.3">
      <c r="A453">
        <v>3887.2978897630001</v>
      </c>
      <c r="B453">
        <v>118.5</v>
      </c>
    </row>
    <row r="454" spans="1:2" x14ac:dyDescent="0.3">
      <c r="A454">
        <v>3887.3163343709998</v>
      </c>
      <c r="B454">
        <v>110</v>
      </c>
    </row>
    <row r="455" spans="1:2" x14ac:dyDescent="0.3">
      <c r="A455">
        <v>3887.337189928</v>
      </c>
      <c r="B455">
        <v>88.5</v>
      </c>
    </row>
    <row r="456" spans="1:2" x14ac:dyDescent="0.3">
      <c r="A456">
        <v>3887.3555015390002</v>
      </c>
      <c r="B456">
        <v>66.5</v>
      </c>
    </row>
    <row r="457" spans="1:2" x14ac:dyDescent="0.3">
      <c r="A457">
        <v>3887.3759361050002</v>
      </c>
      <c r="B457">
        <v>56</v>
      </c>
    </row>
    <row r="458" spans="1:2" x14ac:dyDescent="0.3">
      <c r="A458">
        <v>3887.3948747019999</v>
      </c>
      <c r="B458">
        <v>47</v>
      </c>
    </row>
    <row r="459" spans="1:2" x14ac:dyDescent="0.3">
      <c r="A459">
        <v>3887.4146482820001</v>
      </c>
      <c r="B459">
        <v>39.5</v>
      </c>
    </row>
    <row r="460" spans="1:2" x14ac:dyDescent="0.3">
      <c r="A460">
        <v>3887.4358968309998</v>
      </c>
      <c r="B460">
        <v>34</v>
      </c>
    </row>
    <row r="461" spans="1:2" x14ac:dyDescent="0.3">
      <c r="A461">
        <v>3887.4533884590001</v>
      </c>
      <c r="B461">
        <v>30.5</v>
      </c>
    </row>
    <row r="462" spans="1:2" x14ac:dyDescent="0.3">
      <c r="A462">
        <v>3887.4709040869998</v>
      </c>
      <c r="B462">
        <v>28.5</v>
      </c>
    </row>
    <row r="463" spans="1:2" x14ac:dyDescent="0.3">
      <c r="A463">
        <v>3887.4913106529998</v>
      </c>
      <c r="B463">
        <v>33.5</v>
      </c>
    </row>
    <row r="464" spans="1:2" x14ac:dyDescent="0.3">
      <c r="A464">
        <v>3887.5094782669998</v>
      </c>
      <c r="B464">
        <v>41.5</v>
      </c>
    </row>
    <row r="465" spans="1:2" x14ac:dyDescent="0.3">
      <c r="A465">
        <v>3887.5301968270001</v>
      </c>
      <c r="B465">
        <v>49.5</v>
      </c>
    </row>
    <row r="466" spans="1:2" x14ac:dyDescent="0.3">
      <c r="A466">
        <v>3887.5509813849999</v>
      </c>
      <c r="B466">
        <v>56</v>
      </c>
    </row>
    <row r="467" spans="1:2" x14ac:dyDescent="0.3">
      <c r="A467">
        <v>3887.5776138189999</v>
      </c>
      <c r="B467">
        <v>58.5</v>
      </c>
    </row>
    <row r="468" spans="1:2" x14ac:dyDescent="0.3">
      <c r="A468">
        <v>3887.595102448</v>
      </c>
      <c r="B468">
        <v>59.5</v>
      </c>
    </row>
    <row r="469" spans="1:2" x14ac:dyDescent="0.3">
      <c r="A469">
        <v>3887.6149130270001</v>
      </c>
      <c r="B469">
        <v>60.5</v>
      </c>
    </row>
    <row r="470" spans="1:2" x14ac:dyDescent="0.3">
      <c r="A470">
        <v>3887.6342606160001</v>
      </c>
      <c r="B470">
        <v>61.5</v>
      </c>
    </row>
    <row r="471" spans="1:2" x14ac:dyDescent="0.3">
      <c r="A471">
        <v>3887.6539991959999</v>
      </c>
      <c r="B471">
        <v>62</v>
      </c>
    </row>
    <row r="472" spans="1:2" x14ac:dyDescent="0.3">
      <c r="A472">
        <v>3887.6738577740002</v>
      </c>
      <c r="B472">
        <v>64.5</v>
      </c>
    </row>
    <row r="473" spans="1:2" x14ac:dyDescent="0.3">
      <c r="A473">
        <v>3887.6961583010002</v>
      </c>
      <c r="B473">
        <v>66</v>
      </c>
    </row>
    <row r="474" spans="1:2" x14ac:dyDescent="0.3">
      <c r="A474">
        <v>3887.7135189320002</v>
      </c>
      <c r="B474">
        <v>68.5</v>
      </c>
    </row>
    <row r="475" spans="1:2" x14ac:dyDescent="0.3">
      <c r="A475">
        <v>3887.7314935499999</v>
      </c>
      <c r="B475">
        <v>74</v>
      </c>
    </row>
    <row r="476" spans="1:2" x14ac:dyDescent="0.3">
      <c r="A476">
        <v>3887.7498401600001</v>
      </c>
      <c r="B476">
        <v>79.5</v>
      </c>
    </row>
    <row r="477" spans="1:2" x14ac:dyDescent="0.3">
      <c r="A477">
        <v>3887.768083772</v>
      </c>
      <c r="B477">
        <v>85.5</v>
      </c>
    </row>
    <row r="478" spans="1:2" x14ac:dyDescent="0.3">
      <c r="A478">
        <v>3887.7886803350002</v>
      </c>
      <c r="B478">
        <v>91</v>
      </c>
    </row>
    <row r="479" spans="1:2" x14ac:dyDescent="0.3">
      <c r="A479">
        <v>3887.8091288999999</v>
      </c>
      <c r="B479">
        <v>97</v>
      </c>
    </row>
    <row r="480" spans="1:2" x14ac:dyDescent="0.3">
      <c r="A480">
        <v>3887.8290984760001</v>
      </c>
      <c r="B480">
        <v>103</v>
      </c>
    </row>
    <row r="481" spans="1:2" x14ac:dyDescent="0.3">
      <c r="A481">
        <v>3887.8511950060001</v>
      </c>
      <c r="B481">
        <v>107.5</v>
      </c>
    </row>
    <row r="482" spans="1:2" x14ac:dyDescent="0.3">
      <c r="A482">
        <v>3887.8717535689998</v>
      </c>
      <c r="B482">
        <v>109</v>
      </c>
    </row>
    <row r="483" spans="1:2" x14ac:dyDescent="0.3">
      <c r="A483">
        <v>3887.8922591330002</v>
      </c>
      <c r="B483">
        <v>107.5</v>
      </c>
    </row>
    <row r="484" spans="1:2" x14ac:dyDescent="0.3">
      <c r="A484">
        <v>3887.912929694</v>
      </c>
      <c r="B484">
        <v>104</v>
      </c>
    </row>
    <row r="485" spans="1:2" x14ac:dyDescent="0.3">
      <c r="A485">
        <v>3887.9333772589998</v>
      </c>
      <c r="B485">
        <v>100.5</v>
      </c>
    </row>
    <row r="486" spans="1:2" x14ac:dyDescent="0.3">
      <c r="A486">
        <v>3887.9560697769998</v>
      </c>
      <c r="B486">
        <v>98.5</v>
      </c>
    </row>
    <row r="487" spans="1:2" x14ac:dyDescent="0.3">
      <c r="A487">
        <v>3887.978262305</v>
      </c>
      <c r="B487">
        <v>98</v>
      </c>
    </row>
    <row r="488" spans="1:2" x14ac:dyDescent="0.3">
      <c r="A488">
        <v>3888.0029477809999</v>
      </c>
      <c r="B488">
        <v>97</v>
      </c>
    </row>
    <row r="489" spans="1:2" x14ac:dyDescent="0.3">
      <c r="A489">
        <v>3888.0265782790002</v>
      </c>
      <c r="B489">
        <v>97.5</v>
      </c>
    </row>
    <row r="490" spans="1:2" x14ac:dyDescent="0.3">
      <c r="A490">
        <v>3888.0493317949999</v>
      </c>
      <c r="B490">
        <v>98.5</v>
      </c>
    </row>
    <row r="491" spans="1:2" x14ac:dyDescent="0.3">
      <c r="A491">
        <v>3888.0717363190001</v>
      </c>
      <c r="B491">
        <v>100</v>
      </c>
    </row>
    <row r="492" spans="1:2" x14ac:dyDescent="0.3">
      <c r="A492">
        <v>3888.0947328299999</v>
      </c>
      <c r="B492">
        <v>100.5</v>
      </c>
    </row>
    <row r="493" spans="1:2" x14ac:dyDescent="0.3">
      <c r="A493">
        <v>3888.1176253439999</v>
      </c>
      <c r="B493">
        <v>100.5</v>
      </c>
    </row>
    <row r="494" spans="1:2" x14ac:dyDescent="0.3">
      <c r="A494">
        <v>3888.1405108570002</v>
      </c>
      <c r="B494">
        <v>100.5</v>
      </c>
    </row>
    <row r="495" spans="1:2" x14ac:dyDescent="0.3">
      <c r="A495">
        <v>3888.1658343190002</v>
      </c>
      <c r="B495">
        <v>99.5</v>
      </c>
    </row>
    <row r="496" spans="1:2" x14ac:dyDescent="0.3">
      <c r="A496">
        <v>3888.1884688380001</v>
      </c>
      <c r="B496">
        <v>99</v>
      </c>
    </row>
    <row r="497" spans="1:2" x14ac:dyDescent="0.3">
      <c r="A497">
        <v>3888.2110093589999</v>
      </c>
      <c r="B497">
        <v>96.5</v>
      </c>
    </row>
    <row r="498" spans="1:2" x14ac:dyDescent="0.3">
      <c r="A498">
        <v>3888.232493902</v>
      </c>
      <c r="B498">
        <v>94</v>
      </c>
    </row>
    <row r="499" spans="1:2" x14ac:dyDescent="0.3">
      <c r="A499">
        <v>3888.2535874539999</v>
      </c>
      <c r="B499">
        <v>90.5</v>
      </c>
    </row>
    <row r="500" spans="1:2" x14ac:dyDescent="0.3">
      <c r="A500">
        <v>3888.276117975</v>
      </c>
      <c r="B500">
        <v>89.5</v>
      </c>
    </row>
    <row r="501" spans="1:2" x14ac:dyDescent="0.3">
      <c r="A501">
        <v>3888.2935986040002</v>
      </c>
      <c r="B501">
        <v>86</v>
      </c>
    </row>
    <row r="502" spans="1:2" x14ac:dyDescent="0.3">
      <c r="A502">
        <v>3888.31586913</v>
      </c>
      <c r="B502">
        <v>83.5</v>
      </c>
    </row>
    <row r="503" spans="1:2" x14ac:dyDescent="0.3">
      <c r="A503">
        <v>3888.3356077110002</v>
      </c>
      <c r="B503">
        <v>82</v>
      </c>
    </row>
    <row r="504" spans="1:2" x14ac:dyDescent="0.3">
      <c r="A504">
        <v>3888.3555862859998</v>
      </c>
      <c r="B504">
        <v>80</v>
      </c>
    </row>
    <row r="505" spans="1:2" x14ac:dyDescent="0.3">
      <c r="A505">
        <v>3888.3755418619999</v>
      </c>
      <c r="B505">
        <v>78</v>
      </c>
    </row>
    <row r="506" spans="1:2" x14ac:dyDescent="0.3">
      <c r="A506">
        <v>3888.3951724449998</v>
      </c>
      <c r="B506">
        <v>75</v>
      </c>
    </row>
    <row r="507" spans="1:2" x14ac:dyDescent="0.3">
      <c r="A507">
        <v>3888.417353974</v>
      </c>
      <c r="B507">
        <v>74</v>
      </c>
    </row>
    <row r="508" spans="1:2" x14ac:dyDescent="0.3">
      <c r="A508">
        <v>3888.4353985900002</v>
      </c>
      <c r="B508">
        <v>75.5</v>
      </c>
    </row>
    <row r="509" spans="1:2" x14ac:dyDescent="0.3">
      <c r="A509">
        <v>3888.4528282199999</v>
      </c>
      <c r="B509">
        <v>80.5</v>
      </c>
    </row>
    <row r="510" spans="1:2" x14ac:dyDescent="0.3">
      <c r="A510">
        <v>3888.477044705</v>
      </c>
      <c r="B510">
        <v>84</v>
      </c>
    </row>
    <row r="511" spans="1:2" x14ac:dyDescent="0.3">
      <c r="A511">
        <v>3888.4947903279999</v>
      </c>
      <c r="B511">
        <v>88.5</v>
      </c>
    </row>
    <row r="512" spans="1:2" x14ac:dyDescent="0.3">
      <c r="A512">
        <v>3888.5123179550001</v>
      </c>
      <c r="B512">
        <v>98</v>
      </c>
    </row>
    <row r="513" spans="1:2" x14ac:dyDescent="0.3">
      <c r="A513">
        <v>3888.5326245239999</v>
      </c>
      <c r="B513">
        <v>105</v>
      </c>
    </row>
    <row r="514" spans="1:2" x14ac:dyDescent="0.3">
      <c r="A514">
        <v>3888.5520681100002</v>
      </c>
      <c r="B514">
        <v>107</v>
      </c>
    </row>
    <row r="515" spans="1:2" x14ac:dyDescent="0.3">
      <c r="A515">
        <v>3888.5738656469998</v>
      </c>
      <c r="B515">
        <v>103</v>
      </c>
    </row>
    <row r="516" spans="1:2" x14ac:dyDescent="0.3">
      <c r="A516">
        <v>3888.5944642089999</v>
      </c>
      <c r="B516">
        <v>94</v>
      </c>
    </row>
    <row r="517" spans="1:2" x14ac:dyDescent="0.3">
      <c r="A517">
        <v>3888.6152127680002</v>
      </c>
      <c r="B517">
        <v>82.5</v>
      </c>
    </row>
    <row r="518" spans="1:2" x14ac:dyDescent="0.3">
      <c r="A518">
        <v>3888.635966327</v>
      </c>
      <c r="B518">
        <v>72.5</v>
      </c>
    </row>
    <row r="519" spans="1:2" x14ac:dyDescent="0.3">
      <c r="A519">
        <v>3888.6542229390002</v>
      </c>
      <c r="B519">
        <v>65</v>
      </c>
    </row>
    <row r="520" spans="1:2" x14ac:dyDescent="0.3">
      <c r="A520">
        <v>3888.6747125040001</v>
      </c>
      <c r="B520">
        <v>62.5</v>
      </c>
    </row>
    <row r="521" spans="1:2" x14ac:dyDescent="0.3">
      <c r="A521">
        <v>3888.6932251110002</v>
      </c>
      <c r="B521">
        <v>64.5</v>
      </c>
    </row>
    <row r="522" spans="1:2" x14ac:dyDescent="0.3">
      <c r="A522">
        <v>3888.7125357</v>
      </c>
      <c r="B522">
        <v>70.5</v>
      </c>
    </row>
    <row r="523" spans="1:2" x14ac:dyDescent="0.3">
      <c r="A523">
        <v>3888.732942266</v>
      </c>
      <c r="B523">
        <v>80</v>
      </c>
    </row>
    <row r="524" spans="1:2" x14ac:dyDescent="0.3">
      <c r="A524">
        <v>3888.7511788789998</v>
      </c>
      <c r="B524">
        <v>92</v>
      </c>
    </row>
    <row r="525" spans="1:2" x14ac:dyDescent="0.3">
      <c r="A525">
        <v>3888.7716724430002</v>
      </c>
      <c r="B525">
        <v>99</v>
      </c>
    </row>
    <row r="526" spans="1:2" x14ac:dyDescent="0.3">
      <c r="A526">
        <v>3888.7905470420001</v>
      </c>
      <c r="B526">
        <v>105</v>
      </c>
    </row>
    <row r="527" spans="1:2" x14ac:dyDescent="0.3">
      <c r="A527">
        <v>3888.8102886219999</v>
      </c>
      <c r="B527">
        <v>111</v>
      </c>
    </row>
    <row r="528" spans="1:2" x14ac:dyDescent="0.3">
      <c r="A528">
        <v>3888.8322141560002</v>
      </c>
      <c r="B528">
        <v>120.5</v>
      </c>
    </row>
    <row r="529" spans="1:2" x14ac:dyDescent="0.3">
      <c r="A529">
        <v>3888.8529567149999</v>
      </c>
      <c r="B529">
        <v>125.5</v>
      </c>
    </row>
    <row r="530" spans="1:2" x14ac:dyDescent="0.3">
      <c r="A530">
        <v>3888.873311283</v>
      </c>
      <c r="B530">
        <v>126.5</v>
      </c>
    </row>
    <row r="531" spans="1:2" x14ac:dyDescent="0.3">
      <c r="A531">
        <v>3888.8940458420002</v>
      </c>
      <c r="B531">
        <v>125</v>
      </c>
    </row>
    <row r="532" spans="1:2" x14ac:dyDescent="0.3">
      <c r="A532">
        <v>3888.9123624529998</v>
      </c>
      <c r="B532">
        <v>123.5</v>
      </c>
    </row>
    <row r="533" spans="1:2" x14ac:dyDescent="0.3">
      <c r="A533">
        <v>3888.9329100159998</v>
      </c>
      <c r="B533">
        <v>123.5</v>
      </c>
    </row>
    <row r="534" spans="1:2" x14ac:dyDescent="0.3">
      <c r="A534">
        <v>3888.9513086249999</v>
      </c>
      <c r="B534">
        <v>124.5</v>
      </c>
    </row>
    <row r="535" spans="1:2" x14ac:dyDescent="0.3">
      <c r="A535">
        <v>3888.9713801980001</v>
      </c>
      <c r="B535">
        <v>125</v>
      </c>
    </row>
    <row r="536" spans="1:2" x14ac:dyDescent="0.3">
      <c r="A536">
        <v>3888.9914217720002</v>
      </c>
      <c r="B536">
        <v>127</v>
      </c>
    </row>
    <row r="537" spans="1:2" x14ac:dyDescent="0.3">
      <c r="A537">
        <v>3889.0160482480001</v>
      </c>
      <c r="B537">
        <v>127.5</v>
      </c>
    </row>
    <row r="538" spans="1:2" x14ac:dyDescent="0.3">
      <c r="A538">
        <v>3889.0397147449999</v>
      </c>
      <c r="B538">
        <v>126.5</v>
      </c>
    </row>
    <row r="539" spans="1:2" x14ac:dyDescent="0.3">
      <c r="A539">
        <v>3889.064009229</v>
      </c>
      <c r="B539">
        <v>122.5</v>
      </c>
    </row>
    <row r="540" spans="1:2" x14ac:dyDescent="0.3">
      <c r="A540">
        <v>3889.0890946959998</v>
      </c>
      <c r="B540">
        <v>120.5</v>
      </c>
    </row>
    <row r="541" spans="1:2" x14ac:dyDescent="0.3">
      <c r="A541">
        <v>3889.1087832769999</v>
      </c>
      <c r="B541">
        <v>118</v>
      </c>
    </row>
    <row r="542" spans="1:2" x14ac:dyDescent="0.3">
      <c r="A542">
        <v>3889.1285848560001</v>
      </c>
      <c r="B542">
        <v>115</v>
      </c>
    </row>
    <row r="543" spans="1:2" x14ac:dyDescent="0.3">
      <c r="A543">
        <v>3889.1492124179999</v>
      </c>
      <c r="B543">
        <v>113.5</v>
      </c>
    </row>
    <row r="544" spans="1:2" x14ac:dyDescent="0.3">
      <c r="A544">
        <v>3889.1715799419999</v>
      </c>
      <c r="B544">
        <v>112</v>
      </c>
    </row>
    <row r="545" spans="1:2" x14ac:dyDescent="0.3">
      <c r="A545">
        <v>3889.1937234719999</v>
      </c>
      <c r="B545">
        <v>112</v>
      </c>
    </row>
    <row r="546" spans="1:2" x14ac:dyDescent="0.3">
      <c r="A546">
        <v>3889.2151040170002</v>
      </c>
      <c r="B546">
        <v>116</v>
      </c>
    </row>
    <row r="547" spans="1:2" x14ac:dyDescent="0.3">
      <c r="A547">
        <v>3889.2384595210001</v>
      </c>
      <c r="B547">
        <v>121.5</v>
      </c>
    </row>
    <row r="548" spans="1:2" x14ac:dyDescent="0.3">
      <c r="A548">
        <v>3889.2595660719999</v>
      </c>
      <c r="B548">
        <v>124.5</v>
      </c>
    </row>
    <row r="549" spans="1:2" x14ac:dyDescent="0.3">
      <c r="A549">
        <v>3889.2816866019998</v>
      </c>
      <c r="B549">
        <v>128</v>
      </c>
    </row>
    <row r="550" spans="1:2" x14ac:dyDescent="0.3">
      <c r="A550">
        <v>3889.3015631789999</v>
      </c>
      <c r="B550">
        <v>134</v>
      </c>
    </row>
    <row r="551" spans="1:2" x14ac:dyDescent="0.3">
      <c r="A551">
        <v>3889.3265806469999</v>
      </c>
      <c r="B551">
        <v>139</v>
      </c>
    </row>
    <row r="552" spans="1:2" x14ac:dyDescent="0.3">
      <c r="A552">
        <v>3889.3498071539998</v>
      </c>
      <c r="B552">
        <v>140.5</v>
      </c>
    </row>
    <row r="553" spans="1:2" x14ac:dyDescent="0.3">
      <c r="A553">
        <v>3889.3706537100002</v>
      </c>
      <c r="B553">
        <v>142</v>
      </c>
    </row>
    <row r="554" spans="1:2" x14ac:dyDescent="0.3">
      <c r="A554">
        <v>3889.3888693230001</v>
      </c>
      <c r="B554">
        <v>144</v>
      </c>
    </row>
    <row r="555" spans="1:2" x14ac:dyDescent="0.3">
      <c r="A555">
        <v>3889.4083189100002</v>
      </c>
      <c r="B555">
        <v>145</v>
      </c>
    </row>
    <row r="556" spans="1:2" x14ac:dyDescent="0.3">
      <c r="A556">
        <v>3889.4282154870002</v>
      </c>
      <c r="B556">
        <v>146.5</v>
      </c>
    </row>
    <row r="557" spans="1:2" x14ac:dyDescent="0.3">
      <c r="A557">
        <v>3889.4505420119999</v>
      </c>
      <c r="B557">
        <v>147.5</v>
      </c>
    </row>
    <row r="558" spans="1:2" x14ac:dyDescent="0.3">
      <c r="A558">
        <v>3889.4701195960001</v>
      </c>
      <c r="B558">
        <v>148</v>
      </c>
    </row>
    <row r="559" spans="1:2" x14ac:dyDescent="0.3">
      <c r="A559">
        <v>3889.4874522280002</v>
      </c>
      <c r="B559">
        <v>150</v>
      </c>
    </row>
    <row r="560" spans="1:2" x14ac:dyDescent="0.3">
      <c r="A560">
        <v>3889.5056758400001</v>
      </c>
      <c r="B560">
        <v>152.5</v>
      </c>
    </row>
    <row r="561" spans="1:2" x14ac:dyDescent="0.3">
      <c r="A561">
        <v>3889.524091449</v>
      </c>
      <c r="B561">
        <v>154</v>
      </c>
    </row>
    <row r="562" spans="1:2" x14ac:dyDescent="0.3">
      <c r="A562">
        <v>3889.5415020790001</v>
      </c>
      <c r="B562">
        <v>155.5</v>
      </c>
    </row>
    <row r="563" spans="1:2" x14ac:dyDescent="0.3">
      <c r="A563">
        <v>3889.5615016530001</v>
      </c>
      <c r="B563">
        <v>157</v>
      </c>
    </row>
    <row r="564" spans="1:2" x14ac:dyDescent="0.3">
      <c r="A564">
        <v>3889.5809942390001</v>
      </c>
      <c r="B564">
        <v>159</v>
      </c>
    </row>
    <row r="565" spans="1:2" x14ac:dyDescent="0.3">
      <c r="A565">
        <v>3889.6021607890002</v>
      </c>
      <c r="B565">
        <v>160</v>
      </c>
    </row>
    <row r="566" spans="1:2" x14ac:dyDescent="0.3">
      <c r="A566">
        <v>3889.619303425</v>
      </c>
      <c r="B566">
        <v>161</v>
      </c>
    </row>
    <row r="567" spans="1:2" x14ac:dyDescent="0.3">
      <c r="A567">
        <v>3889.6369260500001</v>
      </c>
      <c r="B567">
        <v>161.5</v>
      </c>
    </row>
    <row r="568" spans="1:2" x14ac:dyDescent="0.3">
      <c r="A568">
        <v>3889.6572086189999</v>
      </c>
      <c r="B568">
        <v>158.5</v>
      </c>
    </row>
    <row r="569" spans="1:2" x14ac:dyDescent="0.3">
      <c r="A569">
        <v>3889.6775531859998</v>
      </c>
      <c r="B569">
        <v>152</v>
      </c>
    </row>
    <row r="570" spans="1:2" x14ac:dyDescent="0.3">
      <c r="A570">
        <v>3889.6958927969999</v>
      </c>
      <c r="B570">
        <v>141</v>
      </c>
    </row>
    <row r="571" spans="1:2" x14ac:dyDescent="0.3">
      <c r="A571">
        <v>3889.7166043560001</v>
      </c>
      <c r="B571">
        <v>125.5</v>
      </c>
    </row>
    <row r="572" spans="1:2" x14ac:dyDescent="0.3">
      <c r="A572">
        <v>3889.7363459369999</v>
      </c>
      <c r="B572">
        <v>107</v>
      </c>
    </row>
    <row r="573" spans="1:2" x14ac:dyDescent="0.3">
      <c r="A573">
        <v>3889.758594464</v>
      </c>
      <c r="B573">
        <v>86.5</v>
      </c>
    </row>
    <row r="574" spans="1:2" x14ac:dyDescent="0.3">
      <c r="A574">
        <v>3889.7792110250002</v>
      </c>
      <c r="B574">
        <v>76.5</v>
      </c>
    </row>
    <row r="575" spans="1:2" x14ac:dyDescent="0.3">
      <c r="A575">
        <v>3889.7991426019998</v>
      </c>
      <c r="B575">
        <v>57</v>
      </c>
    </row>
    <row r="576" spans="1:2" x14ac:dyDescent="0.3">
      <c r="A576">
        <v>3889.8196051670002</v>
      </c>
      <c r="B576">
        <v>41.5</v>
      </c>
    </row>
    <row r="577" spans="1:2" x14ac:dyDescent="0.3">
      <c r="A577">
        <v>3889.837864778</v>
      </c>
      <c r="B577">
        <v>30</v>
      </c>
    </row>
    <row r="578" spans="1:2" x14ac:dyDescent="0.3">
      <c r="A578">
        <v>3889.8579563510002</v>
      </c>
      <c r="B578">
        <v>24</v>
      </c>
    </row>
    <row r="579" spans="1:2" x14ac:dyDescent="0.3">
      <c r="A579">
        <v>3889.8764419580002</v>
      </c>
      <c r="B579">
        <v>22</v>
      </c>
    </row>
    <row r="580" spans="1:2" x14ac:dyDescent="0.3">
      <c r="A580">
        <v>3889.8968715239998</v>
      </c>
      <c r="B580">
        <v>22</v>
      </c>
    </row>
    <row r="581" spans="1:2" x14ac:dyDescent="0.3">
      <c r="A581">
        <v>3889.9173300890002</v>
      </c>
      <c r="B581">
        <v>22.5</v>
      </c>
    </row>
    <row r="582" spans="1:2" x14ac:dyDescent="0.3">
      <c r="A582">
        <v>3889.9354617029999</v>
      </c>
      <c r="B582">
        <v>23.5</v>
      </c>
    </row>
    <row r="583" spans="1:2" x14ac:dyDescent="0.3">
      <c r="A583">
        <v>3889.9559862669998</v>
      </c>
      <c r="B583">
        <v>23.5</v>
      </c>
    </row>
    <row r="584" spans="1:2" x14ac:dyDescent="0.3">
      <c r="A584">
        <v>3889.981954715</v>
      </c>
      <c r="B584">
        <v>23.5</v>
      </c>
    </row>
    <row r="585" spans="1:2" x14ac:dyDescent="0.3">
      <c r="A585">
        <v>3889.9995803400002</v>
      </c>
      <c r="B585">
        <v>24.5</v>
      </c>
    </row>
    <row r="586" spans="1:2" x14ac:dyDescent="0.3">
      <c r="A586">
        <v>3890.0190969250002</v>
      </c>
      <c r="B586">
        <v>28</v>
      </c>
    </row>
    <row r="587" spans="1:2" x14ac:dyDescent="0.3">
      <c r="A587">
        <v>3890.039740486</v>
      </c>
      <c r="B587">
        <v>36.5</v>
      </c>
    </row>
    <row r="588" spans="1:2" x14ac:dyDescent="0.3">
      <c r="A588">
        <v>3890.0620120120002</v>
      </c>
      <c r="B588">
        <v>42.5</v>
      </c>
    </row>
    <row r="589" spans="1:2" x14ac:dyDescent="0.3">
      <c r="A589">
        <v>3890.0818965899998</v>
      </c>
      <c r="B589">
        <v>50</v>
      </c>
    </row>
    <row r="590" spans="1:2" x14ac:dyDescent="0.3">
      <c r="A590">
        <v>3890.1045471080001</v>
      </c>
      <c r="B590">
        <v>58.5</v>
      </c>
    </row>
    <row r="591" spans="1:2" x14ac:dyDescent="0.3">
      <c r="A591">
        <v>3890.1272946240001</v>
      </c>
      <c r="B591">
        <v>76</v>
      </c>
    </row>
    <row r="592" spans="1:2" x14ac:dyDescent="0.3">
      <c r="A592">
        <v>3890.1506591279999</v>
      </c>
      <c r="B592">
        <v>91.5</v>
      </c>
    </row>
    <row r="593" spans="1:2" x14ac:dyDescent="0.3">
      <c r="A593">
        <v>3890.1793835170001</v>
      </c>
      <c r="B593">
        <v>101.5</v>
      </c>
    </row>
    <row r="594" spans="1:2" x14ac:dyDescent="0.3">
      <c r="A594">
        <v>3890.2015610449998</v>
      </c>
      <c r="B594">
        <v>105.5</v>
      </c>
    </row>
    <row r="595" spans="1:2" x14ac:dyDescent="0.3">
      <c r="A595">
        <v>3890.2250855450002</v>
      </c>
      <c r="B595">
        <v>105.5</v>
      </c>
    </row>
    <row r="596" spans="1:2" x14ac:dyDescent="0.3">
      <c r="A596">
        <v>3890.2455201110001</v>
      </c>
      <c r="B596">
        <v>105.5</v>
      </c>
    </row>
    <row r="597" spans="1:2" x14ac:dyDescent="0.3">
      <c r="A597">
        <v>3890.2680356320002</v>
      </c>
      <c r="B597">
        <v>105.5</v>
      </c>
    </row>
    <row r="598" spans="1:2" x14ac:dyDescent="0.3">
      <c r="A598">
        <v>3890.289467176</v>
      </c>
      <c r="B598">
        <v>107</v>
      </c>
    </row>
    <row r="599" spans="1:2" x14ac:dyDescent="0.3">
      <c r="A599">
        <v>3890.3094757509998</v>
      </c>
      <c r="B599">
        <v>112</v>
      </c>
    </row>
    <row r="600" spans="1:2" x14ac:dyDescent="0.3">
      <c r="A600">
        <v>3890.3292753300002</v>
      </c>
      <c r="B600">
        <v>118.5</v>
      </c>
    </row>
    <row r="601" spans="1:2" x14ac:dyDescent="0.3">
      <c r="A601">
        <v>3890.3494649009999</v>
      </c>
      <c r="B601">
        <v>125.5</v>
      </c>
    </row>
    <row r="602" spans="1:2" x14ac:dyDescent="0.3">
      <c r="A602">
        <v>3890.3715864300002</v>
      </c>
      <c r="B602">
        <v>131</v>
      </c>
    </row>
    <row r="603" spans="1:2" x14ac:dyDescent="0.3">
      <c r="A603">
        <v>3890.3922249910001</v>
      </c>
      <c r="B603">
        <v>133.5</v>
      </c>
    </row>
    <row r="604" spans="1:2" x14ac:dyDescent="0.3">
      <c r="A604">
        <v>3890.4118595740001</v>
      </c>
      <c r="B604">
        <v>138.5</v>
      </c>
    </row>
    <row r="605" spans="1:2" x14ac:dyDescent="0.3">
      <c r="A605">
        <v>3890.4301551849999</v>
      </c>
      <c r="B605">
        <v>143</v>
      </c>
    </row>
    <row r="606" spans="1:2" x14ac:dyDescent="0.3">
      <c r="A606">
        <v>3890.4484417960002</v>
      </c>
      <c r="B606">
        <v>147.5</v>
      </c>
    </row>
    <row r="607" spans="1:2" x14ac:dyDescent="0.3">
      <c r="A607">
        <v>3890.4666504090001</v>
      </c>
      <c r="B607">
        <v>149.5</v>
      </c>
    </row>
    <row r="608" spans="1:2" x14ac:dyDescent="0.3">
      <c r="A608">
        <v>3890.4842560349998</v>
      </c>
      <c r="B608">
        <v>151</v>
      </c>
    </row>
    <row r="609" spans="1:2" x14ac:dyDescent="0.3">
      <c r="A609">
        <v>3890.5040016150001</v>
      </c>
      <c r="B609">
        <v>152</v>
      </c>
    </row>
    <row r="610" spans="1:2" x14ac:dyDescent="0.3">
      <c r="A610">
        <v>3890.525632155</v>
      </c>
      <c r="B610">
        <v>152</v>
      </c>
    </row>
    <row r="611" spans="1:2" x14ac:dyDescent="0.3">
      <c r="A611">
        <v>3890.545552731</v>
      </c>
      <c r="B611">
        <v>151</v>
      </c>
    </row>
    <row r="612" spans="1:2" x14ac:dyDescent="0.3">
      <c r="A612">
        <v>3890.5650083179999</v>
      </c>
      <c r="B612">
        <v>148.5</v>
      </c>
    </row>
    <row r="613" spans="1:2" x14ac:dyDescent="0.3">
      <c r="A613">
        <v>3890.5845729020002</v>
      </c>
      <c r="B613">
        <v>145</v>
      </c>
    </row>
    <row r="614" spans="1:2" x14ac:dyDescent="0.3">
      <c r="A614">
        <v>3890.6022185259999</v>
      </c>
      <c r="B614">
        <v>139.5</v>
      </c>
    </row>
    <row r="615" spans="1:2" x14ac:dyDescent="0.3">
      <c r="A615">
        <v>3890.6196541559998</v>
      </c>
      <c r="B615">
        <v>125.5</v>
      </c>
    </row>
    <row r="616" spans="1:2" x14ac:dyDescent="0.3">
      <c r="A616">
        <v>3890.6392327389999</v>
      </c>
      <c r="B616">
        <v>109</v>
      </c>
    </row>
    <row r="617" spans="1:2" x14ac:dyDescent="0.3">
      <c r="A617">
        <v>3890.6575943490002</v>
      </c>
      <c r="B617">
        <v>96</v>
      </c>
    </row>
    <row r="618" spans="1:2" x14ac:dyDescent="0.3">
      <c r="A618">
        <v>3890.6822258249999</v>
      </c>
      <c r="B618">
        <v>90.5</v>
      </c>
    </row>
    <row r="619" spans="1:2" x14ac:dyDescent="0.3">
      <c r="A619">
        <v>3890.7008104299998</v>
      </c>
      <c r="B619">
        <v>96</v>
      </c>
    </row>
    <row r="620" spans="1:2" x14ac:dyDescent="0.3">
      <c r="A620">
        <v>3890.721179997</v>
      </c>
      <c r="B620">
        <v>110</v>
      </c>
    </row>
    <row r="621" spans="1:2" x14ac:dyDescent="0.3">
      <c r="A621">
        <v>3890.7416995610001</v>
      </c>
      <c r="B621">
        <v>128</v>
      </c>
    </row>
    <row r="622" spans="1:2" x14ac:dyDescent="0.3">
      <c r="A622">
        <v>3890.761813133</v>
      </c>
      <c r="B622">
        <v>144.5</v>
      </c>
    </row>
    <row r="623" spans="1:2" x14ac:dyDescent="0.3">
      <c r="A623">
        <v>3890.7839956610001</v>
      </c>
      <c r="B623">
        <v>150.5</v>
      </c>
    </row>
    <row r="624" spans="1:2" x14ac:dyDescent="0.3">
      <c r="A624">
        <v>3890.8039512370001</v>
      </c>
      <c r="B624">
        <v>155.5</v>
      </c>
    </row>
    <row r="625" spans="1:2" x14ac:dyDescent="0.3">
      <c r="A625">
        <v>3890.8238188139999</v>
      </c>
      <c r="B625">
        <v>159.5</v>
      </c>
    </row>
    <row r="626" spans="1:2" x14ac:dyDescent="0.3">
      <c r="A626">
        <v>3890.8446303720002</v>
      </c>
      <c r="B626">
        <v>159</v>
      </c>
    </row>
    <row r="627" spans="1:2" x14ac:dyDescent="0.3">
      <c r="A627">
        <v>3890.8661789140001</v>
      </c>
      <c r="B627">
        <v>158</v>
      </c>
    </row>
    <row r="628" spans="1:2" x14ac:dyDescent="0.3">
      <c r="A628">
        <v>3890.8876814559999</v>
      </c>
      <c r="B628">
        <v>157</v>
      </c>
    </row>
    <row r="629" spans="1:2" x14ac:dyDescent="0.3">
      <c r="A629">
        <v>3890.9052790820001</v>
      </c>
      <c r="B629">
        <v>156.5</v>
      </c>
    </row>
    <row r="630" spans="1:2" x14ac:dyDescent="0.3">
      <c r="A630">
        <v>3890.9235406940002</v>
      </c>
      <c r="B630">
        <v>156.5</v>
      </c>
    </row>
    <row r="631" spans="1:2" x14ac:dyDescent="0.3">
      <c r="A631">
        <v>3890.9426842859998</v>
      </c>
      <c r="B631">
        <v>156</v>
      </c>
    </row>
    <row r="632" spans="1:2" x14ac:dyDescent="0.3">
      <c r="A632">
        <v>3890.961132894</v>
      </c>
      <c r="B632">
        <v>153.5</v>
      </c>
    </row>
    <row r="633" spans="1:2" x14ac:dyDescent="0.3">
      <c r="A633">
        <v>3890.9818324540001</v>
      </c>
      <c r="B633">
        <v>145.5</v>
      </c>
    </row>
    <row r="634" spans="1:2" x14ac:dyDescent="0.3">
      <c r="A634">
        <v>3891.0037669869998</v>
      </c>
      <c r="B634">
        <v>131</v>
      </c>
    </row>
    <row r="635" spans="1:2" x14ac:dyDescent="0.3">
      <c r="A635">
        <v>3891.029088449</v>
      </c>
      <c r="B635">
        <v>110</v>
      </c>
    </row>
    <row r="636" spans="1:2" x14ac:dyDescent="0.3">
      <c r="A636">
        <v>3891.0534389310001</v>
      </c>
      <c r="B636">
        <v>86.5</v>
      </c>
    </row>
    <row r="637" spans="1:2" x14ac:dyDescent="0.3">
      <c r="A637">
        <v>3891.0751734690002</v>
      </c>
      <c r="B637">
        <v>74.5</v>
      </c>
    </row>
    <row r="638" spans="1:2" x14ac:dyDescent="0.3">
      <c r="A638">
        <v>3891.097843987</v>
      </c>
      <c r="B638">
        <v>64</v>
      </c>
    </row>
    <row r="639" spans="1:2" x14ac:dyDescent="0.3">
      <c r="A639">
        <v>3891.1190715349999</v>
      </c>
      <c r="B639">
        <v>55.5</v>
      </c>
    </row>
    <row r="640" spans="1:2" x14ac:dyDescent="0.3">
      <c r="A640">
        <v>3891.14141006</v>
      </c>
      <c r="B640">
        <v>43.5</v>
      </c>
    </row>
    <row r="641" spans="1:2" x14ac:dyDescent="0.3">
      <c r="A641">
        <v>3891.1639285810002</v>
      </c>
      <c r="B641">
        <v>40</v>
      </c>
    </row>
    <row r="642" spans="1:2" x14ac:dyDescent="0.3">
      <c r="A642">
        <v>3891.1895340370002</v>
      </c>
      <c r="B642">
        <v>43</v>
      </c>
    </row>
    <row r="643" spans="1:2" x14ac:dyDescent="0.3">
      <c r="A643">
        <v>3891.2084556340001</v>
      </c>
      <c r="B643">
        <v>46</v>
      </c>
    </row>
    <row r="644" spans="1:2" x14ac:dyDescent="0.3">
      <c r="A644">
        <v>3891.2285302069999</v>
      </c>
      <c r="B644">
        <v>49.5</v>
      </c>
    </row>
    <row r="645" spans="1:2" x14ac:dyDescent="0.3">
      <c r="A645">
        <v>3891.2503337439998</v>
      </c>
      <c r="B645">
        <v>57.5</v>
      </c>
    </row>
    <row r="646" spans="1:2" x14ac:dyDescent="0.3">
      <c r="A646">
        <v>3891.2683403609999</v>
      </c>
      <c r="B646">
        <v>61.5</v>
      </c>
    </row>
    <row r="647" spans="1:2" x14ac:dyDescent="0.3">
      <c r="A647">
        <v>3891.2879419440001</v>
      </c>
      <c r="B647">
        <v>65</v>
      </c>
    </row>
    <row r="648" spans="1:2" x14ac:dyDescent="0.3">
      <c r="A648">
        <v>3891.307325532</v>
      </c>
      <c r="B648">
        <v>68</v>
      </c>
    </row>
    <row r="649" spans="1:2" x14ac:dyDescent="0.3">
      <c r="A649">
        <v>3891.3269161150001</v>
      </c>
      <c r="B649">
        <v>71</v>
      </c>
    </row>
    <row r="650" spans="1:2" x14ac:dyDescent="0.3">
      <c r="A650">
        <v>3891.3476276739998</v>
      </c>
      <c r="B650">
        <v>73</v>
      </c>
    </row>
    <row r="651" spans="1:2" x14ac:dyDescent="0.3">
      <c r="A651">
        <v>3891.3650073049998</v>
      </c>
      <c r="B651">
        <v>75</v>
      </c>
    </row>
    <row r="652" spans="1:2" x14ac:dyDescent="0.3">
      <c r="A652">
        <v>3891.382581931</v>
      </c>
      <c r="B652">
        <v>77.5</v>
      </c>
    </row>
    <row r="653" spans="1:2" x14ac:dyDescent="0.3">
      <c r="A653">
        <v>3891.4028255009998</v>
      </c>
      <c r="B653">
        <v>78</v>
      </c>
    </row>
    <row r="654" spans="1:2" x14ac:dyDescent="0.3">
      <c r="A654">
        <v>3891.4223010860001</v>
      </c>
      <c r="B654">
        <v>77.5</v>
      </c>
    </row>
    <row r="655" spans="1:2" x14ac:dyDescent="0.3">
      <c r="A655">
        <v>3891.4408176930001</v>
      </c>
      <c r="B655">
        <v>75.5</v>
      </c>
    </row>
    <row r="656" spans="1:2" x14ac:dyDescent="0.3">
      <c r="A656">
        <v>3891.461672249</v>
      </c>
      <c r="B656">
        <v>73</v>
      </c>
    </row>
    <row r="657" spans="1:2" x14ac:dyDescent="0.3">
      <c r="A657">
        <v>3891.4823248100001</v>
      </c>
      <c r="B657">
        <v>71</v>
      </c>
    </row>
    <row r="658" spans="1:2" x14ac:dyDescent="0.3">
      <c r="A658">
        <v>3891.5040823469999</v>
      </c>
      <c r="B658">
        <v>68.5</v>
      </c>
    </row>
    <row r="659" spans="1:2" x14ac:dyDescent="0.3">
      <c r="A659">
        <v>3891.523260939</v>
      </c>
      <c r="B659">
        <v>66</v>
      </c>
    </row>
    <row r="660" spans="1:2" x14ac:dyDescent="0.3">
      <c r="A660">
        <v>3891.5440584970002</v>
      </c>
      <c r="B660">
        <v>64.5</v>
      </c>
    </row>
    <row r="661" spans="1:2" x14ac:dyDescent="0.3">
      <c r="A661">
        <v>3891.5650130509998</v>
      </c>
      <c r="B661">
        <v>63.5</v>
      </c>
    </row>
    <row r="662" spans="1:2" x14ac:dyDescent="0.3">
      <c r="A662">
        <v>3891.5842876410002</v>
      </c>
      <c r="B662">
        <v>63</v>
      </c>
    </row>
    <row r="663" spans="1:2" x14ac:dyDescent="0.3">
      <c r="A663">
        <v>3891.6063261730001</v>
      </c>
      <c r="B663">
        <v>63</v>
      </c>
    </row>
    <row r="664" spans="1:2" x14ac:dyDescent="0.3">
      <c r="A664">
        <v>3891.6244927859998</v>
      </c>
      <c r="B664">
        <v>63.5</v>
      </c>
    </row>
    <row r="665" spans="1:2" x14ac:dyDescent="0.3">
      <c r="A665">
        <v>3891.6447103559999</v>
      </c>
      <c r="B665">
        <v>65</v>
      </c>
    </row>
    <row r="666" spans="1:2" x14ac:dyDescent="0.3">
      <c r="A666">
        <v>3891.6630779659999</v>
      </c>
      <c r="B666">
        <v>67</v>
      </c>
    </row>
    <row r="667" spans="1:2" x14ac:dyDescent="0.3">
      <c r="A667">
        <v>3891.6831525389998</v>
      </c>
      <c r="B667">
        <v>69</v>
      </c>
    </row>
    <row r="668" spans="1:2" x14ac:dyDescent="0.3">
      <c r="A668">
        <v>3891.701613146</v>
      </c>
      <c r="B668">
        <v>70.5</v>
      </c>
    </row>
    <row r="669" spans="1:2" x14ac:dyDescent="0.3">
      <c r="A669">
        <v>3891.7223667049998</v>
      </c>
      <c r="B669">
        <v>72</v>
      </c>
    </row>
    <row r="670" spans="1:2" x14ac:dyDescent="0.3">
      <c r="A670">
        <v>3891.742987266</v>
      </c>
      <c r="B670">
        <v>73</v>
      </c>
    </row>
    <row r="671" spans="1:2" x14ac:dyDescent="0.3">
      <c r="A671">
        <v>3891.7708906729999</v>
      </c>
      <c r="B671">
        <v>74.5</v>
      </c>
    </row>
    <row r="672" spans="1:2" x14ac:dyDescent="0.3">
      <c r="A672">
        <v>3891.7891712840001</v>
      </c>
      <c r="B672">
        <v>75</v>
      </c>
    </row>
    <row r="673" spans="1:2" x14ac:dyDescent="0.3">
      <c r="A673">
        <v>3891.8106378269999</v>
      </c>
      <c r="B673">
        <v>76</v>
      </c>
    </row>
    <row r="674" spans="1:2" x14ac:dyDescent="0.3">
      <c r="A674">
        <v>3891.8303784069999</v>
      </c>
      <c r="B674">
        <v>76.5</v>
      </c>
    </row>
    <row r="675" spans="1:2" x14ac:dyDescent="0.3">
      <c r="A675">
        <v>3891.849901992</v>
      </c>
      <c r="B675">
        <v>77.5</v>
      </c>
    </row>
    <row r="676" spans="1:2" x14ac:dyDescent="0.3">
      <c r="A676">
        <v>3891.869520575</v>
      </c>
      <c r="B676">
        <v>78.5</v>
      </c>
    </row>
    <row r="677" spans="1:2" x14ac:dyDescent="0.3">
      <c r="A677">
        <v>3891.8890821589998</v>
      </c>
      <c r="B677">
        <v>80</v>
      </c>
    </row>
    <row r="678" spans="1:2" x14ac:dyDescent="0.3">
      <c r="A678">
        <v>3891.9067417830001</v>
      </c>
      <c r="B678">
        <v>81.5</v>
      </c>
    </row>
    <row r="679" spans="1:2" x14ac:dyDescent="0.3">
      <c r="A679">
        <v>3891.9266093599999</v>
      </c>
      <c r="B679">
        <v>83</v>
      </c>
    </row>
    <row r="680" spans="1:2" x14ac:dyDescent="0.3">
      <c r="A680">
        <v>3891.9464279389999</v>
      </c>
      <c r="B680">
        <v>86</v>
      </c>
    </row>
    <row r="681" spans="1:2" x14ac:dyDescent="0.3">
      <c r="A681">
        <v>3891.9696514450002</v>
      </c>
      <c r="B681">
        <v>87.5</v>
      </c>
    </row>
    <row r="682" spans="1:2" x14ac:dyDescent="0.3">
      <c r="A682">
        <v>3891.9893910249998</v>
      </c>
      <c r="B682">
        <v>88.5</v>
      </c>
    </row>
    <row r="683" spans="1:2" x14ac:dyDescent="0.3">
      <c r="A683">
        <v>3892.0106865719999</v>
      </c>
      <c r="B683">
        <v>90</v>
      </c>
    </row>
    <row r="684" spans="1:2" x14ac:dyDescent="0.3">
      <c r="A684">
        <v>3892.0332740909998</v>
      </c>
      <c r="B684">
        <v>91.5</v>
      </c>
    </row>
    <row r="685" spans="1:2" x14ac:dyDescent="0.3">
      <c r="A685">
        <v>3892.055102627</v>
      </c>
      <c r="B685">
        <v>91.5</v>
      </c>
    </row>
    <row r="686" spans="1:2" x14ac:dyDescent="0.3">
      <c r="A686">
        <v>3892.0874889380002</v>
      </c>
      <c r="B686">
        <v>90.5</v>
      </c>
    </row>
    <row r="687" spans="1:2" x14ac:dyDescent="0.3">
      <c r="A687">
        <v>3892.1116474239998</v>
      </c>
      <c r="B687">
        <v>89</v>
      </c>
    </row>
    <row r="688" spans="1:2" x14ac:dyDescent="0.3">
      <c r="A688">
        <v>3892.1314350030002</v>
      </c>
      <c r="B688">
        <v>88</v>
      </c>
    </row>
    <row r="689" spans="1:2" x14ac:dyDescent="0.3">
      <c r="A689">
        <v>3892.1489456310001</v>
      </c>
      <c r="B689">
        <v>86</v>
      </c>
    </row>
    <row r="690" spans="1:2" x14ac:dyDescent="0.3">
      <c r="A690">
        <v>3892.1663212610001</v>
      </c>
      <c r="B690">
        <v>82.5</v>
      </c>
    </row>
    <row r="691" spans="1:2" x14ac:dyDescent="0.3">
      <c r="A691">
        <v>3892.1857388479998</v>
      </c>
      <c r="B691">
        <v>78.5</v>
      </c>
    </row>
    <row r="692" spans="1:2" x14ac:dyDescent="0.3">
      <c r="A692">
        <v>3892.2041144569998</v>
      </c>
      <c r="B692">
        <v>74.5</v>
      </c>
    </row>
    <row r="693" spans="1:2" x14ac:dyDescent="0.3">
      <c r="A693">
        <v>3892.2288279320001</v>
      </c>
      <c r="B693">
        <v>72</v>
      </c>
    </row>
    <row r="694" spans="1:2" x14ac:dyDescent="0.3">
      <c r="A694">
        <v>3892.2471675410002</v>
      </c>
      <c r="B694">
        <v>71</v>
      </c>
    </row>
    <row r="695" spans="1:2" x14ac:dyDescent="0.3">
      <c r="A695">
        <v>3892.267125117</v>
      </c>
      <c r="B695">
        <v>70.5</v>
      </c>
    </row>
    <row r="696" spans="1:2" x14ac:dyDescent="0.3">
      <c r="A696">
        <v>3892.2866977009999</v>
      </c>
      <c r="B696">
        <v>70</v>
      </c>
    </row>
    <row r="697" spans="1:2" x14ac:dyDescent="0.3">
      <c r="A697">
        <v>3892.3069882690002</v>
      </c>
      <c r="B697">
        <v>70</v>
      </c>
    </row>
    <row r="698" spans="1:2" x14ac:dyDescent="0.3">
      <c r="A698">
        <v>3892.3284738120001</v>
      </c>
      <c r="B698">
        <v>70.5</v>
      </c>
    </row>
    <row r="699" spans="1:2" x14ac:dyDescent="0.3">
      <c r="A699">
        <v>3892.3489113770001</v>
      </c>
      <c r="B699">
        <v>71.5</v>
      </c>
    </row>
    <row r="700" spans="1:2" x14ac:dyDescent="0.3">
      <c r="A700">
        <v>3892.3689489510002</v>
      </c>
      <c r="B700">
        <v>72</v>
      </c>
    </row>
    <row r="701" spans="1:2" x14ac:dyDescent="0.3">
      <c r="A701">
        <v>3892.3871985629999</v>
      </c>
      <c r="B701">
        <v>73</v>
      </c>
    </row>
    <row r="702" spans="1:2" x14ac:dyDescent="0.3">
      <c r="A702">
        <v>3892.4054021749998</v>
      </c>
      <c r="B702">
        <v>73.5</v>
      </c>
    </row>
    <row r="703" spans="1:2" x14ac:dyDescent="0.3">
      <c r="A703">
        <v>3892.4236297880002</v>
      </c>
      <c r="B703">
        <v>74</v>
      </c>
    </row>
    <row r="704" spans="1:2" x14ac:dyDescent="0.3">
      <c r="A704">
        <v>3892.441172415</v>
      </c>
      <c r="B704">
        <v>74</v>
      </c>
    </row>
    <row r="705" spans="1:2" x14ac:dyDescent="0.3">
      <c r="A705">
        <v>3892.4608859949999</v>
      </c>
      <c r="B705">
        <v>74.5</v>
      </c>
    </row>
    <row r="706" spans="1:2" x14ac:dyDescent="0.3">
      <c r="A706">
        <v>3892.482389538</v>
      </c>
      <c r="B706">
        <v>75.5</v>
      </c>
    </row>
    <row r="707" spans="1:2" x14ac:dyDescent="0.3">
      <c r="A707">
        <v>3892.5019821209999</v>
      </c>
      <c r="B707">
        <v>76</v>
      </c>
    </row>
    <row r="708" spans="1:2" x14ac:dyDescent="0.3">
      <c r="A708">
        <v>3892.5216017040002</v>
      </c>
      <c r="B708">
        <v>77</v>
      </c>
    </row>
    <row r="709" spans="1:2" x14ac:dyDescent="0.3">
      <c r="A709">
        <v>3892.5413372839998</v>
      </c>
      <c r="B709">
        <v>78</v>
      </c>
    </row>
    <row r="710" spans="1:2" x14ac:dyDescent="0.3">
      <c r="A710">
        <v>3892.558774913</v>
      </c>
      <c r="B710">
        <v>79</v>
      </c>
    </row>
    <row r="711" spans="1:2" x14ac:dyDescent="0.3">
      <c r="A711">
        <v>3892.5762355410002</v>
      </c>
      <c r="B711">
        <v>82</v>
      </c>
    </row>
    <row r="712" spans="1:2" x14ac:dyDescent="0.3">
      <c r="A712">
        <v>3892.5961781169999</v>
      </c>
      <c r="B712">
        <v>84.5</v>
      </c>
    </row>
    <row r="713" spans="1:2" x14ac:dyDescent="0.3">
      <c r="A713">
        <v>3892.614560726</v>
      </c>
      <c r="B713">
        <v>87.5</v>
      </c>
    </row>
    <row r="714" spans="1:2" x14ac:dyDescent="0.3">
      <c r="A714">
        <v>3892.6390262059999</v>
      </c>
      <c r="B714">
        <v>89</v>
      </c>
    </row>
    <row r="715" spans="1:2" x14ac:dyDescent="0.3">
      <c r="A715">
        <v>3892.657393815</v>
      </c>
      <c r="B715">
        <v>89</v>
      </c>
    </row>
    <row r="716" spans="1:2" x14ac:dyDescent="0.3">
      <c r="A716">
        <v>3892.6831882659999</v>
      </c>
      <c r="B716">
        <v>87.5</v>
      </c>
    </row>
    <row r="717" spans="1:2" x14ac:dyDescent="0.3">
      <c r="A717">
        <v>3892.7036508309998</v>
      </c>
      <c r="B717">
        <v>86</v>
      </c>
    </row>
    <row r="718" spans="1:2" x14ac:dyDescent="0.3">
      <c r="A718">
        <v>3892.721001462</v>
      </c>
      <c r="B718">
        <v>84.5</v>
      </c>
    </row>
    <row r="719" spans="1:2" x14ac:dyDescent="0.3">
      <c r="A719">
        <v>3892.7421280130002</v>
      </c>
      <c r="B719">
        <v>82</v>
      </c>
    </row>
    <row r="720" spans="1:2" x14ac:dyDescent="0.3">
      <c r="A720">
        <v>3892.7616565970002</v>
      </c>
      <c r="B720">
        <v>80</v>
      </c>
    </row>
    <row r="721" spans="1:2" x14ac:dyDescent="0.3">
      <c r="A721">
        <v>3892.781414177</v>
      </c>
      <c r="B721">
        <v>77</v>
      </c>
    </row>
    <row r="722" spans="1:2" x14ac:dyDescent="0.3">
      <c r="A722">
        <v>3892.8010437590001</v>
      </c>
      <c r="B722">
        <v>74.5</v>
      </c>
    </row>
    <row r="723" spans="1:2" x14ac:dyDescent="0.3">
      <c r="A723">
        <v>3892.8184173899999</v>
      </c>
      <c r="B723">
        <v>69</v>
      </c>
    </row>
    <row r="724" spans="1:2" x14ac:dyDescent="0.3">
      <c r="A724">
        <v>3892.8414419000001</v>
      </c>
      <c r="B724">
        <v>64</v>
      </c>
    </row>
    <row r="725" spans="1:2" x14ac:dyDescent="0.3">
      <c r="A725">
        <v>3892.8622574569999</v>
      </c>
      <c r="B725">
        <v>61.5</v>
      </c>
    </row>
    <row r="726" spans="1:2" x14ac:dyDescent="0.3">
      <c r="A726">
        <v>3892.8820510360001</v>
      </c>
      <c r="B726">
        <v>59.5</v>
      </c>
    </row>
    <row r="727" spans="1:2" x14ac:dyDescent="0.3">
      <c r="A727">
        <v>3892.902109609</v>
      </c>
      <c r="B727">
        <v>57.5</v>
      </c>
    </row>
    <row r="728" spans="1:2" x14ac:dyDescent="0.3">
      <c r="A728">
        <v>3892.9225301739998</v>
      </c>
      <c r="B728">
        <v>56</v>
      </c>
    </row>
    <row r="729" spans="1:2" x14ac:dyDescent="0.3">
      <c r="A729">
        <v>3892.944769701</v>
      </c>
      <c r="B729">
        <v>55</v>
      </c>
    </row>
    <row r="730" spans="1:2" x14ac:dyDescent="0.3">
      <c r="A730">
        <v>3892.967035227</v>
      </c>
      <c r="B730">
        <v>54</v>
      </c>
    </row>
    <row r="731" spans="1:2" x14ac:dyDescent="0.3">
      <c r="A731">
        <v>3892.9984755589999</v>
      </c>
      <c r="B731">
        <v>55</v>
      </c>
    </row>
    <row r="732" spans="1:2" x14ac:dyDescent="0.3">
      <c r="A732">
        <v>3893.0227830409999</v>
      </c>
      <c r="B732">
        <v>57.5</v>
      </c>
    </row>
    <row r="733" spans="1:2" x14ac:dyDescent="0.3">
      <c r="A733">
        <v>3893.043365603</v>
      </c>
      <c r="B733">
        <v>59.5</v>
      </c>
    </row>
    <row r="734" spans="1:2" x14ac:dyDescent="0.3">
      <c r="A734">
        <v>3893.0608992299999</v>
      </c>
      <c r="B734">
        <v>62</v>
      </c>
    </row>
    <row r="735" spans="1:2" x14ac:dyDescent="0.3">
      <c r="A735">
        <v>3893.0784228570001</v>
      </c>
      <c r="B735">
        <v>67</v>
      </c>
    </row>
    <row r="736" spans="1:2" x14ac:dyDescent="0.3">
      <c r="A736">
        <v>3893.0991464170002</v>
      </c>
      <c r="B736">
        <v>73</v>
      </c>
    </row>
    <row r="737" spans="1:2" x14ac:dyDescent="0.3">
      <c r="A737">
        <v>3893.1196669800001</v>
      </c>
      <c r="B737">
        <v>79.5</v>
      </c>
    </row>
    <row r="738" spans="1:2" x14ac:dyDescent="0.3">
      <c r="A738">
        <v>3893.1405275359998</v>
      </c>
      <c r="B738">
        <v>85.5</v>
      </c>
    </row>
    <row r="739" spans="1:2" x14ac:dyDescent="0.3">
      <c r="A739">
        <v>3893.1590521419998</v>
      </c>
      <c r="B739">
        <v>91</v>
      </c>
    </row>
    <row r="740" spans="1:2" x14ac:dyDescent="0.3">
      <c r="A740">
        <v>3893.1795097069999</v>
      </c>
      <c r="B740">
        <v>96.5</v>
      </c>
    </row>
    <row r="741" spans="1:2" x14ac:dyDescent="0.3">
      <c r="A741">
        <v>3893.2009122509999</v>
      </c>
      <c r="B741">
        <v>101.5</v>
      </c>
    </row>
    <row r="742" spans="1:2" x14ac:dyDescent="0.3">
      <c r="A742">
        <v>3893.220858827</v>
      </c>
      <c r="B742">
        <v>104</v>
      </c>
    </row>
    <row r="743" spans="1:2" x14ac:dyDescent="0.3">
      <c r="A743">
        <v>3893.2411133959999</v>
      </c>
      <c r="B743">
        <v>106</v>
      </c>
    </row>
    <row r="744" spans="1:2" x14ac:dyDescent="0.3">
      <c r="A744">
        <v>3893.2612349679998</v>
      </c>
      <c r="B744">
        <v>110.5</v>
      </c>
    </row>
    <row r="745" spans="1:2" x14ac:dyDescent="0.3">
      <c r="A745">
        <v>3893.2819035279999</v>
      </c>
      <c r="B745">
        <v>113.5</v>
      </c>
    </row>
    <row r="746" spans="1:2" x14ac:dyDescent="0.3">
      <c r="A746">
        <v>3893.303470069</v>
      </c>
      <c r="B746">
        <v>115.5</v>
      </c>
    </row>
    <row r="747" spans="1:2" x14ac:dyDescent="0.3">
      <c r="A747">
        <v>3893.32412363</v>
      </c>
      <c r="B747">
        <v>115.5</v>
      </c>
    </row>
    <row r="748" spans="1:2" x14ac:dyDescent="0.3">
      <c r="A748">
        <v>3893.3414952600001</v>
      </c>
      <c r="B748">
        <v>115.5</v>
      </c>
    </row>
    <row r="749" spans="1:2" x14ac:dyDescent="0.3">
      <c r="A749">
        <v>3893.3608898470002</v>
      </c>
      <c r="B749">
        <v>114.5</v>
      </c>
    </row>
    <row r="750" spans="1:2" x14ac:dyDescent="0.3">
      <c r="A750">
        <v>3893.378475473</v>
      </c>
      <c r="B750">
        <v>110</v>
      </c>
    </row>
    <row r="751" spans="1:2" x14ac:dyDescent="0.3">
      <c r="A751">
        <v>3893.3969080810002</v>
      </c>
      <c r="B751">
        <v>102</v>
      </c>
    </row>
    <row r="752" spans="1:2" x14ac:dyDescent="0.3">
      <c r="A752">
        <v>3893.417300647</v>
      </c>
      <c r="B752">
        <v>91</v>
      </c>
    </row>
    <row r="753" spans="1:2" x14ac:dyDescent="0.3">
      <c r="A753">
        <v>3893.4371522249999</v>
      </c>
      <c r="B753">
        <v>84.5</v>
      </c>
    </row>
    <row r="754" spans="1:2" x14ac:dyDescent="0.3">
      <c r="A754">
        <v>3893.4589087620002</v>
      </c>
      <c r="B754">
        <v>70.5</v>
      </c>
    </row>
    <row r="755" spans="1:2" x14ac:dyDescent="0.3">
      <c r="A755">
        <v>3893.4794283249998</v>
      </c>
      <c r="B755">
        <v>56.5</v>
      </c>
    </row>
    <row r="756" spans="1:2" x14ac:dyDescent="0.3">
      <c r="A756">
        <v>3893.4997618930001</v>
      </c>
      <c r="B756">
        <v>43.5</v>
      </c>
    </row>
    <row r="757" spans="1:2" x14ac:dyDescent="0.3">
      <c r="A757">
        <v>3893.5203574550001</v>
      </c>
      <c r="B757">
        <v>33</v>
      </c>
    </row>
    <row r="758" spans="1:2" x14ac:dyDescent="0.3">
      <c r="A758">
        <v>3893.5408320189999</v>
      </c>
      <c r="B758">
        <v>25</v>
      </c>
    </row>
    <row r="759" spans="1:2" x14ac:dyDescent="0.3">
      <c r="A759">
        <v>3893.563010547</v>
      </c>
      <c r="B759">
        <v>19.5</v>
      </c>
    </row>
    <row r="760" spans="1:2" x14ac:dyDescent="0.3">
      <c r="A760">
        <v>3893.5885330040001</v>
      </c>
      <c r="B760">
        <v>16</v>
      </c>
    </row>
    <row r="761" spans="1:2" x14ac:dyDescent="0.3">
      <c r="A761">
        <v>3893.6090355679999</v>
      </c>
      <c r="B761">
        <v>14</v>
      </c>
    </row>
    <row r="762" spans="1:2" x14ac:dyDescent="0.3">
      <c r="A762">
        <v>3893.629888124</v>
      </c>
      <c r="B762">
        <v>13.5</v>
      </c>
    </row>
    <row r="763" spans="1:2" x14ac:dyDescent="0.3">
      <c r="A763">
        <v>3893.650443687</v>
      </c>
      <c r="B763">
        <v>14</v>
      </c>
    </row>
    <row r="764" spans="1:2" x14ac:dyDescent="0.3">
      <c r="A764">
        <v>3893.6731172039999</v>
      </c>
      <c r="B764">
        <v>15.5</v>
      </c>
    </row>
    <row r="765" spans="1:2" x14ac:dyDescent="0.3">
      <c r="A765">
        <v>3893.693617768</v>
      </c>
      <c r="B765">
        <v>18</v>
      </c>
    </row>
    <row r="766" spans="1:2" x14ac:dyDescent="0.3">
      <c r="A766">
        <v>3893.711981377</v>
      </c>
      <c r="B766">
        <v>19.5</v>
      </c>
    </row>
    <row r="767" spans="1:2" x14ac:dyDescent="0.3">
      <c r="A767">
        <v>3893.72925601</v>
      </c>
      <c r="B767">
        <v>23.5</v>
      </c>
    </row>
    <row r="768" spans="1:2" x14ac:dyDescent="0.3">
      <c r="A768">
        <v>3893.7504635589999</v>
      </c>
      <c r="B768">
        <v>28.5</v>
      </c>
    </row>
    <row r="769" spans="1:2" x14ac:dyDescent="0.3">
      <c r="A769">
        <v>3893.7729180810002</v>
      </c>
      <c r="B769">
        <v>34</v>
      </c>
    </row>
    <row r="770" spans="1:2" x14ac:dyDescent="0.3">
      <c r="A770">
        <v>3893.7940016319999</v>
      </c>
      <c r="B770">
        <v>37</v>
      </c>
    </row>
    <row r="771" spans="1:2" x14ac:dyDescent="0.3">
      <c r="A771">
        <v>3893.8151001830001</v>
      </c>
      <c r="B771">
        <v>40</v>
      </c>
    </row>
    <row r="772" spans="1:2" x14ac:dyDescent="0.3">
      <c r="A772">
        <v>3893.8377437009999</v>
      </c>
      <c r="B772">
        <v>43</v>
      </c>
    </row>
    <row r="773" spans="1:2" x14ac:dyDescent="0.3">
      <c r="A773">
        <v>3893.8604912169999</v>
      </c>
      <c r="B773">
        <v>49</v>
      </c>
    </row>
    <row r="774" spans="1:2" x14ac:dyDescent="0.3">
      <c r="A774">
        <v>3893.8877946359999</v>
      </c>
      <c r="B774">
        <v>55.5</v>
      </c>
    </row>
    <row r="775" spans="1:2" x14ac:dyDescent="0.3">
      <c r="A775">
        <v>3893.9090291839998</v>
      </c>
      <c r="B775">
        <v>62</v>
      </c>
    </row>
    <row r="776" spans="1:2" x14ac:dyDescent="0.3">
      <c r="A776">
        <v>3893.9325446839998</v>
      </c>
      <c r="B776">
        <v>68</v>
      </c>
    </row>
    <row r="777" spans="1:2" x14ac:dyDescent="0.3">
      <c r="A777">
        <v>3893.953369241</v>
      </c>
      <c r="B777">
        <v>73</v>
      </c>
    </row>
    <row r="778" spans="1:2" x14ac:dyDescent="0.3">
      <c r="A778">
        <v>3893.9764827489998</v>
      </c>
      <c r="B778">
        <v>75.5</v>
      </c>
    </row>
    <row r="779" spans="1:2" x14ac:dyDescent="0.3">
      <c r="A779">
        <v>3893.9963413260002</v>
      </c>
      <c r="B779">
        <v>77.5</v>
      </c>
    </row>
    <row r="780" spans="1:2" x14ac:dyDescent="0.3">
      <c r="A780">
        <v>3894.0162189030002</v>
      </c>
      <c r="B780">
        <v>79</v>
      </c>
    </row>
    <row r="781" spans="1:2" x14ac:dyDescent="0.3">
      <c r="A781">
        <v>3894.0365114709998</v>
      </c>
      <c r="B781">
        <v>80</v>
      </c>
    </row>
    <row r="782" spans="1:2" x14ac:dyDescent="0.3">
      <c r="A782">
        <v>3894.0582700079999</v>
      </c>
      <c r="B782">
        <v>80.5</v>
      </c>
    </row>
    <row r="783" spans="1:2" x14ac:dyDescent="0.3">
      <c r="A783">
        <v>3894.0803395379999</v>
      </c>
      <c r="B783">
        <v>80.5</v>
      </c>
    </row>
    <row r="784" spans="1:2" x14ac:dyDescent="0.3">
      <c r="A784">
        <v>3894.1019950780001</v>
      </c>
      <c r="B784">
        <v>79</v>
      </c>
    </row>
    <row r="785" spans="1:2" x14ac:dyDescent="0.3">
      <c r="A785">
        <v>3894.124115607</v>
      </c>
      <c r="B785">
        <v>77</v>
      </c>
    </row>
    <row r="786" spans="1:2" x14ac:dyDescent="0.3">
      <c r="A786">
        <v>3894.1468811220002</v>
      </c>
      <c r="B786">
        <v>76</v>
      </c>
    </row>
    <row r="787" spans="1:2" x14ac:dyDescent="0.3">
      <c r="A787">
        <v>3894.1688686540001</v>
      </c>
      <c r="B787">
        <v>74</v>
      </c>
    </row>
    <row r="788" spans="1:2" x14ac:dyDescent="0.3">
      <c r="A788">
        <v>3894.1922421569998</v>
      </c>
      <c r="B788">
        <v>73</v>
      </c>
    </row>
    <row r="789" spans="1:2" x14ac:dyDescent="0.3">
      <c r="A789">
        <v>3894.2139126960001</v>
      </c>
      <c r="B789">
        <v>73.5</v>
      </c>
    </row>
    <row r="790" spans="1:2" x14ac:dyDescent="0.3">
      <c r="A790">
        <v>3894.237562192</v>
      </c>
      <c r="B790">
        <v>74</v>
      </c>
    </row>
    <row r="791" spans="1:2" x14ac:dyDescent="0.3">
      <c r="A791">
        <v>3894.2576587650001</v>
      </c>
      <c r="B791">
        <v>74.5</v>
      </c>
    </row>
    <row r="792" spans="1:2" x14ac:dyDescent="0.3">
      <c r="A792">
        <v>3894.2792783049999</v>
      </c>
      <c r="B792">
        <v>75.5</v>
      </c>
    </row>
    <row r="793" spans="1:2" x14ac:dyDescent="0.3">
      <c r="A793">
        <v>3894.3021538180001</v>
      </c>
      <c r="B793">
        <v>77.5</v>
      </c>
    </row>
    <row r="794" spans="1:2" x14ac:dyDescent="0.3">
      <c r="A794">
        <v>3894.3240303520001</v>
      </c>
      <c r="B794">
        <v>79.5</v>
      </c>
    </row>
    <row r="795" spans="1:2" x14ac:dyDescent="0.3">
      <c r="A795">
        <v>3894.3470868620002</v>
      </c>
      <c r="B795">
        <v>80.5</v>
      </c>
    </row>
    <row r="796" spans="1:2" x14ac:dyDescent="0.3">
      <c r="A796">
        <v>3894.3690963929998</v>
      </c>
      <c r="B796">
        <v>81.5</v>
      </c>
    </row>
    <row r="797" spans="1:2" x14ac:dyDescent="0.3">
      <c r="A797">
        <v>3894.3917529109999</v>
      </c>
      <c r="B797">
        <v>83.5</v>
      </c>
    </row>
    <row r="798" spans="1:2" x14ac:dyDescent="0.3">
      <c r="A798">
        <v>3894.4133524509998</v>
      </c>
      <c r="B798">
        <v>86</v>
      </c>
    </row>
    <row r="799" spans="1:2" x14ac:dyDescent="0.3">
      <c r="A799">
        <v>3894.4351239880002</v>
      </c>
      <c r="B799">
        <v>89.5</v>
      </c>
    </row>
    <row r="800" spans="1:2" x14ac:dyDescent="0.3">
      <c r="A800">
        <v>3894.4578315049998</v>
      </c>
      <c r="B800">
        <v>91</v>
      </c>
    </row>
    <row r="801" spans="1:2" x14ac:dyDescent="0.3">
      <c r="A801">
        <v>3894.4797310389999</v>
      </c>
      <c r="B801">
        <v>93</v>
      </c>
    </row>
    <row r="802" spans="1:2" x14ac:dyDescent="0.3">
      <c r="A802">
        <v>3894.5020955629998</v>
      </c>
      <c r="B802">
        <v>96.5</v>
      </c>
    </row>
    <row r="803" spans="1:2" x14ac:dyDescent="0.3">
      <c r="A803">
        <v>3894.5251500720001</v>
      </c>
      <c r="B803">
        <v>100</v>
      </c>
    </row>
    <row r="804" spans="1:2" x14ac:dyDescent="0.3">
      <c r="A804">
        <v>3894.5472096029998</v>
      </c>
      <c r="B804">
        <v>102</v>
      </c>
    </row>
    <row r="805" spans="1:2" x14ac:dyDescent="0.3">
      <c r="A805">
        <v>3894.5646812310001</v>
      </c>
      <c r="B805">
        <v>103.5</v>
      </c>
    </row>
    <row r="806" spans="1:2" x14ac:dyDescent="0.3">
      <c r="A806">
        <v>3894.5843688119999</v>
      </c>
      <c r="B806">
        <v>107</v>
      </c>
    </row>
    <row r="807" spans="1:2" x14ac:dyDescent="0.3">
      <c r="A807">
        <v>3894.6063453440001</v>
      </c>
      <c r="B807">
        <v>109</v>
      </c>
    </row>
    <row r="808" spans="1:2" x14ac:dyDescent="0.3">
      <c r="A808">
        <v>3894.6258509290001</v>
      </c>
      <c r="B808">
        <v>110.5</v>
      </c>
    </row>
    <row r="809" spans="1:2" x14ac:dyDescent="0.3">
      <c r="A809">
        <v>3894.6457035069998</v>
      </c>
      <c r="B809">
        <v>114</v>
      </c>
    </row>
    <row r="810" spans="1:2" x14ac:dyDescent="0.3">
      <c r="A810">
        <v>3894.666387066</v>
      </c>
      <c r="B810">
        <v>116.5</v>
      </c>
    </row>
    <row r="811" spans="1:2" x14ac:dyDescent="0.3">
      <c r="A811">
        <v>3894.6867326329998</v>
      </c>
      <c r="B811">
        <v>117.5</v>
      </c>
    </row>
    <row r="812" spans="1:2" x14ac:dyDescent="0.3">
      <c r="A812">
        <v>3894.7087361650001</v>
      </c>
      <c r="B812">
        <v>117.5</v>
      </c>
    </row>
    <row r="813" spans="1:2" x14ac:dyDescent="0.3">
      <c r="A813">
        <v>3894.7261337949999</v>
      </c>
      <c r="B813">
        <v>116.5</v>
      </c>
    </row>
    <row r="814" spans="1:2" x14ac:dyDescent="0.3">
      <c r="A814">
        <v>3894.743646422</v>
      </c>
      <c r="B814">
        <v>114</v>
      </c>
    </row>
    <row r="815" spans="1:2" x14ac:dyDescent="0.3">
      <c r="A815">
        <v>3894.7623540240002</v>
      </c>
      <c r="B815">
        <v>111</v>
      </c>
    </row>
    <row r="816" spans="1:2" x14ac:dyDescent="0.3">
      <c r="A816">
        <v>3894.785745526</v>
      </c>
      <c r="B816">
        <v>109</v>
      </c>
    </row>
    <row r="817" spans="1:2" x14ac:dyDescent="0.3">
      <c r="A817">
        <v>3894.8059400960001</v>
      </c>
      <c r="B817">
        <v>108.5</v>
      </c>
    </row>
    <row r="818" spans="1:2" x14ac:dyDescent="0.3">
      <c r="A818">
        <v>3894.8233807249999</v>
      </c>
      <c r="B818">
        <v>109</v>
      </c>
    </row>
    <row r="819" spans="1:2" x14ac:dyDescent="0.3">
      <c r="A819">
        <v>3894.8442012820001</v>
      </c>
      <c r="B819">
        <v>112</v>
      </c>
    </row>
    <row r="820" spans="1:2" x14ac:dyDescent="0.3">
      <c r="A820">
        <v>3894.8641258580001</v>
      </c>
      <c r="B820">
        <v>116.5</v>
      </c>
    </row>
    <row r="821" spans="1:2" x14ac:dyDescent="0.3">
      <c r="A821">
        <v>3894.8848344170001</v>
      </c>
      <c r="B821">
        <v>121.5</v>
      </c>
    </row>
    <row r="822" spans="1:2" x14ac:dyDescent="0.3">
      <c r="A822">
        <v>3894.9073599369999</v>
      </c>
      <c r="B822">
        <v>126.5</v>
      </c>
    </row>
    <row r="823" spans="1:2" x14ac:dyDescent="0.3">
      <c r="A823">
        <v>3894.9279274999999</v>
      </c>
      <c r="B823">
        <v>129</v>
      </c>
    </row>
    <row r="824" spans="1:2" x14ac:dyDescent="0.3">
      <c r="A824">
        <v>3894.9476930790001</v>
      </c>
      <c r="B824">
        <v>131</v>
      </c>
    </row>
    <row r="825" spans="1:2" x14ac:dyDescent="0.3">
      <c r="A825">
        <v>3894.9675156570001</v>
      </c>
      <c r="B825">
        <v>135</v>
      </c>
    </row>
    <row r="826" spans="1:2" x14ac:dyDescent="0.3">
      <c r="A826">
        <v>3894.9857532689998</v>
      </c>
      <c r="B826">
        <v>138</v>
      </c>
    </row>
    <row r="827" spans="1:2" x14ac:dyDescent="0.3">
      <c r="A827">
        <v>3895.0039808810002</v>
      </c>
      <c r="B827">
        <v>141</v>
      </c>
    </row>
    <row r="828" spans="1:2" x14ac:dyDescent="0.3">
      <c r="A828">
        <v>3895.0222964909999</v>
      </c>
      <c r="B828">
        <v>142</v>
      </c>
    </row>
    <row r="829" spans="1:2" x14ac:dyDescent="0.3">
      <c r="A829">
        <v>3895.039762119</v>
      </c>
      <c r="B829">
        <v>143</v>
      </c>
    </row>
    <row r="830" spans="1:2" x14ac:dyDescent="0.3">
      <c r="A830">
        <v>3895.061356659</v>
      </c>
      <c r="B830">
        <v>144.5</v>
      </c>
    </row>
    <row r="831" spans="1:2" x14ac:dyDescent="0.3">
      <c r="A831">
        <v>3895.0820072199999</v>
      </c>
      <c r="B831">
        <v>145</v>
      </c>
    </row>
    <row r="832" spans="1:2" x14ac:dyDescent="0.3">
      <c r="A832">
        <v>3895.101613802</v>
      </c>
      <c r="B832">
        <v>145.5</v>
      </c>
    </row>
    <row r="833" spans="1:2" x14ac:dyDescent="0.3">
      <c r="A833">
        <v>3895.1214973790002</v>
      </c>
      <c r="B833">
        <v>146</v>
      </c>
    </row>
    <row r="834" spans="1:2" x14ac:dyDescent="0.3">
      <c r="A834">
        <v>3895.1412699580001</v>
      </c>
      <c r="B834">
        <v>146</v>
      </c>
    </row>
    <row r="835" spans="1:2" x14ac:dyDescent="0.3">
      <c r="A835">
        <v>3895.1628724980001</v>
      </c>
      <c r="B835">
        <v>146.5</v>
      </c>
    </row>
    <row r="836" spans="1:2" x14ac:dyDescent="0.3">
      <c r="A836">
        <v>3895.1804831240001</v>
      </c>
      <c r="B836">
        <v>147</v>
      </c>
    </row>
    <row r="837" spans="1:2" x14ac:dyDescent="0.3">
      <c r="A837">
        <v>3895.1980457499999</v>
      </c>
      <c r="B837">
        <v>147.5</v>
      </c>
    </row>
    <row r="838" spans="1:2" x14ac:dyDescent="0.3">
      <c r="A838">
        <v>3895.2172693409998</v>
      </c>
      <c r="B838">
        <v>148</v>
      </c>
    </row>
    <row r="839" spans="1:2" x14ac:dyDescent="0.3">
      <c r="A839">
        <v>3895.2347539679999</v>
      </c>
      <c r="B839">
        <v>150</v>
      </c>
    </row>
    <row r="840" spans="1:2" x14ac:dyDescent="0.3">
      <c r="A840">
        <v>3895.2591224500002</v>
      </c>
      <c r="B840">
        <v>153</v>
      </c>
    </row>
    <row r="841" spans="1:2" x14ac:dyDescent="0.3">
      <c r="A841">
        <v>3895.2820459620002</v>
      </c>
      <c r="B841">
        <v>155</v>
      </c>
    </row>
    <row r="842" spans="1:2" x14ac:dyDescent="0.3">
      <c r="A842">
        <v>3895.3038334980001</v>
      </c>
      <c r="B842">
        <v>158.5</v>
      </c>
    </row>
    <row r="843" spans="1:2" x14ac:dyDescent="0.3">
      <c r="A843">
        <v>3895.3273749969999</v>
      </c>
      <c r="B843">
        <v>161.5</v>
      </c>
    </row>
    <row r="844" spans="1:2" x14ac:dyDescent="0.3">
      <c r="A844">
        <v>3895.3486305440001</v>
      </c>
      <c r="B844">
        <v>162.5</v>
      </c>
    </row>
    <row r="845" spans="1:2" x14ac:dyDescent="0.3">
      <c r="A845">
        <v>3895.3732260209999</v>
      </c>
      <c r="B845">
        <v>163.5</v>
      </c>
    </row>
    <row r="846" spans="1:2" x14ac:dyDescent="0.3">
      <c r="A846">
        <v>3895.3969285160001</v>
      </c>
      <c r="B846">
        <v>162</v>
      </c>
    </row>
    <row r="847" spans="1:2" x14ac:dyDescent="0.3">
      <c r="A847">
        <v>3895.4179430690001</v>
      </c>
      <c r="B847">
        <v>158.5</v>
      </c>
    </row>
    <row r="848" spans="1:2" x14ac:dyDescent="0.3">
      <c r="A848">
        <v>3895.4390596190001</v>
      </c>
      <c r="B848">
        <v>156.5</v>
      </c>
    </row>
    <row r="849" spans="1:2" x14ac:dyDescent="0.3">
      <c r="A849">
        <v>3895.457789221</v>
      </c>
      <c r="B849">
        <v>154.5</v>
      </c>
    </row>
    <row r="850" spans="1:2" x14ac:dyDescent="0.3">
      <c r="A850">
        <v>3895.476717818</v>
      </c>
      <c r="B850">
        <v>150</v>
      </c>
    </row>
    <row r="851" spans="1:2" x14ac:dyDescent="0.3">
      <c r="A851">
        <v>3895.496669393</v>
      </c>
      <c r="B851">
        <v>146.5</v>
      </c>
    </row>
    <row r="852" spans="1:2" x14ac:dyDescent="0.3">
      <c r="A852">
        <v>3895.5172359550002</v>
      </c>
      <c r="B852">
        <v>144.5</v>
      </c>
    </row>
    <row r="853" spans="1:2" x14ac:dyDescent="0.3">
      <c r="A853">
        <v>3895.5371125319998</v>
      </c>
      <c r="B853">
        <v>144.5</v>
      </c>
    </row>
    <row r="854" spans="1:2" x14ac:dyDescent="0.3">
      <c r="A854">
        <v>3895.5572241039999</v>
      </c>
      <c r="B854">
        <v>145.5</v>
      </c>
    </row>
    <row r="855" spans="1:2" x14ac:dyDescent="0.3">
      <c r="A855">
        <v>3895.5793586330001</v>
      </c>
      <c r="B855">
        <v>146</v>
      </c>
    </row>
    <row r="856" spans="1:2" x14ac:dyDescent="0.3">
      <c r="A856">
        <v>3895.5989922150002</v>
      </c>
      <c r="B856">
        <v>147.5</v>
      </c>
    </row>
    <row r="857" spans="1:2" x14ac:dyDescent="0.3">
      <c r="A857">
        <v>3895.6174958209999</v>
      </c>
      <c r="B857">
        <v>149</v>
      </c>
    </row>
    <row r="858" spans="1:2" x14ac:dyDescent="0.3">
      <c r="A858">
        <v>3895.6358174309999</v>
      </c>
      <c r="B858">
        <v>150</v>
      </c>
    </row>
    <row r="859" spans="1:2" x14ac:dyDescent="0.3">
      <c r="A859">
        <v>3895.654286038</v>
      </c>
      <c r="B859">
        <v>150.5</v>
      </c>
    </row>
    <row r="860" spans="1:2" x14ac:dyDescent="0.3">
      <c r="A860">
        <v>3895.6755345860001</v>
      </c>
      <c r="B860">
        <v>151</v>
      </c>
    </row>
    <row r="861" spans="1:2" x14ac:dyDescent="0.3">
      <c r="A861">
        <v>3895.6960121500001</v>
      </c>
      <c r="B861">
        <v>151.5</v>
      </c>
    </row>
    <row r="862" spans="1:2" x14ac:dyDescent="0.3">
      <c r="A862">
        <v>3895.7160997219999</v>
      </c>
      <c r="B862">
        <v>152</v>
      </c>
    </row>
    <row r="863" spans="1:2" x14ac:dyDescent="0.3">
      <c r="A863">
        <v>3895.7376122639998</v>
      </c>
      <c r="B863">
        <v>153</v>
      </c>
    </row>
    <row r="864" spans="1:2" x14ac:dyDescent="0.3">
      <c r="A864">
        <v>3895.7578838330001</v>
      </c>
      <c r="B864">
        <v>154.5</v>
      </c>
    </row>
    <row r="865" spans="1:2" x14ac:dyDescent="0.3">
      <c r="A865">
        <v>3895.7804703520001</v>
      </c>
      <c r="B865">
        <v>157</v>
      </c>
    </row>
    <row r="866" spans="1:2" x14ac:dyDescent="0.3">
      <c r="A866">
        <v>3895.8012009109998</v>
      </c>
      <c r="B866">
        <v>158.5</v>
      </c>
    </row>
    <row r="867" spans="1:2" x14ac:dyDescent="0.3">
      <c r="A867">
        <v>3895.8210994870001</v>
      </c>
      <c r="B867">
        <v>160</v>
      </c>
    </row>
    <row r="868" spans="1:2" x14ac:dyDescent="0.3">
      <c r="A868">
        <v>3895.8408180669999</v>
      </c>
      <c r="B868">
        <v>162</v>
      </c>
    </row>
    <row r="869" spans="1:2" x14ac:dyDescent="0.3">
      <c r="A869">
        <v>3895.8588616830002</v>
      </c>
      <c r="B869">
        <v>161.5</v>
      </c>
    </row>
    <row r="870" spans="1:2" x14ac:dyDescent="0.3">
      <c r="A870">
        <v>3895.8762303130002</v>
      </c>
      <c r="B870">
        <v>158</v>
      </c>
    </row>
    <row r="871" spans="1:2" x14ac:dyDescent="0.3">
      <c r="A871">
        <v>3895.8957468980002</v>
      </c>
      <c r="B871">
        <v>148</v>
      </c>
    </row>
    <row r="872" spans="1:2" x14ac:dyDescent="0.3">
      <c r="A872">
        <v>3895.9142085049998</v>
      </c>
      <c r="B872">
        <v>131.5</v>
      </c>
    </row>
    <row r="873" spans="1:2" x14ac:dyDescent="0.3">
      <c r="A873">
        <v>3895.9363590329999</v>
      </c>
      <c r="B873">
        <v>110.5</v>
      </c>
    </row>
    <row r="874" spans="1:2" x14ac:dyDescent="0.3">
      <c r="A874">
        <v>3895.9569905940002</v>
      </c>
      <c r="B874">
        <v>91</v>
      </c>
    </row>
    <row r="875" spans="1:2" x14ac:dyDescent="0.3">
      <c r="A875">
        <v>3895.9771321650001</v>
      </c>
      <c r="B875">
        <v>78</v>
      </c>
    </row>
    <row r="876" spans="1:2" x14ac:dyDescent="0.3">
      <c r="A876">
        <v>3895.9971017399998</v>
      </c>
      <c r="B876">
        <v>76.5</v>
      </c>
    </row>
    <row r="877" spans="1:2" x14ac:dyDescent="0.3">
      <c r="A877">
        <v>3896.0173203089998</v>
      </c>
      <c r="B877">
        <v>86.5</v>
      </c>
    </row>
    <row r="878" spans="1:2" x14ac:dyDescent="0.3">
      <c r="A878">
        <v>3896.0391238450002</v>
      </c>
      <c r="B878">
        <v>105</v>
      </c>
    </row>
    <row r="879" spans="1:2" x14ac:dyDescent="0.3">
      <c r="A879">
        <v>3896.0594554119998</v>
      </c>
      <c r="B879">
        <v>125</v>
      </c>
    </row>
    <row r="880" spans="1:2" x14ac:dyDescent="0.3">
      <c r="A880">
        <v>3896.0796589820002</v>
      </c>
      <c r="B880">
        <v>142.5</v>
      </c>
    </row>
    <row r="881" spans="1:2" x14ac:dyDescent="0.3">
      <c r="A881">
        <v>3896.0978475950001</v>
      </c>
      <c r="B881">
        <v>153</v>
      </c>
    </row>
    <row r="882" spans="1:2" x14ac:dyDescent="0.3">
      <c r="A882">
        <v>3896.1161292050001</v>
      </c>
      <c r="B882">
        <v>157.5</v>
      </c>
    </row>
    <row r="883" spans="1:2" x14ac:dyDescent="0.3">
      <c r="A883">
        <v>3896.1343788170002</v>
      </c>
      <c r="B883">
        <v>158</v>
      </c>
    </row>
    <row r="884" spans="1:2" x14ac:dyDescent="0.3">
      <c r="A884">
        <v>3896.1524304330001</v>
      </c>
      <c r="B884">
        <v>158</v>
      </c>
    </row>
    <row r="885" spans="1:2" x14ac:dyDescent="0.3">
      <c r="A885">
        <v>3896.1746279600002</v>
      </c>
      <c r="B885">
        <v>156.5</v>
      </c>
    </row>
    <row r="886" spans="1:2" x14ac:dyDescent="0.3">
      <c r="A886">
        <v>3896.200654406</v>
      </c>
      <c r="B886">
        <v>156.5</v>
      </c>
    </row>
    <row r="887" spans="1:2" x14ac:dyDescent="0.3">
      <c r="A887">
        <v>3896.2228579329999</v>
      </c>
      <c r="B887">
        <v>157</v>
      </c>
    </row>
    <row r="888" spans="1:2" x14ac:dyDescent="0.3">
      <c r="A888">
        <v>3896.2454504520001</v>
      </c>
      <c r="B888">
        <v>157.5</v>
      </c>
    </row>
    <row r="889" spans="1:2" x14ac:dyDescent="0.3">
      <c r="A889">
        <v>3896.2662200099999</v>
      </c>
      <c r="B889">
        <v>158.5</v>
      </c>
    </row>
    <row r="890" spans="1:2" x14ac:dyDescent="0.3">
      <c r="A890">
        <v>3896.2889755249998</v>
      </c>
      <c r="B890">
        <v>161</v>
      </c>
    </row>
    <row r="891" spans="1:2" x14ac:dyDescent="0.3">
      <c r="A891">
        <v>3896.3090780970001</v>
      </c>
      <c r="B891">
        <v>164</v>
      </c>
    </row>
    <row r="892" spans="1:2" x14ac:dyDescent="0.3">
      <c r="A892">
        <v>3896.3277117010002</v>
      </c>
      <c r="B892">
        <v>167</v>
      </c>
    </row>
    <row r="893" spans="1:2" x14ac:dyDescent="0.3">
      <c r="A893">
        <v>3896.3523251769998</v>
      </c>
      <c r="B893">
        <v>169.5</v>
      </c>
    </row>
    <row r="894" spans="1:2" x14ac:dyDescent="0.3">
      <c r="A894">
        <v>3896.3707207849998</v>
      </c>
      <c r="B894">
        <v>169.5</v>
      </c>
    </row>
    <row r="895" spans="1:2" x14ac:dyDescent="0.3">
      <c r="A895">
        <v>3896.3905193629998</v>
      </c>
      <c r="B895">
        <v>168.5</v>
      </c>
    </row>
    <row r="896" spans="1:2" x14ac:dyDescent="0.3">
      <c r="A896">
        <v>3896.4101229459998</v>
      </c>
      <c r="B896">
        <v>162.5</v>
      </c>
    </row>
    <row r="897" spans="1:2" x14ac:dyDescent="0.3">
      <c r="A897">
        <v>3896.4310774999999</v>
      </c>
      <c r="B897">
        <v>156.5</v>
      </c>
    </row>
    <row r="898" spans="1:2" x14ac:dyDescent="0.3">
      <c r="A898">
        <v>3896.4521210520002</v>
      </c>
      <c r="B898">
        <v>139.5</v>
      </c>
    </row>
    <row r="899" spans="1:2" x14ac:dyDescent="0.3">
      <c r="A899">
        <v>3896.4726996139998</v>
      </c>
      <c r="B899">
        <v>116</v>
      </c>
    </row>
    <row r="900" spans="1:2" x14ac:dyDescent="0.3">
      <c r="A900">
        <v>3896.4910872219998</v>
      </c>
      <c r="B900">
        <v>102.5</v>
      </c>
    </row>
    <row r="901" spans="1:2" x14ac:dyDescent="0.3">
      <c r="A901">
        <v>3896.5084638520002</v>
      </c>
      <c r="B901">
        <v>76</v>
      </c>
    </row>
    <row r="902" spans="1:2" x14ac:dyDescent="0.3">
      <c r="A902">
        <v>3896.5267804619998</v>
      </c>
      <c r="B902">
        <v>63.5</v>
      </c>
    </row>
    <row r="903" spans="1:2" x14ac:dyDescent="0.3">
      <c r="A903">
        <v>3896.5442890889999</v>
      </c>
      <c r="B903">
        <v>53</v>
      </c>
    </row>
    <row r="904" spans="1:2" x14ac:dyDescent="0.3">
      <c r="A904">
        <v>3896.5642996629999</v>
      </c>
      <c r="B904">
        <v>44</v>
      </c>
    </row>
    <row r="905" spans="1:2" x14ac:dyDescent="0.3">
      <c r="A905">
        <v>3896.5925730610002</v>
      </c>
      <c r="B905">
        <v>32</v>
      </c>
    </row>
    <row r="906" spans="1:2" x14ac:dyDescent="0.3">
      <c r="A906">
        <v>3896.6129426279999</v>
      </c>
      <c r="B906">
        <v>27.5</v>
      </c>
    </row>
    <row r="907" spans="1:2" x14ac:dyDescent="0.3">
      <c r="A907">
        <v>3896.6315872310001</v>
      </c>
      <c r="B907">
        <v>27</v>
      </c>
    </row>
    <row r="908" spans="1:2" x14ac:dyDescent="0.3">
      <c r="A908">
        <v>3896.6510988149998</v>
      </c>
      <c r="B908">
        <v>28</v>
      </c>
    </row>
    <row r="909" spans="1:2" x14ac:dyDescent="0.3">
      <c r="A909">
        <v>3896.671037391</v>
      </c>
      <c r="B909">
        <v>30.5</v>
      </c>
    </row>
    <row r="910" spans="1:2" x14ac:dyDescent="0.3">
      <c r="A910">
        <v>3896.6918579469998</v>
      </c>
      <c r="B910">
        <v>32</v>
      </c>
    </row>
    <row r="911" spans="1:2" x14ac:dyDescent="0.3">
      <c r="A911">
        <v>3896.7134394879999</v>
      </c>
      <c r="B911">
        <v>33</v>
      </c>
    </row>
    <row r="912" spans="1:2" x14ac:dyDescent="0.3">
      <c r="A912">
        <v>3896.733422063</v>
      </c>
      <c r="B912">
        <v>35</v>
      </c>
    </row>
    <row r="913" spans="1:2" x14ac:dyDescent="0.3">
      <c r="A913">
        <v>3896.7537126309999</v>
      </c>
      <c r="B913">
        <v>37</v>
      </c>
    </row>
    <row r="914" spans="1:2" x14ac:dyDescent="0.3">
      <c r="A914">
        <v>3896.7719532420001</v>
      </c>
      <c r="B914">
        <v>39.5</v>
      </c>
    </row>
    <row r="915" spans="1:2" x14ac:dyDescent="0.3">
      <c r="A915">
        <v>3896.7905208470002</v>
      </c>
      <c r="B915">
        <v>42</v>
      </c>
    </row>
    <row r="916" spans="1:2" x14ac:dyDescent="0.3">
      <c r="A916">
        <v>3896.8109234120002</v>
      </c>
      <c r="B916">
        <v>44.5</v>
      </c>
    </row>
    <row r="917" spans="1:2" x14ac:dyDescent="0.3">
      <c r="A917">
        <v>3896.8293230200002</v>
      </c>
      <c r="B917">
        <v>44.5</v>
      </c>
    </row>
    <row r="918" spans="1:2" x14ac:dyDescent="0.3">
      <c r="A918">
        <v>3896.8510195580002</v>
      </c>
      <c r="B918">
        <v>42.5</v>
      </c>
    </row>
    <row r="919" spans="1:2" x14ac:dyDescent="0.3">
      <c r="A919">
        <v>3896.8693981669999</v>
      </c>
      <c r="B919">
        <v>38</v>
      </c>
    </row>
    <row r="920" spans="1:2" x14ac:dyDescent="0.3">
      <c r="A920">
        <v>3896.889944729</v>
      </c>
      <c r="B920">
        <v>31.5</v>
      </c>
    </row>
    <row r="921" spans="1:2" x14ac:dyDescent="0.3">
      <c r="A921">
        <v>3896.9114202720002</v>
      </c>
      <c r="B921">
        <v>24</v>
      </c>
    </row>
    <row r="922" spans="1:2" x14ac:dyDescent="0.3">
      <c r="A922">
        <v>3896.9310458539999</v>
      </c>
      <c r="B922">
        <v>17.5</v>
      </c>
    </row>
    <row r="923" spans="1:2" x14ac:dyDescent="0.3">
      <c r="A923">
        <v>3896.9529503879999</v>
      </c>
      <c r="B923">
        <v>13</v>
      </c>
    </row>
    <row r="924" spans="1:2" x14ac:dyDescent="0.3">
      <c r="A924">
        <v>3896.976507886</v>
      </c>
      <c r="B924">
        <v>11</v>
      </c>
    </row>
    <row r="925" spans="1:2" x14ac:dyDescent="0.3">
      <c r="A925">
        <v>3896.998734413</v>
      </c>
      <c r="B925">
        <v>9.5</v>
      </c>
    </row>
    <row r="926" spans="1:2" x14ac:dyDescent="0.3">
      <c r="A926">
        <v>3897.0261008299999</v>
      </c>
      <c r="B926">
        <v>8.5</v>
      </c>
    </row>
    <row r="927" spans="1:2" x14ac:dyDescent="0.3">
      <c r="A927">
        <v>3897.0478613659998</v>
      </c>
      <c r="B927">
        <v>9</v>
      </c>
    </row>
    <row r="928" spans="1:2" x14ac:dyDescent="0.3">
      <c r="A928">
        <v>3897.0699848949998</v>
      </c>
      <c r="B928">
        <v>9.5</v>
      </c>
    </row>
    <row r="929" spans="1:2" x14ac:dyDescent="0.3">
      <c r="A929">
        <v>3897.0916694339999</v>
      </c>
      <c r="B929">
        <v>11</v>
      </c>
    </row>
    <row r="930" spans="1:2" x14ac:dyDescent="0.3">
      <c r="A930">
        <v>3897.1136819650001</v>
      </c>
      <c r="B930">
        <v>13</v>
      </c>
    </row>
    <row r="931" spans="1:2" x14ac:dyDescent="0.3">
      <c r="A931">
        <v>3897.1363454819998</v>
      </c>
      <c r="B931">
        <v>14</v>
      </c>
    </row>
    <row r="932" spans="1:2" x14ac:dyDescent="0.3">
      <c r="A932">
        <v>3897.1581470179999</v>
      </c>
      <c r="B932">
        <v>17</v>
      </c>
    </row>
    <row r="933" spans="1:2" x14ac:dyDescent="0.3">
      <c r="A933">
        <v>3897.18154452</v>
      </c>
      <c r="B933">
        <v>19.5</v>
      </c>
    </row>
    <row r="934" spans="1:2" x14ac:dyDescent="0.3">
      <c r="A934">
        <v>3897.2035800499998</v>
      </c>
      <c r="B934">
        <v>21.5</v>
      </c>
    </row>
    <row r="935" spans="1:2" x14ac:dyDescent="0.3">
      <c r="A935">
        <v>3897.2270575500002</v>
      </c>
      <c r="B935">
        <v>22.5</v>
      </c>
    </row>
    <row r="936" spans="1:2" x14ac:dyDescent="0.3">
      <c r="A936">
        <v>3897.2470991240002</v>
      </c>
      <c r="B936">
        <v>23</v>
      </c>
    </row>
    <row r="937" spans="1:2" x14ac:dyDescent="0.3">
      <c r="A937">
        <v>3897.268464669</v>
      </c>
      <c r="B937">
        <v>23.5</v>
      </c>
    </row>
    <row r="938" spans="1:2" x14ac:dyDescent="0.3">
      <c r="A938">
        <v>3897.285844298</v>
      </c>
      <c r="B938">
        <v>23.5</v>
      </c>
    </row>
    <row r="939" spans="1:2" x14ac:dyDescent="0.3">
      <c r="A939">
        <v>3897.305458881</v>
      </c>
      <c r="B939">
        <v>24</v>
      </c>
    </row>
    <row r="940" spans="1:2" x14ac:dyDescent="0.3">
      <c r="A940">
        <v>3897.32710142</v>
      </c>
      <c r="B940">
        <v>25</v>
      </c>
    </row>
    <row r="941" spans="1:2" x14ac:dyDescent="0.3">
      <c r="A941">
        <v>3897.3469569969998</v>
      </c>
      <c r="B941">
        <v>26.5</v>
      </c>
    </row>
    <row r="942" spans="1:2" x14ac:dyDescent="0.3">
      <c r="A942">
        <v>3897.3670195700001</v>
      </c>
      <c r="B942">
        <v>29.5</v>
      </c>
    </row>
    <row r="943" spans="1:2" x14ac:dyDescent="0.3">
      <c r="A943">
        <v>3897.3845001969999</v>
      </c>
      <c r="B943">
        <v>33.5</v>
      </c>
    </row>
    <row r="944" spans="1:2" x14ac:dyDescent="0.3">
      <c r="A944">
        <v>3897.402023824</v>
      </c>
      <c r="B944">
        <v>45.5</v>
      </c>
    </row>
    <row r="945" spans="1:2" x14ac:dyDescent="0.3">
      <c r="A945">
        <v>3897.4212014159998</v>
      </c>
      <c r="B945">
        <v>63.5</v>
      </c>
    </row>
    <row r="946" spans="1:2" x14ac:dyDescent="0.3">
      <c r="A946">
        <v>3897.4394400269998</v>
      </c>
      <c r="B946">
        <v>74</v>
      </c>
    </row>
    <row r="947" spans="1:2" x14ac:dyDescent="0.3">
      <c r="A947">
        <v>3897.459174607</v>
      </c>
      <c r="B947">
        <v>84.5</v>
      </c>
    </row>
    <row r="948" spans="1:2" x14ac:dyDescent="0.3">
      <c r="A948">
        <v>3897.4808041470001</v>
      </c>
      <c r="B948">
        <v>105.5</v>
      </c>
    </row>
    <row r="949" spans="1:2" x14ac:dyDescent="0.3">
      <c r="A949">
        <v>3897.5013067099999</v>
      </c>
      <c r="B949">
        <v>122.5</v>
      </c>
    </row>
    <row r="950" spans="1:2" x14ac:dyDescent="0.3">
      <c r="A950">
        <v>3897.5215272790001</v>
      </c>
      <c r="B950">
        <v>133.5</v>
      </c>
    </row>
    <row r="951" spans="1:2" x14ac:dyDescent="0.3">
      <c r="A951">
        <v>3897.5417278489999</v>
      </c>
      <c r="B951">
        <v>137.5</v>
      </c>
    </row>
    <row r="952" spans="1:2" x14ac:dyDescent="0.3">
      <c r="A952">
        <v>3897.5624274080001</v>
      </c>
      <c r="B952">
        <v>136.5</v>
      </c>
    </row>
    <row r="953" spans="1:2" x14ac:dyDescent="0.3">
      <c r="A953">
        <v>3897.5847039340001</v>
      </c>
      <c r="B953">
        <v>132.5</v>
      </c>
    </row>
    <row r="954" spans="1:2" x14ac:dyDescent="0.3">
      <c r="A954">
        <v>3897.6029775450002</v>
      </c>
      <c r="B954">
        <v>127.5</v>
      </c>
    </row>
    <row r="955" spans="1:2" x14ac:dyDescent="0.3">
      <c r="A955">
        <v>3897.6229161199999</v>
      </c>
      <c r="B955">
        <v>123</v>
      </c>
    </row>
    <row r="956" spans="1:2" x14ac:dyDescent="0.3">
      <c r="A956">
        <v>3897.641196731</v>
      </c>
      <c r="B956">
        <v>118.5</v>
      </c>
    </row>
    <row r="957" spans="1:2" x14ac:dyDescent="0.3">
      <c r="A957">
        <v>3897.6615312980002</v>
      </c>
      <c r="B957">
        <v>114</v>
      </c>
    </row>
    <row r="958" spans="1:2" x14ac:dyDescent="0.3">
      <c r="A958">
        <v>3897.6799239060001</v>
      </c>
      <c r="B958">
        <v>108.5</v>
      </c>
    </row>
    <row r="959" spans="1:2" x14ac:dyDescent="0.3">
      <c r="A959">
        <v>3897.7006774639999</v>
      </c>
      <c r="B959">
        <v>106</v>
      </c>
    </row>
    <row r="960" spans="1:2" x14ac:dyDescent="0.3">
      <c r="A960">
        <v>3897.7199050549998</v>
      </c>
      <c r="B960">
        <v>102.5</v>
      </c>
    </row>
    <row r="961" spans="1:2" x14ac:dyDescent="0.3">
      <c r="A961">
        <v>3897.7409206070001</v>
      </c>
      <c r="B961">
        <v>98.5</v>
      </c>
    </row>
    <row r="962" spans="1:2" x14ac:dyDescent="0.3">
      <c r="A962">
        <v>3897.760587188</v>
      </c>
      <c r="B962">
        <v>94.5</v>
      </c>
    </row>
    <row r="963" spans="1:2" x14ac:dyDescent="0.3">
      <c r="A963">
        <v>3897.7779158190001</v>
      </c>
      <c r="B963">
        <v>89.5</v>
      </c>
    </row>
    <row r="964" spans="1:2" x14ac:dyDescent="0.3">
      <c r="A964">
        <v>3897.7953864470001</v>
      </c>
      <c r="B964">
        <v>84.5</v>
      </c>
    </row>
    <row r="965" spans="1:2" x14ac:dyDescent="0.3">
      <c r="A965">
        <v>3897.8149460300001</v>
      </c>
      <c r="B965">
        <v>73.5</v>
      </c>
    </row>
    <row r="966" spans="1:2" x14ac:dyDescent="0.3">
      <c r="A966">
        <v>3897.8331616420001</v>
      </c>
      <c r="B966">
        <v>62.5</v>
      </c>
    </row>
    <row r="967" spans="1:2" x14ac:dyDescent="0.3">
      <c r="A967">
        <v>3897.8537702039998</v>
      </c>
      <c r="B967">
        <v>53.5</v>
      </c>
    </row>
    <row r="968" spans="1:2" x14ac:dyDescent="0.3">
      <c r="A968">
        <v>3897.8729337949999</v>
      </c>
      <c r="B968">
        <v>47</v>
      </c>
    </row>
    <row r="969" spans="1:2" x14ac:dyDescent="0.3">
      <c r="A969">
        <v>3897.895033325</v>
      </c>
      <c r="B969">
        <v>44.5</v>
      </c>
    </row>
    <row r="970" spans="1:2" x14ac:dyDescent="0.3">
      <c r="A970">
        <v>3897.9154938890001</v>
      </c>
      <c r="B970">
        <v>44</v>
      </c>
    </row>
    <row r="971" spans="1:2" x14ac:dyDescent="0.3">
      <c r="A971">
        <v>3897.935803456</v>
      </c>
      <c r="B971">
        <v>44.5</v>
      </c>
    </row>
    <row r="972" spans="1:2" x14ac:dyDescent="0.3">
      <c r="A972">
        <v>3897.955650033</v>
      </c>
      <c r="B972">
        <v>45</v>
      </c>
    </row>
    <row r="973" spans="1:2" x14ac:dyDescent="0.3">
      <c r="A973">
        <v>3897.9786495429998</v>
      </c>
      <c r="B973">
        <v>45</v>
      </c>
    </row>
    <row r="974" spans="1:2" x14ac:dyDescent="0.3">
      <c r="A974">
        <v>3898.0030570240001</v>
      </c>
      <c r="B974">
        <v>45</v>
      </c>
    </row>
    <row r="975" spans="1:2" x14ac:dyDescent="0.3">
      <c r="A975">
        <v>3898.0271595099998</v>
      </c>
      <c r="B975">
        <v>45</v>
      </c>
    </row>
    <row r="976" spans="1:2" x14ac:dyDescent="0.3">
      <c r="A976">
        <v>3898.0513669950001</v>
      </c>
      <c r="B976">
        <v>46</v>
      </c>
    </row>
    <row r="977" spans="1:2" x14ac:dyDescent="0.3">
      <c r="A977">
        <v>3898.0821503389998</v>
      </c>
      <c r="B977">
        <v>55</v>
      </c>
    </row>
    <row r="978" spans="1:2" x14ac:dyDescent="0.3">
      <c r="A978">
        <v>3898.1046458599999</v>
      </c>
      <c r="B978">
        <v>67</v>
      </c>
    </row>
    <row r="979" spans="1:2" x14ac:dyDescent="0.3">
      <c r="A979">
        <v>3898.1268423870001</v>
      </c>
      <c r="B979">
        <v>82.5</v>
      </c>
    </row>
    <row r="980" spans="1:2" x14ac:dyDescent="0.3">
      <c r="A980">
        <v>3898.1478139400001</v>
      </c>
      <c r="B980">
        <v>91</v>
      </c>
    </row>
    <row r="981" spans="1:2" x14ac:dyDescent="0.3">
      <c r="A981">
        <v>3898.1699484689998</v>
      </c>
      <c r="B981">
        <v>98.5</v>
      </c>
    </row>
    <row r="982" spans="1:2" x14ac:dyDescent="0.3">
      <c r="A982">
        <v>3898.1874270960002</v>
      </c>
      <c r="B982">
        <v>106</v>
      </c>
    </row>
    <row r="983" spans="1:2" x14ac:dyDescent="0.3">
      <c r="A983">
        <v>3898.2087456419999</v>
      </c>
      <c r="B983">
        <v>112.5</v>
      </c>
    </row>
    <row r="984" spans="1:2" x14ac:dyDescent="0.3">
      <c r="A984">
        <v>3898.2282512269999</v>
      </c>
      <c r="B984">
        <v>117.5</v>
      </c>
    </row>
    <row r="985" spans="1:2" x14ac:dyDescent="0.3">
      <c r="A985">
        <v>3898.247876809</v>
      </c>
      <c r="B985">
        <v>122</v>
      </c>
    </row>
    <row r="986" spans="1:2" x14ac:dyDescent="0.3">
      <c r="A986">
        <v>3898.2673963930001</v>
      </c>
      <c r="B986">
        <v>128</v>
      </c>
    </row>
    <row r="987" spans="1:2" x14ac:dyDescent="0.3">
      <c r="A987">
        <v>3898.2854120090001</v>
      </c>
      <c r="B987">
        <v>132</v>
      </c>
    </row>
    <row r="988" spans="1:2" x14ac:dyDescent="0.3">
      <c r="A988">
        <v>3898.305662578</v>
      </c>
      <c r="B988">
        <v>136.5</v>
      </c>
    </row>
    <row r="989" spans="1:2" x14ac:dyDescent="0.3">
      <c r="A989">
        <v>3898.3240531860001</v>
      </c>
      <c r="B989">
        <v>141</v>
      </c>
    </row>
    <row r="990" spans="1:2" x14ac:dyDescent="0.3">
      <c r="A990">
        <v>3898.342786787</v>
      </c>
      <c r="B990">
        <v>143.5</v>
      </c>
    </row>
    <row r="991" spans="1:2" x14ac:dyDescent="0.3">
      <c r="A991">
        <v>3898.3643843270002</v>
      </c>
      <c r="B991">
        <v>146.5</v>
      </c>
    </row>
    <row r="992" spans="1:2" x14ac:dyDescent="0.3">
      <c r="A992">
        <v>3898.3827529360001</v>
      </c>
      <c r="B992">
        <v>144.5</v>
      </c>
    </row>
    <row r="993" spans="1:2" x14ac:dyDescent="0.3">
      <c r="A993">
        <v>3898.4037904880001</v>
      </c>
      <c r="B993">
        <v>136</v>
      </c>
    </row>
    <row r="994" spans="1:2" x14ac:dyDescent="0.3">
      <c r="A994">
        <v>3898.4244430479998</v>
      </c>
      <c r="B994">
        <v>120</v>
      </c>
    </row>
    <row r="995" spans="1:2" x14ac:dyDescent="0.3">
      <c r="A995">
        <v>3898.4445336200001</v>
      </c>
      <c r="B995">
        <v>99</v>
      </c>
    </row>
    <row r="996" spans="1:2" x14ac:dyDescent="0.3">
      <c r="A996">
        <v>3898.4665281510001</v>
      </c>
      <c r="B996">
        <v>77.5</v>
      </c>
    </row>
    <row r="997" spans="1:2" x14ac:dyDescent="0.3">
      <c r="A997">
        <v>3898.487190711</v>
      </c>
      <c r="B997">
        <v>58</v>
      </c>
    </row>
    <row r="998" spans="1:2" x14ac:dyDescent="0.3">
      <c r="A998">
        <v>3898.507821272</v>
      </c>
      <c r="B998">
        <v>44</v>
      </c>
    </row>
    <row r="999" spans="1:2" x14ac:dyDescent="0.3">
      <c r="A999">
        <v>3898.5282848359998</v>
      </c>
      <c r="B999">
        <v>35</v>
      </c>
    </row>
    <row r="1000" spans="1:2" x14ac:dyDescent="0.3">
      <c r="A1000">
        <v>3898.5489433960001</v>
      </c>
      <c r="B1000">
        <v>30</v>
      </c>
    </row>
    <row r="1001" spans="1:2" x14ac:dyDescent="0.3">
      <c r="A1001">
        <v>3898.5716479120001</v>
      </c>
      <c r="B1001">
        <v>28.5</v>
      </c>
    </row>
    <row r="1002" spans="1:2" x14ac:dyDescent="0.3">
      <c r="A1002">
        <v>3898.5914004910001</v>
      </c>
      <c r="B1002">
        <v>27</v>
      </c>
    </row>
    <row r="1003" spans="1:2" x14ac:dyDescent="0.3">
      <c r="A1003">
        <v>3898.608757122</v>
      </c>
      <c r="B1003">
        <v>26.5</v>
      </c>
    </row>
    <row r="1004" spans="1:2" x14ac:dyDescent="0.3">
      <c r="A1004">
        <v>3898.62623175</v>
      </c>
      <c r="B1004">
        <v>25.5</v>
      </c>
    </row>
    <row r="1005" spans="1:2" x14ac:dyDescent="0.3">
      <c r="A1005">
        <v>3898.6453573419999</v>
      </c>
      <c r="B1005">
        <v>28</v>
      </c>
    </row>
    <row r="1006" spans="1:2" x14ac:dyDescent="0.3">
      <c r="A1006">
        <v>3898.6671098789998</v>
      </c>
      <c r="B1006">
        <v>36</v>
      </c>
    </row>
    <row r="1007" spans="1:2" x14ac:dyDescent="0.3">
      <c r="A1007">
        <v>3898.68536249</v>
      </c>
      <c r="B1007">
        <v>51.5</v>
      </c>
    </row>
    <row r="1008" spans="1:2" x14ac:dyDescent="0.3">
      <c r="A1008">
        <v>3898.706628037</v>
      </c>
      <c r="B1008">
        <v>73.5</v>
      </c>
    </row>
    <row r="1009" spans="1:2" x14ac:dyDescent="0.3">
      <c r="A1009">
        <v>3898.7262536190001</v>
      </c>
      <c r="B1009">
        <v>100</v>
      </c>
    </row>
    <row r="1010" spans="1:2" x14ac:dyDescent="0.3">
      <c r="A1010">
        <v>3898.7468951790001</v>
      </c>
      <c r="B1010">
        <v>125.5</v>
      </c>
    </row>
    <row r="1011" spans="1:2" x14ac:dyDescent="0.3">
      <c r="A1011">
        <v>3898.7689557089998</v>
      </c>
      <c r="B1011">
        <v>147</v>
      </c>
    </row>
    <row r="1012" spans="1:2" x14ac:dyDescent="0.3">
      <c r="A1012">
        <v>3898.789388274</v>
      </c>
      <c r="B1012">
        <v>155</v>
      </c>
    </row>
    <row r="1013" spans="1:2" x14ac:dyDescent="0.3">
      <c r="A1013">
        <v>3898.809371848</v>
      </c>
      <c r="B1013">
        <v>165.5</v>
      </c>
    </row>
    <row r="1014" spans="1:2" x14ac:dyDescent="0.3">
      <c r="A1014">
        <v>3898.8297974130001</v>
      </c>
      <c r="B1014">
        <v>169.5</v>
      </c>
    </row>
    <row r="1015" spans="1:2" x14ac:dyDescent="0.3">
      <c r="A1015">
        <v>3898.8480710240001</v>
      </c>
      <c r="B1015">
        <v>167.5</v>
      </c>
    </row>
    <row r="1016" spans="1:2" x14ac:dyDescent="0.3">
      <c r="A1016">
        <v>3898.8666136289999</v>
      </c>
      <c r="B1016">
        <v>164</v>
      </c>
    </row>
    <row r="1017" spans="1:2" x14ac:dyDescent="0.3">
      <c r="A1017">
        <v>3898.8873811859999</v>
      </c>
      <c r="B1017">
        <v>160.5</v>
      </c>
    </row>
    <row r="1018" spans="1:2" x14ac:dyDescent="0.3">
      <c r="A1018">
        <v>3898.9084427379998</v>
      </c>
      <c r="B1018">
        <v>158</v>
      </c>
    </row>
    <row r="1019" spans="1:2" x14ac:dyDescent="0.3">
      <c r="A1019">
        <v>3898.9323042289998</v>
      </c>
      <c r="B1019">
        <v>158</v>
      </c>
    </row>
    <row r="1020" spans="1:2" x14ac:dyDescent="0.3">
      <c r="A1020">
        <v>3898.9520568080002</v>
      </c>
      <c r="B1020">
        <v>158.5</v>
      </c>
    </row>
    <row r="1021" spans="1:2" x14ac:dyDescent="0.3">
      <c r="A1021">
        <v>3898.974574329</v>
      </c>
      <c r="B1021">
        <v>159.5</v>
      </c>
    </row>
    <row r="1022" spans="1:2" x14ac:dyDescent="0.3">
      <c r="A1022">
        <v>3898.9985628180002</v>
      </c>
      <c r="B1022">
        <v>162.5</v>
      </c>
    </row>
    <row r="1023" spans="1:2" x14ac:dyDescent="0.3">
      <c r="A1023">
        <v>3899.0195543700002</v>
      </c>
      <c r="B1023">
        <v>166</v>
      </c>
    </row>
    <row r="1024" spans="1:2" x14ac:dyDescent="0.3">
      <c r="A1024">
        <v>3899.0403439269999</v>
      </c>
      <c r="B1024">
        <v>167.5</v>
      </c>
    </row>
    <row r="1025" spans="1:2" x14ac:dyDescent="0.3">
      <c r="A1025">
        <v>3899.062074464</v>
      </c>
      <c r="B1025">
        <v>169</v>
      </c>
    </row>
    <row r="1026" spans="1:2" x14ac:dyDescent="0.3">
      <c r="A1026">
        <v>3899.0840959950001</v>
      </c>
      <c r="B1026">
        <v>170</v>
      </c>
    </row>
    <row r="1027" spans="1:2" x14ac:dyDescent="0.3">
      <c r="A1027">
        <v>3899.1015406239999</v>
      </c>
      <c r="B1027">
        <v>170.5</v>
      </c>
    </row>
    <row r="1028" spans="1:2" x14ac:dyDescent="0.3">
      <c r="A1028">
        <v>3899.1214392000002</v>
      </c>
      <c r="B1028">
        <v>171.5</v>
      </c>
    </row>
    <row r="1029" spans="1:2" x14ac:dyDescent="0.3">
      <c r="A1029">
        <v>3899.1412157780001</v>
      </c>
      <c r="B1029">
        <v>171</v>
      </c>
    </row>
    <row r="1030" spans="1:2" x14ac:dyDescent="0.3">
      <c r="A1030">
        <v>3899.160807361</v>
      </c>
      <c r="B1030">
        <v>170</v>
      </c>
    </row>
    <row r="1031" spans="1:2" x14ac:dyDescent="0.3">
      <c r="A1031">
        <v>3899.1824798990001</v>
      </c>
      <c r="B1031">
        <v>167</v>
      </c>
    </row>
    <row r="1032" spans="1:2" x14ac:dyDescent="0.3">
      <c r="A1032">
        <v>3899.2027834669998</v>
      </c>
      <c r="B1032">
        <v>165</v>
      </c>
    </row>
    <row r="1033" spans="1:2" x14ac:dyDescent="0.3">
      <c r="A1033">
        <v>3899.220299093</v>
      </c>
      <c r="B1033">
        <v>162.5</v>
      </c>
    </row>
    <row r="1034" spans="1:2" x14ac:dyDescent="0.3">
      <c r="A1034">
        <v>3899.2395426829999</v>
      </c>
      <c r="B1034">
        <v>156</v>
      </c>
    </row>
    <row r="1035" spans="1:2" x14ac:dyDescent="0.3">
      <c r="A1035">
        <v>3899.258035289</v>
      </c>
      <c r="B1035">
        <v>148</v>
      </c>
    </row>
    <row r="1036" spans="1:2" x14ac:dyDescent="0.3">
      <c r="A1036">
        <v>3899.2792278380002</v>
      </c>
      <c r="B1036">
        <v>140</v>
      </c>
    </row>
    <row r="1037" spans="1:2" x14ac:dyDescent="0.3">
      <c r="A1037">
        <v>3899.3001453920001</v>
      </c>
      <c r="B1037">
        <v>131.5</v>
      </c>
    </row>
    <row r="1038" spans="1:2" x14ac:dyDescent="0.3">
      <c r="A1038">
        <v>3899.320634956</v>
      </c>
      <c r="B1038">
        <v>127.5</v>
      </c>
    </row>
    <row r="1039" spans="1:2" x14ac:dyDescent="0.3">
      <c r="A1039">
        <v>3899.3415105109998</v>
      </c>
      <c r="B1039">
        <v>124</v>
      </c>
    </row>
    <row r="1040" spans="1:2" x14ac:dyDescent="0.3">
      <c r="A1040">
        <v>3899.3612680900001</v>
      </c>
      <c r="B1040">
        <v>121</v>
      </c>
    </row>
    <row r="1041" spans="1:2" x14ac:dyDescent="0.3">
      <c r="A1041">
        <v>3899.382224643</v>
      </c>
      <c r="B1041">
        <v>118</v>
      </c>
    </row>
    <row r="1042" spans="1:2" x14ac:dyDescent="0.3">
      <c r="A1042">
        <v>3899.4018032260001</v>
      </c>
      <c r="B1042">
        <v>113.5</v>
      </c>
    </row>
    <row r="1043" spans="1:2" x14ac:dyDescent="0.3">
      <c r="A1043">
        <v>3899.4230167740002</v>
      </c>
      <c r="B1043">
        <v>111</v>
      </c>
    </row>
    <row r="1044" spans="1:2" x14ac:dyDescent="0.3">
      <c r="A1044">
        <v>3899.4442883209999</v>
      </c>
      <c r="B1044">
        <v>109.5</v>
      </c>
    </row>
    <row r="1045" spans="1:2" x14ac:dyDescent="0.3">
      <c r="A1045">
        <v>3899.4617919480002</v>
      </c>
      <c r="B1045">
        <v>107.5</v>
      </c>
    </row>
    <row r="1046" spans="1:2" x14ac:dyDescent="0.3">
      <c r="A1046">
        <v>3899.4805585479999</v>
      </c>
      <c r="B1046">
        <v>104</v>
      </c>
    </row>
    <row r="1047" spans="1:2" x14ac:dyDescent="0.3">
      <c r="A1047">
        <v>3899.4988131589998</v>
      </c>
      <c r="B1047">
        <v>100.5</v>
      </c>
    </row>
    <row r="1048" spans="1:2" x14ac:dyDescent="0.3">
      <c r="A1048">
        <v>3899.5170237709999</v>
      </c>
      <c r="B1048">
        <v>97.5</v>
      </c>
    </row>
    <row r="1049" spans="1:2" x14ac:dyDescent="0.3">
      <c r="A1049">
        <v>3899.53774733</v>
      </c>
      <c r="B1049">
        <v>94.5</v>
      </c>
    </row>
    <row r="1050" spans="1:2" x14ac:dyDescent="0.3">
      <c r="A1050">
        <v>3899.5583928900001</v>
      </c>
      <c r="B1050">
        <v>92.5</v>
      </c>
    </row>
    <row r="1051" spans="1:2" x14ac:dyDescent="0.3">
      <c r="A1051">
        <v>3899.5782964660002</v>
      </c>
      <c r="B1051">
        <v>91.5</v>
      </c>
    </row>
    <row r="1052" spans="1:2" x14ac:dyDescent="0.3">
      <c r="A1052">
        <v>3899.600089002</v>
      </c>
      <c r="B1052">
        <v>91.5</v>
      </c>
    </row>
    <row r="1053" spans="1:2" x14ac:dyDescent="0.3">
      <c r="A1053">
        <v>3899.6207535610001</v>
      </c>
      <c r="B1053">
        <v>92.5</v>
      </c>
    </row>
    <row r="1054" spans="1:2" x14ac:dyDescent="0.3">
      <c r="A1054">
        <v>3899.6412981240001</v>
      </c>
      <c r="B1054">
        <v>94.5</v>
      </c>
    </row>
    <row r="1055" spans="1:2" x14ac:dyDescent="0.3">
      <c r="A1055">
        <v>3899.6619296839999</v>
      </c>
      <c r="B1055">
        <v>97</v>
      </c>
    </row>
    <row r="1056" spans="1:2" x14ac:dyDescent="0.3">
      <c r="A1056">
        <v>3899.682516246</v>
      </c>
      <c r="B1056">
        <v>99.5</v>
      </c>
    </row>
    <row r="1057" spans="1:2" x14ac:dyDescent="0.3">
      <c r="A1057">
        <v>3899.7046157750001</v>
      </c>
      <c r="B1057">
        <v>101.5</v>
      </c>
    </row>
    <row r="1058" spans="1:2" x14ac:dyDescent="0.3">
      <c r="A1058">
        <v>3899.7221594010002</v>
      </c>
      <c r="B1058">
        <v>103</v>
      </c>
    </row>
    <row r="1059" spans="1:2" x14ac:dyDescent="0.3">
      <c r="A1059">
        <v>3899.7395790300002</v>
      </c>
      <c r="B1059">
        <v>106</v>
      </c>
    </row>
    <row r="1060" spans="1:2" x14ac:dyDescent="0.3">
      <c r="A1060">
        <v>3899.7578516409999</v>
      </c>
      <c r="B1060">
        <v>108</v>
      </c>
    </row>
    <row r="1061" spans="1:2" x14ac:dyDescent="0.3">
      <c r="A1061">
        <v>3899.7752052709998</v>
      </c>
      <c r="B1061">
        <v>109.5</v>
      </c>
    </row>
    <row r="1062" spans="1:2" x14ac:dyDescent="0.3">
      <c r="A1062">
        <v>3899.7970928039999</v>
      </c>
      <c r="B1062">
        <v>112</v>
      </c>
    </row>
    <row r="1063" spans="1:2" x14ac:dyDescent="0.3">
      <c r="A1063">
        <v>3899.8210282939999</v>
      </c>
      <c r="B1063">
        <v>113</v>
      </c>
    </row>
    <row r="1064" spans="1:2" x14ac:dyDescent="0.3">
      <c r="A1064">
        <v>3899.845762767</v>
      </c>
      <c r="B1064">
        <v>113.5</v>
      </c>
    </row>
    <row r="1065" spans="1:2" x14ac:dyDescent="0.3">
      <c r="A1065">
        <v>3899.868388285</v>
      </c>
      <c r="B1065">
        <v>112.5</v>
      </c>
    </row>
    <row r="1066" spans="1:2" x14ac:dyDescent="0.3">
      <c r="A1066">
        <v>3899.8958856989998</v>
      </c>
      <c r="B1066">
        <v>111.5</v>
      </c>
    </row>
    <row r="1067" spans="1:2" x14ac:dyDescent="0.3">
      <c r="A1067">
        <v>3899.915628278</v>
      </c>
      <c r="B1067">
        <v>110</v>
      </c>
    </row>
    <row r="1068" spans="1:2" x14ac:dyDescent="0.3">
      <c r="A1068">
        <v>3899.9353778579998</v>
      </c>
      <c r="B1068">
        <v>108.5</v>
      </c>
    </row>
    <row r="1069" spans="1:2" x14ac:dyDescent="0.3">
      <c r="A1069">
        <v>3899.957829379</v>
      </c>
      <c r="B1069">
        <v>107.5</v>
      </c>
    </row>
    <row r="1070" spans="1:2" x14ac:dyDescent="0.3">
      <c r="A1070">
        <v>3899.9783519419998</v>
      </c>
      <c r="B1070">
        <v>106</v>
      </c>
    </row>
    <row r="1071" spans="1:2" x14ac:dyDescent="0.3">
      <c r="A1071">
        <v>3899.9987875060001</v>
      </c>
      <c r="B1071">
        <v>104.5</v>
      </c>
    </row>
    <row r="1072" spans="1:2" x14ac:dyDescent="0.3">
      <c r="A1072">
        <v>3900.0230949880001</v>
      </c>
      <c r="B1072">
        <v>105</v>
      </c>
    </row>
    <row r="1073" spans="1:2" x14ac:dyDescent="0.3">
      <c r="A1073">
        <v>3900.047172475</v>
      </c>
      <c r="B1073">
        <v>105.5</v>
      </c>
    </row>
    <row r="1074" spans="1:2" x14ac:dyDescent="0.3">
      <c r="A1074">
        <v>3900.0674950419998</v>
      </c>
      <c r="B1074">
        <v>107</v>
      </c>
    </row>
    <row r="1075" spans="1:2" x14ac:dyDescent="0.3">
      <c r="A1075">
        <v>3900.0893725760002</v>
      </c>
      <c r="B1075">
        <v>110.5</v>
      </c>
    </row>
    <row r="1076" spans="1:2" x14ac:dyDescent="0.3">
      <c r="A1076">
        <v>3900.1132420670001</v>
      </c>
      <c r="B1076">
        <v>115</v>
      </c>
    </row>
    <row r="1077" spans="1:2" x14ac:dyDescent="0.3">
      <c r="A1077">
        <v>3900.1342546189999</v>
      </c>
      <c r="B1077">
        <v>117.5</v>
      </c>
    </row>
    <row r="1078" spans="1:2" x14ac:dyDescent="0.3">
      <c r="A1078">
        <v>3900.1550381769998</v>
      </c>
      <c r="B1078">
        <v>120</v>
      </c>
    </row>
    <row r="1079" spans="1:2" x14ac:dyDescent="0.3">
      <c r="A1079">
        <v>3900.1808246270002</v>
      </c>
      <c r="B1079">
        <v>125.5</v>
      </c>
    </row>
    <row r="1080" spans="1:2" x14ac:dyDescent="0.3">
      <c r="A1080">
        <v>3900.2044571229999</v>
      </c>
      <c r="B1080">
        <v>128.5</v>
      </c>
    </row>
    <row r="1081" spans="1:2" x14ac:dyDescent="0.3">
      <c r="A1081">
        <v>3900.2243536989999</v>
      </c>
      <c r="B1081">
        <v>131.5</v>
      </c>
    </row>
    <row r="1082" spans="1:2" x14ac:dyDescent="0.3">
      <c r="A1082">
        <v>3900.2444672709998</v>
      </c>
      <c r="B1082">
        <v>135</v>
      </c>
    </row>
    <row r="1083" spans="1:2" x14ac:dyDescent="0.3">
      <c r="A1083">
        <v>3900.2663778040001</v>
      </c>
      <c r="B1083">
        <v>138</v>
      </c>
    </row>
    <row r="1084" spans="1:2" x14ac:dyDescent="0.3">
      <c r="A1084">
        <v>3900.2879173450001</v>
      </c>
      <c r="B1084">
        <v>141</v>
      </c>
    </row>
    <row r="1085" spans="1:2" x14ac:dyDescent="0.3">
      <c r="A1085">
        <v>3900.3067809429999</v>
      </c>
      <c r="B1085">
        <v>143</v>
      </c>
    </row>
    <row r="1086" spans="1:2" x14ac:dyDescent="0.3">
      <c r="A1086">
        <v>3900.3258275369999</v>
      </c>
      <c r="B1086">
        <v>144.5</v>
      </c>
    </row>
    <row r="1087" spans="1:2" x14ac:dyDescent="0.3">
      <c r="A1087">
        <v>3900.345743113</v>
      </c>
      <c r="B1087">
        <v>145</v>
      </c>
    </row>
    <row r="1088" spans="1:2" x14ac:dyDescent="0.3">
      <c r="A1088">
        <v>3900.3677566430001</v>
      </c>
      <c r="B1088">
        <v>141.5</v>
      </c>
    </row>
    <row r="1089" spans="1:2" x14ac:dyDescent="0.3">
      <c r="A1089">
        <v>3900.388388204</v>
      </c>
      <c r="B1089">
        <v>138</v>
      </c>
    </row>
    <row r="1090" spans="1:2" x14ac:dyDescent="0.3">
      <c r="A1090">
        <v>3900.4085967730002</v>
      </c>
      <c r="B1090">
        <v>133</v>
      </c>
    </row>
    <row r="1091" spans="1:2" x14ac:dyDescent="0.3">
      <c r="A1091">
        <v>3900.4283633519999</v>
      </c>
      <c r="B1091">
        <v>127.5</v>
      </c>
    </row>
    <row r="1092" spans="1:2" x14ac:dyDescent="0.3">
      <c r="A1092">
        <v>3900.445844979</v>
      </c>
      <c r="B1092">
        <v>121.5</v>
      </c>
    </row>
    <row r="1093" spans="1:2" x14ac:dyDescent="0.3">
      <c r="A1093">
        <v>3900.463479604</v>
      </c>
      <c r="B1093">
        <v>111.5</v>
      </c>
    </row>
    <row r="1094" spans="1:2" x14ac:dyDescent="0.3">
      <c r="A1094">
        <v>3900.4834091789999</v>
      </c>
      <c r="B1094">
        <v>107</v>
      </c>
    </row>
    <row r="1095" spans="1:2" x14ac:dyDescent="0.3">
      <c r="A1095">
        <v>3900.50165479</v>
      </c>
      <c r="B1095">
        <v>111</v>
      </c>
    </row>
    <row r="1096" spans="1:2" x14ac:dyDescent="0.3">
      <c r="A1096">
        <v>3900.5261592679999</v>
      </c>
      <c r="B1096">
        <v>121</v>
      </c>
    </row>
    <row r="1097" spans="1:2" x14ac:dyDescent="0.3">
      <c r="A1097">
        <v>3900.5444928769998</v>
      </c>
      <c r="B1097">
        <v>127.5</v>
      </c>
    </row>
    <row r="1098" spans="1:2" x14ac:dyDescent="0.3">
      <c r="A1098">
        <v>3900.5641634580002</v>
      </c>
      <c r="B1098">
        <v>141</v>
      </c>
    </row>
    <row r="1099" spans="1:2" x14ac:dyDescent="0.3">
      <c r="A1099">
        <v>3900.5841590320001</v>
      </c>
      <c r="B1099">
        <v>151</v>
      </c>
    </row>
    <row r="1100" spans="1:2" x14ac:dyDescent="0.3">
      <c r="A1100">
        <v>3900.6049855880001</v>
      </c>
      <c r="B1100">
        <v>154.5</v>
      </c>
    </row>
    <row r="1101" spans="1:2" x14ac:dyDescent="0.3">
      <c r="A1101">
        <v>3900.626365132</v>
      </c>
      <c r="B1101">
        <v>156.5</v>
      </c>
    </row>
    <row r="1102" spans="1:2" x14ac:dyDescent="0.3">
      <c r="A1102">
        <v>3900.6482436659999</v>
      </c>
      <c r="B1102">
        <v>157.5</v>
      </c>
    </row>
    <row r="1103" spans="1:2" x14ac:dyDescent="0.3">
      <c r="A1103">
        <v>3900.668273239</v>
      </c>
      <c r="B1103">
        <v>158.5</v>
      </c>
    </row>
    <row r="1104" spans="1:2" x14ac:dyDescent="0.3">
      <c r="A1104">
        <v>3900.6882058149999</v>
      </c>
      <c r="B1104">
        <v>158</v>
      </c>
    </row>
    <row r="1105" spans="1:2" x14ac:dyDescent="0.3">
      <c r="A1105">
        <v>3900.7057174410002</v>
      </c>
      <c r="B1105">
        <v>158</v>
      </c>
    </row>
    <row r="1106" spans="1:2" x14ac:dyDescent="0.3">
      <c r="A1106">
        <v>3900.723189069</v>
      </c>
      <c r="B1106">
        <v>158</v>
      </c>
    </row>
    <row r="1107" spans="1:2" x14ac:dyDescent="0.3">
      <c r="A1107">
        <v>3900.7423226609999</v>
      </c>
      <c r="B1107">
        <v>159</v>
      </c>
    </row>
    <row r="1108" spans="1:2" x14ac:dyDescent="0.3">
      <c r="A1108">
        <v>3900.7607422689998</v>
      </c>
      <c r="B1108">
        <v>160.5</v>
      </c>
    </row>
    <row r="1109" spans="1:2" x14ac:dyDescent="0.3">
      <c r="A1109">
        <v>3900.7832027899999</v>
      </c>
      <c r="B1109">
        <v>163</v>
      </c>
    </row>
    <row r="1110" spans="1:2" x14ac:dyDescent="0.3">
      <c r="A1110">
        <v>3900.8036183549998</v>
      </c>
      <c r="B1110">
        <v>165.5</v>
      </c>
    </row>
    <row r="1111" spans="1:2" x14ac:dyDescent="0.3">
      <c r="A1111">
        <v>3900.8242639149998</v>
      </c>
      <c r="B1111">
        <v>166.5</v>
      </c>
    </row>
    <row r="1112" spans="1:2" x14ac:dyDescent="0.3">
      <c r="A1112">
        <v>3900.8440584929999</v>
      </c>
      <c r="B1112">
        <v>163.5</v>
      </c>
    </row>
    <row r="1113" spans="1:2" x14ac:dyDescent="0.3">
      <c r="A1113">
        <v>3900.8648540499998</v>
      </c>
      <c r="B1113">
        <v>155</v>
      </c>
    </row>
    <row r="1114" spans="1:2" x14ac:dyDescent="0.3">
      <c r="A1114">
        <v>3900.8869005800002</v>
      </c>
      <c r="B1114">
        <v>148.5</v>
      </c>
    </row>
    <row r="1115" spans="1:2" x14ac:dyDescent="0.3">
      <c r="A1115">
        <v>3900.9066341590001</v>
      </c>
      <c r="B1115">
        <v>140</v>
      </c>
    </row>
    <row r="1116" spans="1:2" x14ac:dyDescent="0.3">
      <c r="A1116">
        <v>3900.9263837379999</v>
      </c>
      <c r="B1116">
        <v>120</v>
      </c>
    </row>
    <row r="1117" spans="1:2" x14ac:dyDescent="0.3">
      <c r="A1117">
        <v>3900.9447593469999</v>
      </c>
      <c r="B1117">
        <v>97</v>
      </c>
    </row>
    <row r="1118" spans="1:2" x14ac:dyDescent="0.3">
      <c r="A1118">
        <v>3900.9631569540002</v>
      </c>
      <c r="B1118">
        <v>75.5</v>
      </c>
    </row>
    <row r="1119" spans="1:2" x14ac:dyDescent="0.3">
      <c r="A1119">
        <v>3900.9839585109999</v>
      </c>
      <c r="B1119">
        <v>58</v>
      </c>
    </row>
    <row r="1120" spans="1:2" x14ac:dyDescent="0.3">
      <c r="A1120">
        <v>3901.003662091</v>
      </c>
      <c r="B1120">
        <v>46</v>
      </c>
    </row>
    <row r="1121" spans="1:2" x14ac:dyDescent="0.3">
      <c r="A1121">
        <v>3901.026511604</v>
      </c>
      <c r="B1121">
        <v>39.5</v>
      </c>
    </row>
    <row r="1122" spans="1:2" x14ac:dyDescent="0.3">
      <c r="A1122">
        <v>3901.0474391580001</v>
      </c>
      <c r="B1122">
        <v>37.5</v>
      </c>
    </row>
    <row r="1123" spans="1:2" x14ac:dyDescent="0.3">
      <c r="A1123">
        <v>3901.0689746990001</v>
      </c>
      <c r="B1123">
        <v>36.5</v>
      </c>
    </row>
    <row r="1124" spans="1:2" x14ac:dyDescent="0.3">
      <c r="A1124">
        <v>3901.0970301010002</v>
      </c>
      <c r="B1124">
        <v>36</v>
      </c>
    </row>
    <row r="1125" spans="1:2" x14ac:dyDescent="0.3">
      <c r="A1125">
        <v>3901.11537271</v>
      </c>
      <c r="B1125">
        <v>36</v>
      </c>
    </row>
    <row r="1126" spans="1:2" x14ac:dyDescent="0.3">
      <c r="A1126">
        <v>3901.1344593029999</v>
      </c>
      <c r="B1126">
        <v>35</v>
      </c>
    </row>
    <row r="1127" spans="1:2" x14ac:dyDescent="0.3">
      <c r="A1127">
        <v>3901.1527689129998</v>
      </c>
      <c r="B1127">
        <v>33.5</v>
      </c>
    </row>
    <row r="1128" spans="1:2" x14ac:dyDescent="0.3">
      <c r="A1128">
        <v>3901.1736814669998</v>
      </c>
      <c r="B1128">
        <v>30</v>
      </c>
    </row>
    <row r="1129" spans="1:2" x14ac:dyDescent="0.3">
      <c r="A1129">
        <v>3901.1953440050002</v>
      </c>
      <c r="B1129">
        <v>25.5</v>
      </c>
    </row>
    <row r="1130" spans="1:2" x14ac:dyDescent="0.3">
      <c r="A1130">
        <v>3901.2155965739998</v>
      </c>
      <c r="B1130">
        <v>20.5</v>
      </c>
    </row>
    <row r="1131" spans="1:2" x14ac:dyDescent="0.3">
      <c r="A1131">
        <v>3901.236245134</v>
      </c>
      <c r="B1131">
        <v>17</v>
      </c>
    </row>
    <row r="1132" spans="1:2" x14ac:dyDescent="0.3">
      <c r="A1132">
        <v>3901.2566306990002</v>
      </c>
      <c r="B1132">
        <v>16</v>
      </c>
    </row>
    <row r="1133" spans="1:2" x14ac:dyDescent="0.3">
      <c r="A1133">
        <v>3901.2776032520001</v>
      </c>
      <c r="B1133">
        <v>20</v>
      </c>
    </row>
    <row r="1134" spans="1:2" x14ac:dyDescent="0.3">
      <c r="A1134">
        <v>3901.3034966999999</v>
      </c>
      <c r="B1134">
        <v>28</v>
      </c>
    </row>
    <row r="1135" spans="1:2" x14ac:dyDescent="0.3">
      <c r="A1135">
        <v>3901.3243792550002</v>
      </c>
      <c r="B1135">
        <v>38</v>
      </c>
    </row>
    <row r="1136" spans="1:2" x14ac:dyDescent="0.3">
      <c r="A1136">
        <v>3901.3461337909998</v>
      </c>
      <c r="B1136">
        <v>47</v>
      </c>
    </row>
    <row r="1137" spans="1:2" x14ac:dyDescent="0.3">
      <c r="A1137">
        <v>3901.3668073509998</v>
      </c>
      <c r="B1137">
        <v>51</v>
      </c>
    </row>
    <row r="1138" spans="1:2" x14ac:dyDescent="0.3">
      <c r="A1138">
        <v>3901.3869329220001</v>
      </c>
      <c r="B1138">
        <v>48.5</v>
      </c>
    </row>
    <row r="1139" spans="1:2" x14ac:dyDescent="0.3">
      <c r="A1139">
        <v>3901.4051135340001</v>
      </c>
      <c r="B1139">
        <v>41</v>
      </c>
    </row>
    <row r="1140" spans="1:2" x14ac:dyDescent="0.3">
      <c r="A1140">
        <v>3901.423376145</v>
      </c>
      <c r="B1140">
        <v>36</v>
      </c>
    </row>
    <row r="1141" spans="1:2" x14ac:dyDescent="0.3">
      <c r="A1141">
        <v>3901.4408247729998</v>
      </c>
      <c r="B1141">
        <v>31</v>
      </c>
    </row>
    <row r="1142" spans="1:2" x14ac:dyDescent="0.3">
      <c r="A1142">
        <v>3901.4582364019998</v>
      </c>
      <c r="B1142">
        <v>26.5</v>
      </c>
    </row>
    <row r="1143" spans="1:2" x14ac:dyDescent="0.3">
      <c r="A1143">
        <v>3901.47801398</v>
      </c>
      <c r="B1143">
        <v>22</v>
      </c>
    </row>
    <row r="1144" spans="1:2" x14ac:dyDescent="0.3">
      <c r="A1144">
        <v>3901.4996275200001</v>
      </c>
      <c r="B1144">
        <v>19</v>
      </c>
    </row>
    <row r="1145" spans="1:2" x14ac:dyDescent="0.3">
      <c r="A1145">
        <v>3901.5192071020001</v>
      </c>
      <c r="B1145">
        <v>16.5</v>
      </c>
    </row>
    <row r="1146" spans="1:2" x14ac:dyDescent="0.3">
      <c r="A1146">
        <v>3901.5396196669999</v>
      </c>
      <c r="B1146">
        <v>15.5</v>
      </c>
    </row>
    <row r="1147" spans="1:2" x14ac:dyDescent="0.3">
      <c r="A1147">
        <v>3901.5594362450001</v>
      </c>
      <c r="B1147">
        <v>16</v>
      </c>
    </row>
    <row r="1148" spans="1:2" x14ac:dyDescent="0.3">
      <c r="A1148">
        <v>3901.5805917940002</v>
      </c>
      <c r="B1148">
        <v>17.5</v>
      </c>
    </row>
    <row r="1149" spans="1:2" x14ac:dyDescent="0.3">
      <c r="A1149">
        <v>3901.5980104229998</v>
      </c>
      <c r="B1149">
        <v>20</v>
      </c>
    </row>
    <row r="1150" spans="1:2" x14ac:dyDescent="0.3">
      <c r="A1150">
        <v>3901.6155070499999</v>
      </c>
      <c r="B1150">
        <v>25.5</v>
      </c>
    </row>
    <row r="1151" spans="1:2" x14ac:dyDescent="0.3">
      <c r="A1151">
        <v>3901.6351026319999</v>
      </c>
      <c r="B1151">
        <v>32</v>
      </c>
    </row>
    <row r="1152" spans="1:2" x14ac:dyDescent="0.3">
      <c r="A1152">
        <v>3901.6565881739998</v>
      </c>
      <c r="B1152">
        <v>39</v>
      </c>
    </row>
    <row r="1153" spans="1:2" x14ac:dyDescent="0.3">
      <c r="A1153">
        <v>3901.6748827840001</v>
      </c>
      <c r="B1153">
        <v>46.5</v>
      </c>
    </row>
    <row r="1154" spans="1:2" x14ac:dyDescent="0.3">
      <c r="A1154">
        <v>3901.699756254</v>
      </c>
      <c r="B1154">
        <v>49.5</v>
      </c>
    </row>
    <row r="1155" spans="1:2" x14ac:dyDescent="0.3">
      <c r="A1155">
        <v>3901.7173508790002</v>
      </c>
      <c r="B1155">
        <v>56.5</v>
      </c>
    </row>
    <row r="1156" spans="1:2" x14ac:dyDescent="0.3">
      <c r="A1156">
        <v>3901.7381754349999</v>
      </c>
      <c r="B1156">
        <v>62</v>
      </c>
    </row>
    <row r="1157" spans="1:2" x14ac:dyDescent="0.3">
      <c r="A1157">
        <v>3901.7597009760002</v>
      </c>
      <c r="B1157">
        <v>64.5</v>
      </c>
    </row>
    <row r="1158" spans="1:2" x14ac:dyDescent="0.3">
      <c r="A1158">
        <v>3901.778956566</v>
      </c>
      <c r="B1158">
        <v>66</v>
      </c>
    </row>
    <row r="1159" spans="1:2" x14ac:dyDescent="0.3">
      <c r="A1159">
        <v>3901.7986481459998</v>
      </c>
      <c r="B1159">
        <v>68</v>
      </c>
    </row>
    <row r="1160" spans="1:2" x14ac:dyDescent="0.3">
      <c r="A1160">
        <v>3901.8207476749999</v>
      </c>
      <c r="B1160">
        <v>69</v>
      </c>
    </row>
    <row r="1161" spans="1:2" x14ac:dyDescent="0.3">
      <c r="A1161">
        <v>3901.844572167</v>
      </c>
      <c r="B1161">
        <v>69</v>
      </c>
    </row>
    <row r="1162" spans="1:2" x14ac:dyDescent="0.3">
      <c r="A1162">
        <v>3901.8681406639998</v>
      </c>
      <c r="B1162">
        <v>67</v>
      </c>
    </row>
    <row r="1163" spans="1:2" x14ac:dyDescent="0.3">
      <c r="A1163">
        <v>3901.8915931639999</v>
      </c>
      <c r="B1163">
        <v>65</v>
      </c>
    </row>
    <row r="1164" spans="1:2" x14ac:dyDescent="0.3">
      <c r="A1164">
        <v>3901.9163336370002</v>
      </c>
      <c r="B1164">
        <v>60</v>
      </c>
    </row>
    <row r="1165" spans="1:2" x14ac:dyDescent="0.3">
      <c r="A1165">
        <v>3901.941106109</v>
      </c>
      <c r="B1165">
        <v>57</v>
      </c>
    </row>
    <row r="1166" spans="1:2" x14ac:dyDescent="0.3">
      <c r="A1166">
        <v>3901.963339635</v>
      </c>
      <c r="B1166">
        <v>54</v>
      </c>
    </row>
    <row r="1167" spans="1:2" x14ac:dyDescent="0.3">
      <c r="A1167">
        <v>3901.9877581139999</v>
      </c>
      <c r="B1167">
        <v>48</v>
      </c>
    </row>
    <row r="1168" spans="1:2" x14ac:dyDescent="0.3">
      <c r="A1168">
        <v>3902.0109316200001</v>
      </c>
      <c r="B1168">
        <v>42.5</v>
      </c>
    </row>
    <row r="1169" spans="1:2" x14ac:dyDescent="0.3">
      <c r="A1169">
        <v>3902.029257229</v>
      </c>
      <c r="B1169">
        <v>38.5</v>
      </c>
    </row>
    <row r="1170" spans="1:2" x14ac:dyDescent="0.3">
      <c r="A1170">
        <v>3902.0498927889998</v>
      </c>
      <c r="B1170">
        <v>37.5</v>
      </c>
    </row>
    <row r="1171" spans="1:2" x14ac:dyDescent="0.3">
      <c r="A1171">
        <v>3902.070847343</v>
      </c>
      <c r="B1171">
        <v>36.5</v>
      </c>
    </row>
    <row r="1172" spans="1:2" x14ac:dyDescent="0.3">
      <c r="A1172">
        <v>3902.0903739260002</v>
      </c>
      <c r="B1172">
        <v>36</v>
      </c>
    </row>
    <row r="1173" spans="1:2" x14ac:dyDescent="0.3">
      <c r="A1173">
        <v>3902.1099135099998</v>
      </c>
      <c r="B1173">
        <v>35.5</v>
      </c>
    </row>
    <row r="1174" spans="1:2" x14ac:dyDescent="0.3">
      <c r="A1174">
        <v>3902.13053507</v>
      </c>
      <c r="B1174">
        <v>36</v>
      </c>
    </row>
    <row r="1175" spans="1:2" x14ac:dyDescent="0.3">
      <c r="A1175">
        <v>3902.1512386290001</v>
      </c>
      <c r="B1175">
        <v>37</v>
      </c>
    </row>
    <row r="1176" spans="1:2" x14ac:dyDescent="0.3">
      <c r="A1176">
        <v>3902.1744421339999</v>
      </c>
      <c r="B1176">
        <v>37.5</v>
      </c>
    </row>
    <row r="1177" spans="1:2" x14ac:dyDescent="0.3">
      <c r="A1177">
        <v>3902.1918827620002</v>
      </c>
      <c r="B1177">
        <v>38.5</v>
      </c>
    </row>
    <row r="1178" spans="1:2" x14ac:dyDescent="0.3">
      <c r="A1178">
        <v>3902.2097373820002</v>
      </c>
      <c r="B1178">
        <v>40</v>
      </c>
    </row>
    <row r="1179" spans="1:2" x14ac:dyDescent="0.3">
      <c r="A1179">
        <v>3902.2285629799999</v>
      </c>
      <c r="B1179">
        <v>42.5</v>
      </c>
    </row>
    <row r="1180" spans="1:2" x14ac:dyDescent="0.3">
      <c r="A1180">
        <v>3902.2468895900001</v>
      </c>
      <c r="B1180">
        <v>45.5</v>
      </c>
    </row>
    <row r="1181" spans="1:2" x14ac:dyDescent="0.3">
      <c r="A1181">
        <v>3902.2675711490001</v>
      </c>
      <c r="B1181">
        <v>49</v>
      </c>
    </row>
    <row r="1182" spans="1:2" x14ac:dyDescent="0.3">
      <c r="A1182">
        <v>3902.2882007090002</v>
      </c>
      <c r="B1182">
        <v>53</v>
      </c>
    </row>
    <row r="1183" spans="1:2" x14ac:dyDescent="0.3">
      <c r="A1183">
        <v>3902.3079962870002</v>
      </c>
      <c r="B1183">
        <v>58</v>
      </c>
    </row>
    <row r="1184" spans="1:2" x14ac:dyDescent="0.3">
      <c r="A1184">
        <v>3902.3294918289998</v>
      </c>
      <c r="B1184">
        <v>63.5</v>
      </c>
    </row>
    <row r="1185" spans="1:2" x14ac:dyDescent="0.3">
      <c r="A1185">
        <v>3902.3496913979998</v>
      </c>
      <c r="B1185">
        <v>69</v>
      </c>
    </row>
    <row r="1186" spans="1:2" x14ac:dyDescent="0.3">
      <c r="A1186">
        <v>3902.369813969</v>
      </c>
      <c r="B1186">
        <v>75</v>
      </c>
    </row>
    <row r="1187" spans="1:2" x14ac:dyDescent="0.3">
      <c r="A1187">
        <v>3902.3906115250002</v>
      </c>
      <c r="B1187">
        <v>81</v>
      </c>
    </row>
    <row r="1188" spans="1:2" x14ac:dyDescent="0.3">
      <c r="A1188">
        <v>3902.4086781400001</v>
      </c>
      <c r="B1188">
        <v>86.5</v>
      </c>
    </row>
    <row r="1189" spans="1:2" x14ac:dyDescent="0.3">
      <c r="A1189">
        <v>3902.4290697060001</v>
      </c>
      <c r="B1189">
        <v>91</v>
      </c>
    </row>
    <row r="1190" spans="1:2" x14ac:dyDescent="0.3">
      <c r="A1190">
        <v>3902.4475663110002</v>
      </c>
      <c r="B1190">
        <v>94.5</v>
      </c>
    </row>
    <row r="1191" spans="1:2" x14ac:dyDescent="0.3">
      <c r="A1191">
        <v>3902.4676168840001</v>
      </c>
      <c r="B1191">
        <v>97.5</v>
      </c>
    </row>
    <row r="1192" spans="1:2" x14ac:dyDescent="0.3">
      <c r="A1192">
        <v>3902.488279443</v>
      </c>
      <c r="B1192">
        <v>99</v>
      </c>
    </row>
    <row r="1193" spans="1:2" x14ac:dyDescent="0.3">
      <c r="A1193">
        <v>3902.5067200499998</v>
      </c>
      <c r="B1193">
        <v>100</v>
      </c>
    </row>
    <row r="1194" spans="1:2" x14ac:dyDescent="0.3">
      <c r="A1194">
        <v>3902.5271546140002</v>
      </c>
      <c r="B1194">
        <v>100</v>
      </c>
    </row>
    <row r="1195" spans="1:2" x14ac:dyDescent="0.3">
      <c r="A1195">
        <v>3902.5469431930001</v>
      </c>
      <c r="B1195">
        <v>100</v>
      </c>
    </row>
    <row r="1196" spans="1:2" x14ac:dyDescent="0.3">
      <c r="A1196">
        <v>3902.5666637720001</v>
      </c>
      <c r="B1196">
        <v>100</v>
      </c>
    </row>
    <row r="1197" spans="1:2" x14ac:dyDescent="0.3">
      <c r="A1197">
        <v>3902.5886023039998</v>
      </c>
      <c r="B1197">
        <v>99</v>
      </c>
    </row>
    <row r="1198" spans="1:2" x14ac:dyDescent="0.3">
      <c r="A1198">
        <v>3902.6091938650002</v>
      </c>
      <c r="B1198">
        <v>97.5</v>
      </c>
    </row>
    <row r="1199" spans="1:2" x14ac:dyDescent="0.3">
      <c r="A1199">
        <v>3902.629378435</v>
      </c>
      <c r="B1199">
        <v>96</v>
      </c>
    </row>
    <row r="1200" spans="1:2" x14ac:dyDescent="0.3">
      <c r="A1200">
        <v>3902.6498179989999</v>
      </c>
      <c r="B1200">
        <v>94.5</v>
      </c>
    </row>
    <row r="1201" spans="1:2" x14ac:dyDescent="0.3">
      <c r="A1201">
        <v>3902.6681756080002</v>
      </c>
      <c r="B1201">
        <v>94.5</v>
      </c>
    </row>
    <row r="1202" spans="1:2" x14ac:dyDescent="0.3">
      <c r="A1202">
        <v>3902.687835189</v>
      </c>
      <c r="B1202">
        <v>95.5</v>
      </c>
    </row>
    <row r="1203" spans="1:2" x14ac:dyDescent="0.3">
      <c r="A1203">
        <v>3902.7062947949998</v>
      </c>
      <c r="B1203">
        <v>96.5</v>
      </c>
    </row>
    <row r="1204" spans="1:2" x14ac:dyDescent="0.3">
      <c r="A1204">
        <v>3902.726998354</v>
      </c>
      <c r="B1204">
        <v>97.5</v>
      </c>
    </row>
    <row r="1205" spans="1:2" x14ac:dyDescent="0.3">
      <c r="A1205">
        <v>3902.7496188720002</v>
      </c>
      <c r="B1205">
        <v>101</v>
      </c>
    </row>
    <row r="1206" spans="1:2" x14ac:dyDescent="0.3">
      <c r="A1206">
        <v>3902.7716284019998</v>
      </c>
      <c r="B1206">
        <v>104.5</v>
      </c>
    </row>
    <row r="1207" spans="1:2" x14ac:dyDescent="0.3">
      <c r="A1207">
        <v>3902.794934905</v>
      </c>
      <c r="B1207">
        <v>106.5</v>
      </c>
    </row>
    <row r="1208" spans="1:2" x14ac:dyDescent="0.3">
      <c r="A1208">
        <v>3902.8163174490001</v>
      </c>
      <c r="B1208">
        <v>108</v>
      </c>
    </row>
    <row r="1209" spans="1:2" x14ac:dyDescent="0.3">
      <c r="A1209">
        <v>3902.838731971</v>
      </c>
      <c r="B1209">
        <v>111</v>
      </c>
    </row>
    <row r="1210" spans="1:2" x14ac:dyDescent="0.3">
      <c r="A1210">
        <v>3902.8606735039998</v>
      </c>
      <c r="B1210">
        <v>112.5</v>
      </c>
    </row>
    <row r="1211" spans="1:2" x14ac:dyDescent="0.3">
      <c r="A1211">
        <v>3902.8822910429999</v>
      </c>
      <c r="B1211">
        <v>112</v>
      </c>
    </row>
    <row r="1212" spans="1:2" x14ac:dyDescent="0.3">
      <c r="A1212">
        <v>3902.9060705349998</v>
      </c>
      <c r="B1212">
        <v>111</v>
      </c>
    </row>
    <row r="1213" spans="1:2" x14ac:dyDescent="0.3">
      <c r="A1213">
        <v>3902.926064109</v>
      </c>
      <c r="B1213">
        <v>110</v>
      </c>
    </row>
    <row r="1214" spans="1:2" x14ac:dyDescent="0.3">
      <c r="A1214">
        <v>3902.9453186989999</v>
      </c>
      <c r="B1214">
        <v>108.5</v>
      </c>
    </row>
    <row r="1215" spans="1:2" x14ac:dyDescent="0.3">
      <c r="A1215">
        <v>3902.9649082810001</v>
      </c>
      <c r="B1215">
        <v>107.5</v>
      </c>
    </row>
    <row r="1216" spans="1:2" x14ac:dyDescent="0.3">
      <c r="A1216">
        <v>3902.983990874</v>
      </c>
      <c r="B1216">
        <v>106</v>
      </c>
    </row>
    <row r="1217" spans="1:2" x14ac:dyDescent="0.3">
      <c r="A1217">
        <v>3903.0038664499998</v>
      </c>
      <c r="B1217">
        <v>105.5</v>
      </c>
    </row>
    <row r="1218" spans="1:2" x14ac:dyDescent="0.3">
      <c r="A1218">
        <v>3903.0236190290002</v>
      </c>
      <c r="B1218">
        <v>105.5</v>
      </c>
    </row>
    <row r="1219" spans="1:2" x14ac:dyDescent="0.3">
      <c r="A1219">
        <v>3903.0452205679999</v>
      </c>
      <c r="B1219">
        <v>108</v>
      </c>
    </row>
    <row r="1220" spans="1:2" x14ac:dyDescent="0.3">
      <c r="A1220">
        <v>3903.0636631749999</v>
      </c>
      <c r="B1220">
        <v>110</v>
      </c>
    </row>
    <row r="1221" spans="1:2" x14ac:dyDescent="0.3">
      <c r="A1221">
        <v>3903.0813977970001</v>
      </c>
      <c r="B1221">
        <v>116</v>
      </c>
    </row>
    <row r="1222" spans="1:2" x14ac:dyDescent="0.3">
      <c r="A1222">
        <v>3903.1017923620002</v>
      </c>
      <c r="B1222">
        <v>123.5</v>
      </c>
    </row>
    <row r="1223" spans="1:2" x14ac:dyDescent="0.3">
      <c r="A1223">
        <v>3903.121141949</v>
      </c>
      <c r="B1223">
        <v>131.5</v>
      </c>
    </row>
    <row r="1224" spans="1:2" x14ac:dyDescent="0.3">
      <c r="A1224">
        <v>3903.1393475609998</v>
      </c>
      <c r="B1224">
        <v>138.5</v>
      </c>
    </row>
    <row r="1225" spans="1:2" x14ac:dyDescent="0.3">
      <c r="A1225">
        <v>3903.1598731230001</v>
      </c>
      <c r="B1225">
        <v>144</v>
      </c>
    </row>
    <row r="1226" spans="1:2" x14ac:dyDescent="0.3">
      <c r="A1226">
        <v>3903.179575703</v>
      </c>
      <c r="B1226">
        <v>148</v>
      </c>
    </row>
    <row r="1227" spans="1:2" x14ac:dyDescent="0.3">
      <c r="A1227">
        <v>3903.2016702320002</v>
      </c>
      <c r="B1227">
        <v>151</v>
      </c>
    </row>
    <row r="1228" spans="1:2" x14ac:dyDescent="0.3">
      <c r="A1228">
        <v>3903.2221837950001</v>
      </c>
      <c r="B1228">
        <v>152.5</v>
      </c>
    </row>
    <row r="1229" spans="1:2" x14ac:dyDescent="0.3">
      <c r="A1229">
        <v>3903.2424723620002</v>
      </c>
      <c r="B1229">
        <v>153.5</v>
      </c>
    </row>
    <row r="1230" spans="1:2" x14ac:dyDescent="0.3">
      <c r="A1230">
        <v>3903.2627799289999</v>
      </c>
      <c r="B1230">
        <v>152.5</v>
      </c>
    </row>
    <row r="1231" spans="1:2" x14ac:dyDescent="0.3">
      <c r="A1231">
        <v>3903.2833964890001</v>
      </c>
      <c r="B1231">
        <v>150.5</v>
      </c>
    </row>
    <row r="1232" spans="1:2" x14ac:dyDescent="0.3">
      <c r="A1232">
        <v>3903.3060600059998</v>
      </c>
      <c r="B1232">
        <v>149</v>
      </c>
    </row>
    <row r="1233" spans="1:2" x14ac:dyDescent="0.3">
      <c r="A1233">
        <v>3903.323489634</v>
      </c>
      <c r="B1233">
        <v>147.5</v>
      </c>
    </row>
    <row r="1234" spans="1:2" x14ac:dyDescent="0.3">
      <c r="A1234">
        <v>3903.3414092520002</v>
      </c>
      <c r="B1234">
        <v>144</v>
      </c>
    </row>
    <row r="1235" spans="1:2" x14ac:dyDescent="0.3">
      <c r="A1235">
        <v>3903.3597038620001</v>
      </c>
      <c r="B1235">
        <v>142</v>
      </c>
    </row>
    <row r="1236" spans="1:2" x14ac:dyDescent="0.3">
      <c r="A1236">
        <v>3903.3772124890002</v>
      </c>
      <c r="B1236">
        <v>140</v>
      </c>
    </row>
    <row r="1237" spans="1:2" x14ac:dyDescent="0.3">
      <c r="A1237">
        <v>3903.3973210600002</v>
      </c>
      <c r="B1237">
        <v>138</v>
      </c>
    </row>
    <row r="1238" spans="1:2" x14ac:dyDescent="0.3">
      <c r="A1238">
        <v>3903.4169786409998</v>
      </c>
      <c r="B1238">
        <v>136.5</v>
      </c>
    </row>
    <row r="1239" spans="1:2" x14ac:dyDescent="0.3">
      <c r="A1239">
        <v>3903.4366632209999</v>
      </c>
      <c r="B1239">
        <v>135.5</v>
      </c>
    </row>
    <row r="1240" spans="1:2" x14ac:dyDescent="0.3">
      <c r="A1240">
        <v>3903.4580817639999</v>
      </c>
      <c r="B1240">
        <v>134.5</v>
      </c>
    </row>
    <row r="1241" spans="1:2" x14ac:dyDescent="0.3">
      <c r="A1241">
        <v>3903.4755953909998</v>
      </c>
      <c r="B1241">
        <v>134</v>
      </c>
    </row>
    <row r="1242" spans="1:2" x14ac:dyDescent="0.3">
      <c r="A1242">
        <v>3903.4930230189998</v>
      </c>
      <c r="B1242">
        <v>134</v>
      </c>
    </row>
    <row r="1243" spans="1:2" x14ac:dyDescent="0.3">
      <c r="A1243">
        <v>3903.512918595</v>
      </c>
      <c r="B1243">
        <v>135.5</v>
      </c>
    </row>
    <row r="1244" spans="1:2" x14ac:dyDescent="0.3">
      <c r="A1244">
        <v>3903.5313192019998</v>
      </c>
      <c r="B1244">
        <v>138</v>
      </c>
    </row>
    <row r="1245" spans="1:2" x14ac:dyDescent="0.3">
      <c r="A1245">
        <v>3903.5517357670001</v>
      </c>
      <c r="B1245">
        <v>141.5</v>
      </c>
    </row>
    <row r="1246" spans="1:2" x14ac:dyDescent="0.3">
      <c r="A1246">
        <v>3903.5723333279998</v>
      </c>
      <c r="B1246">
        <v>145</v>
      </c>
    </row>
    <row r="1247" spans="1:2" x14ac:dyDescent="0.3">
      <c r="A1247">
        <v>3903.5918629110001</v>
      </c>
      <c r="B1247">
        <v>148.5</v>
      </c>
    </row>
    <row r="1248" spans="1:2" x14ac:dyDescent="0.3">
      <c r="A1248">
        <v>3903.6139304409999</v>
      </c>
      <c r="B1248">
        <v>151.5</v>
      </c>
    </row>
    <row r="1249" spans="1:2" x14ac:dyDescent="0.3">
      <c r="A1249">
        <v>3903.636652956</v>
      </c>
      <c r="B1249">
        <v>153</v>
      </c>
    </row>
    <row r="1250" spans="1:2" x14ac:dyDescent="0.3">
      <c r="A1250">
        <v>3903.659059478</v>
      </c>
      <c r="B1250">
        <v>154</v>
      </c>
    </row>
    <row r="1251" spans="1:2" x14ac:dyDescent="0.3">
      <c r="A1251">
        <v>3903.6810290100002</v>
      </c>
      <c r="B1251">
        <v>155.5</v>
      </c>
    </row>
    <row r="1252" spans="1:2" x14ac:dyDescent="0.3">
      <c r="A1252">
        <v>3903.7035905289999</v>
      </c>
      <c r="B1252">
        <v>155</v>
      </c>
    </row>
    <row r="1253" spans="1:2" x14ac:dyDescent="0.3">
      <c r="A1253">
        <v>3903.727294023</v>
      </c>
      <c r="B1253">
        <v>154</v>
      </c>
    </row>
    <row r="1254" spans="1:2" x14ac:dyDescent="0.3">
      <c r="A1254">
        <v>3903.749606548</v>
      </c>
      <c r="B1254">
        <v>148</v>
      </c>
    </row>
    <row r="1255" spans="1:2" x14ac:dyDescent="0.3">
      <c r="A1255">
        <v>3903.775321999</v>
      </c>
      <c r="B1255">
        <v>136.5</v>
      </c>
    </row>
    <row r="1256" spans="1:2" x14ac:dyDescent="0.3">
      <c r="A1256">
        <v>3903.8026304169998</v>
      </c>
      <c r="B1256">
        <v>119.5</v>
      </c>
    </row>
    <row r="1257" spans="1:2" x14ac:dyDescent="0.3">
      <c r="A1257">
        <v>3903.8259359200001</v>
      </c>
      <c r="B1257">
        <v>109</v>
      </c>
    </row>
    <row r="1258" spans="1:2" x14ac:dyDescent="0.3">
      <c r="A1258">
        <v>3903.843340548</v>
      </c>
      <c r="B1258">
        <v>85.5</v>
      </c>
    </row>
    <row r="1259" spans="1:2" x14ac:dyDescent="0.3">
      <c r="A1259">
        <v>3903.863563117</v>
      </c>
      <c r="B1259">
        <v>63</v>
      </c>
    </row>
    <row r="1260" spans="1:2" x14ac:dyDescent="0.3">
      <c r="A1260">
        <v>3903.8820147239999</v>
      </c>
      <c r="B1260">
        <v>44</v>
      </c>
    </row>
    <row r="1261" spans="1:2" x14ac:dyDescent="0.3">
      <c r="A1261">
        <v>3903.9024512880001</v>
      </c>
      <c r="B1261">
        <v>31.5</v>
      </c>
    </row>
    <row r="1262" spans="1:2" x14ac:dyDescent="0.3">
      <c r="A1262">
        <v>3903.9242708219999</v>
      </c>
      <c r="B1262">
        <v>24.5</v>
      </c>
    </row>
    <row r="1263" spans="1:2" x14ac:dyDescent="0.3">
      <c r="A1263">
        <v>3903.9442883950001</v>
      </c>
      <c r="B1263">
        <v>23</v>
      </c>
    </row>
    <row r="1264" spans="1:2" x14ac:dyDescent="0.3">
      <c r="A1264">
        <v>3903.9650139529999</v>
      </c>
      <c r="B1264">
        <v>23.5</v>
      </c>
    </row>
    <row r="1265" spans="1:2" x14ac:dyDescent="0.3">
      <c r="A1265">
        <v>3903.9856285139999</v>
      </c>
      <c r="B1265">
        <v>24.5</v>
      </c>
    </row>
    <row r="1266" spans="1:2" x14ac:dyDescent="0.3">
      <c r="A1266">
        <v>3904.0061490759999</v>
      </c>
      <c r="B1266">
        <v>25</v>
      </c>
    </row>
    <row r="1267" spans="1:2" x14ac:dyDescent="0.3">
      <c r="A1267">
        <v>3904.0284126010001</v>
      </c>
      <c r="B1267">
        <v>24.5</v>
      </c>
    </row>
    <row r="1268" spans="1:2" x14ac:dyDescent="0.3">
      <c r="A1268">
        <v>3904.0484111750002</v>
      </c>
      <c r="B1268">
        <v>24</v>
      </c>
    </row>
    <row r="1269" spans="1:2" x14ac:dyDescent="0.3">
      <c r="A1269">
        <v>3904.065855802</v>
      </c>
      <c r="B1269">
        <v>23</v>
      </c>
    </row>
    <row r="1270" spans="1:2" x14ac:dyDescent="0.3">
      <c r="A1270">
        <v>3904.0832844309998</v>
      </c>
      <c r="B1270">
        <v>21</v>
      </c>
    </row>
    <row r="1271" spans="1:2" x14ac:dyDescent="0.3">
      <c r="A1271">
        <v>3904.1022950249999</v>
      </c>
      <c r="B1271">
        <v>20.5</v>
      </c>
    </row>
    <row r="1272" spans="1:2" x14ac:dyDescent="0.3">
      <c r="A1272">
        <v>3904.119948649</v>
      </c>
      <c r="B1272">
        <v>21</v>
      </c>
    </row>
    <row r="1273" spans="1:2" x14ac:dyDescent="0.3">
      <c r="A1273">
        <v>3904.1397132269999</v>
      </c>
      <c r="B1273">
        <v>22.5</v>
      </c>
    </row>
    <row r="1274" spans="1:2" x14ac:dyDescent="0.3">
      <c r="A1274">
        <v>3904.1594228069998</v>
      </c>
      <c r="B1274">
        <v>25</v>
      </c>
    </row>
    <row r="1275" spans="1:2" x14ac:dyDescent="0.3">
      <c r="A1275">
        <v>3904.18084335</v>
      </c>
      <c r="B1275">
        <v>29</v>
      </c>
    </row>
    <row r="1276" spans="1:2" x14ac:dyDescent="0.3">
      <c r="A1276">
        <v>3904.2005769289999</v>
      </c>
      <c r="B1276">
        <v>34.5</v>
      </c>
    </row>
    <row r="1277" spans="1:2" x14ac:dyDescent="0.3">
      <c r="A1277">
        <v>3904.2180355569999</v>
      </c>
      <c r="B1277">
        <v>41</v>
      </c>
    </row>
    <row r="1278" spans="1:2" x14ac:dyDescent="0.3">
      <c r="A1278">
        <v>3904.235846177</v>
      </c>
      <c r="B1278">
        <v>56</v>
      </c>
    </row>
    <row r="1279" spans="1:2" x14ac:dyDescent="0.3">
      <c r="A1279">
        <v>3904.2548747709998</v>
      </c>
      <c r="B1279">
        <v>71</v>
      </c>
    </row>
    <row r="1280" spans="1:2" x14ac:dyDescent="0.3">
      <c r="A1280">
        <v>3904.2732853779999</v>
      </c>
      <c r="B1280">
        <v>82</v>
      </c>
    </row>
    <row r="1281" spans="1:2" x14ac:dyDescent="0.3">
      <c r="A1281">
        <v>3904.293796941</v>
      </c>
      <c r="B1281">
        <v>87</v>
      </c>
    </row>
    <row r="1282" spans="1:2" x14ac:dyDescent="0.3">
      <c r="A1282">
        <v>3904.3138265130001</v>
      </c>
      <c r="B1282">
        <v>86.5</v>
      </c>
    </row>
    <row r="1283" spans="1:2" x14ac:dyDescent="0.3">
      <c r="A1283">
        <v>3904.3356780469999</v>
      </c>
      <c r="B1283">
        <v>82</v>
      </c>
    </row>
    <row r="1284" spans="1:2" x14ac:dyDescent="0.3">
      <c r="A1284">
        <v>3904.3560926119999</v>
      </c>
      <c r="B1284">
        <v>76</v>
      </c>
    </row>
    <row r="1285" spans="1:2" x14ac:dyDescent="0.3">
      <c r="A1285">
        <v>3904.3766481739999</v>
      </c>
      <c r="B1285">
        <v>69</v>
      </c>
    </row>
    <row r="1286" spans="1:2" x14ac:dyDescent="0.3">
      <c r="A1286">
        <v>3904.4015816420001</v>
      </c>
      <c r="B1286">
        <v>62</v>
      </c>
    </row>
    <row r="1287" spans="1:2" x14ac:dyDescent="0.3">
      <c r="A1287">
        <v>3904.4217242119998</v>
      </c>
      <c r="B1287">
        <v>58.5</v>
      </c>
    </row>
    <row r="1288" spans="1:2" x14ac:dyDescent="0.3">
      <c r="A1288">
        <v>3904.4430417570002</v>
      </c>
      <c r="B1288">
        <v>54.5</v>
      </c>
    </row>
    <row r="1289" spans="1:2" x14ac:dyDescent="0.3">
      <c r="A1289">
        <v>3904.4628023360001</v>
      </c>
      <c r="B1289">
        <v>51</v>
      </c>
    </row>
    <row r="1290" spans="1:2" x14ac:dyDescent="0.3">
      <c r="A1290">
        <v>3904.4825929140002</v>
      </c>
      <c r="B1290">
        <v>47</v>
      </c>
    </row>
    <row r="1291" spans="1:2" x14ac:dyDescent="0.3">
      <c r="A1291">
        <v>3904.5001635389999</v>
      </c>
      <c r="B1291">
        <v>43.5</v>
      </c>
    </row>
    <row r="1292" spans="1:2" x14ac:dyDescent="0.3">
      <c r="A1292">
        <v>3904.5176191669998</v>
      </c>
      <c r="B1292">
        <v>40</v>
      </c>
    </row>
    <row r="1293" spans="1:2" x14ac:dyDescent="0.3">
      <c r="A1293">
        <v>3904.5389547119998</v>
      </c>
      <c r="B1293">
        <v>35.5</v>
      </c>
    </row>
    <row r="1294" spans="1:2" x14ac:dyDescent="0.3">
      <c r="A1294">
        <v>3904.5600882610001</v>
      </c>
      <c r="B1294">
        <v>34</v>
      </c>
    </row>
    <row r="1295" spans="1:2" x14ac:dyDescent="0.3">
      <c r="A1295">
        <v>3904.5814588049998</v>
      </c>
      <c r="B1295">
        <v>32.5</v>
      </c>
    </row>
    <row r="1296" spans="1:2" x14ac:dyDescent="0.3">
      <c r="A1296">
        <v>3904.604090322</v>
      </c>
      <c r="B1296">
        <v>31</v>
      </c>
    </row>
    <row r="1297" spans="1:2" x14ac:dyDescent="0.3">
      <c r="A1297">
        <v>3904.6258748579999</v>
      </c>
      <c r="B1297">
        <v>31</v>
      </c>
    </row>
    <row r="1298" spans="1:2" x14ac:dyDescent="0.3">
      <c r="A1298">
        <v>3904.6495313529999</v>
      </c>
      <c r="B1298">
        <v>31</v>
      </c>
    </row>
    <row r="1299" spans="1:2" x14ac:dyDescent="0.3">
      <c r="A1299">
        <v>3904.6708808980002</v>
      </c>
      <c r="B1299">
        <v>31.5</v>
      </c>
    </row>
    <row r="1300" spans="1:2" x14ac:dyDescent="0.3">
      <c r="A1300">
        <v>3904.6933854180002</v>
      </c>
      <c r="B1300">
        <v>32</v>
      </c>
    </row>
    <row r="1301" spans="1:2" x14ac:dyDescent="0.3">
      <c r="A1301">
        <v>3904.7135599879998</v>
      </c>
      <c r="B1301">
        <v>34</v>
      </c>
    </row>
    <row r="1302" spans="1:2" x14ac:dyDescent="0.3">
      <c r="A1302">
        <v>3904.7385634540001</v>
      </c>
      <c r="B1302">
        <v>37</v>
      </c>
    </row>
    <row r="1303" spans="1:2" x14ac:dyDescent="0.3">
      <c r="A1303">
        <v>3904.7569150630002</v>
      </c>
      <c r="B1303">
        <v>40</v>
      </c>
    </row>
    <row r="1304" spans="1:2" x14ac:dyDescent="0.3">
      <c r="A1304">
        <v>3904.7773876259998</v>
      </c>
      <c r="B1304">
        <v>42.5</v>
      </c>
    </row>
    <row r="1305" spans="1:2" x14ac:dyDescent="0.3">
      <c r="A1305">
        <v>3904.799189161</v>
      </c>
      <c r="B1305">
        <v>43</v>
      </c>
    </row>
    <row r="1306" spans="1:2" x14ac:dyDescent="0.3">
      <c r="A1306">
        <v>3904.8189067399999</v>
      </c>
      <c r="B1306">
        <v>43.5</v>
      </c>
    </row>
    <row r="1307" spans="1:2" x14ac:dyDescent="0.3">
      <c r="A1307">
        <v>3904.8388313149999</v>
      </c>
      <c r="B1307">
        <v>43.5</v>
      </c>
    </row>
    <row r="1308" spans="1:2" x14ac:dyDescent="0.3">
      <c r="A1308">
        <v>3904.85878989</v>
      </c>
      <c r="B1308">
        <v>42</v>
      </c>
    </row>
    <row r="1309" spans="1:2" x14ac:dyDescent="0.3">
      <c r="A1309">
        <v>3904.8771104990001</v>
      </c>
      <c r="B1309">
        <v>39</v>
      </c>
    </row>
    <row r="1310" spans="1:2" x14ac:dyDescent="0.3">
      <c r="A1310">
        <v>3904.8954061079999</v>
      </c>
      <c r="B1310">
        <v>35</v>
      </c>
    </row>
    <row r="1311" spans="1:2" x14ac:dyDescent="0.3">
      <c r="A1311">
        <v>3904.9136287199999</v>
      </c>
      <c r="B1311">
        <v>32.5</v>
      </c>
    </row>
    <row r="1312" spans="1:2" x14ac:dyDescent="0.3">
      <c r="A1312">
        <v>3904.9309343499999</v>
      </c>
      <c r="B1312">
        <v>30.5</v>
      </c>
    </row>
    <row r="1313" spans="1:2" x14ac:dyDescent="0.3">
      <c r="A1313">
        <v>3904.9528358829998</v>
      </c>
      <c r="B1313">
        <v>28</v>
      </c>
    </row>
    <row r="1314" spans="1:2" x14ac:dyDescent="0.3">
      <c r="A1314">
        <v>3904.9720444730001</v>
      </c>
      <c r="B1314">
        <v>26</v>
      </c>
    </row>
    <row r="1315" spans="1:2" x14ac:dyDescent="0.3">
      <c r="A1315">
        <v>3904.9916550550001</v>
      </c>
      <c r="B1315">
        <v>24.5</v>
      </c>
    </row>
    <row r="1316" spans="1:2" x14ac:dyDescent="0.3">
      <c r="A1316">
        <v>3905.0114056339999</v>
      </c>
      <c r="B1316">
        <v>22.5</v>
      </c>
    </row>
    <row r="1317" spans="1:2" x14ac:dyDescent="0.3">
      <c r="A1317">
        <v>3905.0310472149999</v>
      </c>
      <c r="B1317">
        <v>20.5</v>
      </c>
    </row>
    <row r="1318" spans="1:2" x14ac:dyDescent="0.3">
      <c r="A1318">
        <v>3905.0492518259998</v>
      </c>
      <c r="B1318">
        <v>19</v>
      </c>
    </row>
    <row r="1319" spans="1:2" x14ac:dyDescent="0.3">
      <c r="A1319">
        <v>3905.0677334319998</v>
      </c>
      <c r="B1319">
        <v>18.5</v>
      </c>
    </row>
    <row r="1320" spans="1:2" x14ac:dyDescent="0.3">
      <c r="A1320">
        <v>3905.086069041</v>
      </c>
      <c r="B1320">
        <v>18.5</v>
      </c>
    </row>
    <row r="1321" spans="1:2" x14ac:dyDescent="0.3">
      <c r="A1321">
        <v>3905.1060826140001</v>
      </c>
      <c r="B1321">
        <v>18.5</v>
      </c>
    </row>
    <row r="1322" spans="1:2" x14ac:dyDescent="0.3">
      <c r="A1322">
        <v>3905.124275226</v>
      </c>
      <c r="B1322">
        <v>18.5</v>
      </c>
    </row>
    <row r="1323" spans="1:2" x14ac:dyDescent="0.3">
      <c r="A1323">
        <v>3905.1455657719998</v>
      </c>
      <c r="B1323">
        <v>19</v>
      </c>
    </row>
    <row r="1324" spans="1:2" x14ac:dyDescent="0.3">
      <c r="A1324">
        <v>3905.1656243440002</v>
      </c>
      <c r="B1324">
        <v>19</v>
      </c>
    </row>
    <row r="1325" spans="1:2" x14ac:dyDescent="0.3">
      <c r="A1325">
        <v>3905.1856709160002</v>
      </c>
      <c r="B1325">
        <v>19.5</v>
      </c>
    </row>
    <row r="1326" spans="1:2" x14ac:dyDescent="0.3">
      <c r="A1326">
        <v>3905.207255455</v>
      </c>
      <c r="B1326">
        <v>20</v>
      </c>
    </row>
    <row r="1327" spans="1:2" x14ac:dyDescent="0.3">
      <c r="A1327">
        <v>3905.22767002</v>
      </c>
      <c r="B1327">
        <v>21</v>
      </c>
    </row>
    <row r="1328" spans="1:2" x14ac:dyDescent="0.3">
      <c r="A1328">
        <v>3905.248241581</v>
      </c>
      <c r="B1328">
        <v>22</v>
      </c>
    </row>
    <row r="1329" spans="1:2" x14ac:dyDescent="0.3">
      <c r="A1329">
        <v>3905.2686701450002</v>
      </c>
      <c r="B1329">
        <v>23</v>
      </c>
    </row>
    <row r="1330" spans="1:2" x14ac:dyDescent="0.3">
      <c r="A1330">
        <v>3905.2912766630002</v>
      </c>
      <c r="B1330">
        <v>24.5</v>
      </c>
    </row>
    <row r="1331" spans="1:2" x14ac:dyDescent="0.3">
      <c r="A1331">
        <v>3905.3126442070002</v>
      </c>
      <c r="B1331">
        <v>26.5</v>
      </c>
    </row>
    <row r="1332" spans="1:2" x14ac:dyDescent="0.3">
      <c r="A1332">
        <v>3905.3309518169999</v>
      </c>
      <c r="B1332">
        <v>28</v>
      </c>
    </row>
    <row r="1333" spans="1:2" x14ac:dyDescent="0.3">
      <c r="A1333">
        <v>3905.3483304460001</v>
      </c>
      <c r="B1333">
        <v>30.5</v>
      </c>
    </row>
    <row r="1334" spans="1:2" x14ac:dyDescent="0.3">
      <c r="A1334">
        <v>3905.368244021</v>
      </c>
      <c r="B1334">
        <v>33.5</v>
      </c>
    </row>
    <row r="1335" spans="1:2" x14ac:dyDescent="0.3">
      <c r="A1335">
        <v>3905.3866676279999</v>
      </c>
      <c r="B1335">
        <v>36.5</v>
      </c>
    </row>
    <row r="1336" spans="1:2" x14ac:dyDescent="0.3">
      <c r="A1336">
        <v>3905.4073651859999</v>
      </c>
      <c r="B1336">
        <v>40</v>
      </c>
    </row>
    <row r="1337" spans="1:2" x14ac:dyDescent="0.3">
      <c r="A1337">
        <v>3905.4280557450002</v>
      </c>
      <c r="B1337">
        <v>43</v>
      </c>
    </row>
    <row r="1338" spans="1:2" x14ac:dyDescent="0.3">
      <c r="A1338">
        <v>3905.4506372629999</v>
      </c>
      <c r="B1338">
        <v>46.5</v>
      </c>
    </row>
    <row r="1339" spans="1:2" x14ac:dyDescent="0.3">
      <c r="A1339">
        <v>3905.4789956579998</v>
      </c>
      <c r="B1339">
        <v>50.5</v>
      </c>
    </row>
    <row r="1340" spans="1:2" x14ac:dyDescent="0.3">
      <c r="A1340">
        <v>3905.5010441879999</v>
      </c>
      <c r="B1340">
        <v>54</v>
      </c>
    </row>
    <row r="1341" spans="1:2" x14ac:dyDescent="0.3">
      <c r="A1341">
        <v>3905.5245546860001</v>
      </c>
      <c r="B1341">
        <v>55.5</v>
      </c>
    </row>
    <row r="1342" spans="1:2" x14ac:dyDescent="0.3">
      <c r="A1342">
        <v>3905.5459922290001</v>
      </c>
      <c r="B1342">
        <v>56.5</v>
      </c>
    </row>
    <row r="1343" spans="1:2" x14ac:dyDescent="0.3">
      <c r="A1343">
        <v>3905.5683227529998</v>
      </c>
      <c r="B1343">
        <v>58.5</v>
      </c>
    </row>
    <row r="1344" spans="1:2" x14ac:dyDescent="0.3">
      <c r="A1344">
        <v>3905.592386239</v>
      </c>
      <c r="B1344">
        <v>58.5</v>
      </c>
    </row>
    <row r="1345" spans="1:2" x14ac:dyDescent="0.3">
      <c r="A1345">
        <v>3905.615905737</v>
      </c>
      <c r="B1345">
        <v>58</v>
      </c>
    </row>
    <row r="1346" spans="1:2" x14ac:dyDescent="0.3">
      <c r="A1346">
        <v>3905.635701315</v>
      </c>
      <c r="B1346">
        <v>57</v>
      </c>
    </row>
    <row r="1347" spans="1:2" x14ac:dyDescent="0.3">
      <c r="A1347">
        <v>3905.653139943</v>
      </c>
      <c r="B1347">
        <v>55.5</v>
      </c>
    </row>
    <row r="1348" spans="1:2" x14ac:dyDescent="0.3">
      <c r="A1348">
        <v>3905.6767704389999</v>
      </c>
      <c r="B1348">
        <v>54</v>
      </c>
    </row>
    <row r="1349" spans="1:2" x14ac:dyDescent="0.3">
      <c r="A1349">
        <v>3905.6942920649999</v>
      </c>
      <c r="B1349">
        <v>51.5</v>
      </c>
    </row>
    <row r="1350" spans="1:2" x14ac:dyDescent="0.3">
      <c r="A1350">
        <v>3905.7140716429999</v>
      </c>
      <c r="B1350">
        <v>49.5</v>
      </c>
    </row>
    <row r="1351" spans="1:2" x14ac:dyDescent="0.3">
      <c r="A1351">
        <v>3905.7337582230002</v>
      </c>
      <c r="B1351">
        <v>47</v>
      </c>
    </row>
    <row r="1352" spans="1:2" x14ac:dyDescent="0.3">
      <c r="A1352">
        <v>3905.753429804</v>
      </c>
      <c r="B1352">
        <v>41.5</v>
      </c>
    </row>
    <row r="1353" spans="1:2" x14ac:dyDescent="0.3">
      <c r="A1353">
        <v>3905.7750383429998</v>
      </c>
      <c r="B1353">
        <v>36.5</v>
      </c>
    </row>
    <row r="1354" spans="1:2" x14ac:dyDescent="0.3">
      <c r="A1354">
        <v>3905.7932499540002</v>
      </c>
      <c r="B1354">
        <v>34.5</v>
      </c>
    </row>
    <row r="1355" spans="1:2" x14ac:dyDescent="0.3">
      <c r="A1355">
        <v>3905.81077658</v>
      </c>
      <c r="B1355">
        <v>30.5</v>
      </c>
    </row>
    <row r="1356" spans="1:2" x14ac:dyDescent="0.3">
      <c r="A1356">
        <v>3905.8315931359998</v>
      </c>
      <c r="B1356">
        <v>27.5</v>
      </c>
    </row>
    <row r="1357" spans="1:2" x14ac:dyDescent="0.3">
      <c r="A1357">
        <v>3905.851508711</v>
      </c>
      <c r="B1357">
        <v>25.5</v>
      </c>
    </row>
    <row r="1358" spans="1:2" x14ac:dyDescent="0.3">
      <c r="A1358">
        <v>3905.869743322</v>
      </c>
      <c r="B1358">
        <v>24</v>
      </c>
    </row>
    <row r="1359" spans="1:2" x14ac:dyDescent="0.3">
      <c r="A1359">
        <v>3905.8904408799999</v>
      </c>
      <c r="B1359">
        <v>22.5</v>
      </c>
    </row>
    <row r="1360" spans="1:2" x14ac:dyDescent="0.3">
      <c r="A1360">
        <v>3905.9109384429998</v>
      </c>
      <c r="B1360">
        <v>21</v>
      </c>
    </row>
    <row r="1361" spans="1:2" x14ac:dyDescent="0.3">
      <c r="A1361">
        <v>3905.932496983</v>
      </c>
      <c r="B1361">
        <v>20.5</v>
      </c>
    </row>
    <row r="1362" spans="1:2" x14ac:dyDescent="0.3">
      <c r="A1362">
        <v>3905.9519655670001</v>
      </c>
      <c r="B1362">
        <v>19</v>
      </c>
    </row>
    <row r="1363" spans="1:2" x14ac:dyDescent="0.3">
      <c r="A1363">
        <v>3905.97244013</v>
      </c>
      <c r="B1363">
        <v>18.5</v>
      </c>
    </row>
    <row r="1364" spans="1:2" x14ac:dyDescent="0.3">
      <c r="A1364">
        <v>3905.9929416929999</v>
      </c>
      <c r="B1364">
        <v>19</v>
      </c>
    </row>
    <row r="1365" spans="1:2" x14ac:dyDescent="0.3">
      <c r="A1365">
        <v>3906.013771248</v>
      </c>
      <c r="B1365">
        <v>20</v>
      </c>
    </row>
    <row r="1366" spans="1:2" x14ac:dyDescent="0.3">
      <c r="A1366">
        <v>3906.03616977</v>
      </c>
      <c r="B1366">
        <v>21</v>
      </c>
    </row>
    <row r="1367" spans="1:2" x14ac:dyDescent="0.3">
      <c r="A1367">
        <v>3906.0534414019999</v>
      </c>
      <c r="B1367">
        <v>22</v>
      </c>
    </row>
    <row r="1368" spans="1:2" x14ac:dyDescent="0.3">
      <c r="A1368">
        <v>3906.071385019</v>
      </c>
      <c r="B1368">
        <v>24.5</v>
      </c>
    </row>
    <row r="1369" spans="1:2" x14ac:dyDescent="0.3">
      <c r="A1369">
        <v>3906.0899326230001</v>
      </c>
      <c r="B1369">
        <v>27.5</v>
      </c>
    </row>
    <row r="1370" spans="1:2" x14ac:dyDescent="0.3">
      <c r="A1370">
        <v>3906.1081612339999</v>
      </c>
      <c r="B1370">
        <v>31</v>
      </c>
    </row>
    <row r="1371" spans="1:2" x14ac:dyDescent="0.3">
      <c r="A1371">
        <v>3906.1285278</v>
      </c>
      <c r="B1371">
        <v>32.5</v>
      </c>
    </row>
    <row r="1372" spans="1:2" x14ac:dyDescent="0.3">
      <c r="A1372">
        <v>3906.1483653760001</v>
      </c>
      <c r="B1372">
        <v>34.5</v>
      </c>
    </row>
    <row r="1373" spans="1:2" x14ac:dyDescent="0.3">
      <c r="A1373">
        <v>3906.1680369569999</v>
      </c>
      <c r="B1373">
        <v>36</v>
      </c>
    </row>
    <row r="1374" spans="1:2" x14ac:dyDescent="0.3">
      <c r="A1374">
        <v>3906.1929384250002</v>
      </c>
      <c r="B1374">
        <v>39</v>
      </c>
    </row>
    <row r="1375" spans="1:2" x14ac:dyDescent="0.3">
      <c r="A1375">
        <v>3906.2125460070001</v>
      </c>
      <c r="B1375">
        <v>42.5</v>
      </c>
    </row>
    <row r="1376" spans="1:2" x14ac:dyDescent="0.3">
      <c r="A1376">
        <v>3906.2333015640002</v>
      </c>
      <c r="B1376">
        <v>46</v>
      </c>
    </row>
    <row r="1377" spans="1:2" x14ac:dyDescent="0.3">
      <c r="A1377">
        <v>3906.2540621210001</v>
      </c>
      <c r="B1377">
        <v>47.5</v>
      </c>
    </row>
    <row r="1378" spans="1:2" x14ac:dyDescent="0.3">
      <c r="A1378">
        <v>3906.2739146969998</v>
      </c>
      <c r="B1378">
        <v>51</v>
      </c>
    </row>
    <row r="1379" spans="1:2" x14ac:dyDescent="0.3">
      <c r="A1379">
        <v>3906.2966622119998</v>
      </c>
      <c r="B1379">
        <v>53</v>
      </c>
    </row>
    <row r="1380" spans="1:2" x14ac:dyDescent="0.3">
      <c r="A1380">
        <v>3906.316643786</v>
      </c>
      <c r="B1380">
        <v>54</v>
      </c>
    </row>
    <row r="1381" spans="1:2" x14ac:dyDescent="0.3">
      <c r="A1381">
        <v>3906.3341734109999</v>
      </c>
      <c r="B1381">
        <v>55.5</v>
      </c>
    </row>
    <row r="1382" spans="1:2" x14ac:dyDescent="0.3">
      <c r="A1382">
        <v>3906.3526100180002</v>
      </c>
      <c r="B1382">
        <v>56</v>
      </c>
    </row>
    <row r="1383" spans="1:2" x14ac:dyDescent="0.3">
      <c r="A1383">
        <v>3906.3732785769998</v>
      </c>
      <c r="B1383">
        <v>53.5</v>
      </c>
    </row>
    <row r="1384" spans="1:2" x14ac:dyDescent="0.3">
      <c r="A1384">
        <v>3906.39704807</v>
      </c>
      <c r="B1384">
        <v>51.5</v>
      </c>
    </row>
    <row r="1385" spans="1:2" x14ac:dyDescent="0.3">
      <c r="A1385">
        <v>3906.418046622</v>
      </c>
      <c r="B1385">
        <v>49</v>
      </c>
    </row>
    <row r="1386" spans="1:2" x14ac:dyDescent="0.3">
      <c r="A1386">
        <v>3906.4376752029998</v>
      </c>
      <c r="B1386">
        <v>45.5</v>
      </c>
    </row>
    <row r="1387" spans="1:2" x14ac:dyDescent="0.3">
      <c r="A1387">
        <v>3906.4586777549998</v>
      </c>
      <c r="B1387">
        <v>42</v>
      </c>
    </row>
    <row r="1388" spans="1:2" x14ac:dyDescent="0.3">
      <c r="A1388">
        <v>3906.4761773810001</v>
      </c>
      <c r="B1388">
        <v>38.5</v>
      </c>
    </row>
    <row r="1389" spans="1:2" x14ac:dyDescent="0.3">
      <c r="A1389">
        <v>3906.4981639120001</v>
      </c>
      <c r="B1389">
        <v>35</v>
      </c>
    </row>
    <row r="1390" spans="1:2" x14ac:dyDescent="0.3">
      <c r="A1390">
        <v>3906.5172905039999</v>
      </c>
      <c r="B1390">
        <v>31.5</v>
      </c>
    </row>
    <row r="1391" spans="1:2" x14ac:dyDescent="0.3">
      <c r="A1391">
        <v>3906.5367930880002</v>
      </c>
      <c r="B1391">
        <v>28.5</v>
      </c>
    </row>
    <row r="1392" spans="1:2" x14ac:dyDescent="0.3">
      <c r="A1392">
        <v>3906.5564846679999</v>
      </c>
      <c r="B1392">
        <v>26</v>
      </c>
    </row>
    <row r="1393" spans="1:2" x14ac:dyDescent="0.3">
      <c r="A1393">
        <v>3906.573986294</v>
      </c>
      <c r="B1393">
        <v>22</v>
      </c>
    </row>
    <row r="1394" spans="1:2" x14ac:dyDescent="0.3">
      <c r="A1394">
        <v>3906.592216905</v>
      </c>
      <c r="B1394">
        <v>21</v>
      </c>
    </row>
    <row r="1395" spans="1:2" x14ac:dyDescent="0.3">
      <c r="A1395">
        <v>3906.6110465030001</v>
      </c>
      <c r="B1395">
        <v>23</v>
      </c>
    </row>
    <row r="1396" spans="1:2" x14ac:dyDescent="0.3">
      <c r="A1396">
        <v>3906.629212116</v>
      </c>
      <c r="B1396">
        <v>27</v>
      </c>
    </row>
    <row r="1397" spans="1:2" x14ac:dyDescent="0.3">
      <c r="A1397">
        <v>3906.6516386369999</v>
      </c>
      <c r="B1397">
        <v>34</v>
      </c>
    </row>
    <row r="1398" spans="1:2" x14ac:dyDescent="0.3">
      <c r="A1398">
        <v>3906.6721591989999</v>
      </c>
      <c r="B1398">
        <v>41.5</v>
      </c>
    </row>
    <row r="1399" spans="1:2" x14ac:dyDescent="0.3">
      <c r="A1399">
        <v>3906.692580764</v>
      </c>
      <c r="B1399">
        <v>48</v>
      </c>
    </row>
    <row r="1400" spans="1:2" x14ac:dyDescent="0.3">
      <c r="A1400">
        <v>3906.711874352</v>
      </c>
      <c r="B1400">
        <v>52.5</v>
      </c>
    </row>
    <row r="1401" spans="1:2" x14ac:dyDescent="0.3">
      <c r="A1401">
        <v>3906.7324169140002</v>
      </c>
      <c r="B1401">
        <v>53.5</v>
      </c>
    </row>
    <row r="1402" spans="1:2" x14ac:dyDescent="0.3">
      <c r="A1402">
        <v>3906.7544864430001</v>
      </c>
      <c r="B1402">
        <v>52</v>
      </c>
    </row>
    <row r="1403" spans="1:2" x14ac:dyDescent="0.3">
      <c r="A1403">
        <v>3906.7753589969998</v>
      </c>
      <c r="B1403">
        <v>50</v>
      </c>
    </row>
    <row r="1404" spans="1:2" x14ac:dyDescent="0.3">
      <c r="A1404">
        <v>3906.7953315710001</v>
      </c>
      <c r="B1404">
        <v>45.5</v>
      </c>
    </row>
    <row r="1405" spans="1:2" x14ac:dyDescent="0.3">
      <c r="A1405">
        <v>3906.8163581220001</v>
      </c>
      <c r="B1405">
        <v>40.5</v>
      </c>
    </row>
    <row r="1406" spans="1:2" x14ac:dyDescent="0.3">
      <c r="A1406">
        <v>3906.834672731</v>
      </c>
      <c r="B1406">
        <v>36</v>
      </c>
    </row>
    <row r="1407" spans="1:2" x14ac:dyDescent="0.3">
      <c r="A1407">
        <v>3906.8549582979999</v>
      </c>
      <c r="B1407">
        <v>33.5</v>
      </c>
    </row>
    <row r="1408" spans="1:2" x14ac:dyDescent="0.3">
      <c r="A1408">
        <v>3906.8732389080001</v>
      </c>
      <c r="B1408">
        <v>32.5</v>
      </c>
    </row>
    <row r="1409" spans="1:2" x14ac:dyDescent="0.3">
      <c r="A1409">
        <v>3906.8918805100002</v>
      </c>
      <c r="B1409">
        <v>33.5</v>
      </c>
    </row>
    <row r="1410" spans="1:2" x14ac:dyDescent="0.3">
      <c r="A1410">
        <v>3906.9145830259999</v>
      </c>
      <c r="B1410">
        <v>35</v>
      </c>
    </row>
    <row r="1411" spans="1:2" x14ac:dyDescent="0.3">
      <c r="A1411">
        <v>3906.9329556339999</v>
      </c>
      <c r="B1411">
        <v>36</v>
      </c>
    </row>
    <row r="1412" spans="1:2" x14ac:dyDescent="0.3">
      <c r="A1412">
        <v>3906.9536011929999</v>
      </c>
      <c r="B1412">
        <v>36</v>
      </c>
    </row>
    <row r="1413" spans="1:2" x14ac:dyDescent="0.3">
      <c r="A1413">
        <v>3906.9742007529999</v>
      </c>
      <c r="B1413">
        <v>34.5</v>
      </c>
    </row>
    <row r="1414" spans="1:2" x14ac:dyDescent="0.3">
      <c r="A1414">
        <v>3906.9941523279999</v>
      </c>
      <c r="B1414">
        <v>32</v>
      </c>
    </row>
    <row r="1415" spans="1:2" x14ac:dyDescent="0.3">
      <c r="A1415">
        <v>3907.0150428820002</v>
      </c>
      <c r="B1415">
        <v>29.5</v>
      </c>
    </row>
    <row r="1416" spans="1:2" x14ac:dyDescent="0.3">
      <c r="A1416">
        <v>3907.0351914520002</v>
      </c>
      <c r="B1416">
        <v>28</v>
      </c>
    </row>
    <row r="1417" spans="1:2" x14ac:dyDescent="0.3">
      <c r="A1417">
        <v>3907.0559100089999</v>
      </c>
      <c r="B1417">
        <v>27</v>
      </c>
    </row>
    <row r="1418" spans="1:2" x14ac:dyDescent="0.3">
      <c r="A1418">
        <v>3907.0765255689998</v>
      </c>
      <c r="B1418">
        <v>27</v>
      </c>
    </row>
    <row r="1419" spans="1:2" x14ac:dyDescent="0.3">
      <c r="A1419">
        <v>3907.0950341739999</v>
      </c>
      <c r="B1419">
        <v>28</v>
      </c>
    </row>
    <row r="1420" spans="1:2" x14ac:dyDescent="0.3">
      <c r="A1420">
        <v>3907.115255743</v>
      </c>
      <c r="B1420">
        <v>32.5</v>
      </c>
    </row>
    <row r="1421" spans="1:2" x14ac:dyDescent="0.3">
      <c r="A1421">
        <v>3907.1336253509999</v>
      </c>
      <c r="B1421">
        <v>41</v>
      </c>
    </row>
    <row r="1422" spans="1:2" x14ac:dyDescent="0.3">
      <c r="A1422">
        <v>3907.1551978900002</v>
      </c>
      <c r="B1422">
        <v>54</v>
      </c>
    </row>
    <row r="1423" spans="1:2" x14ac:dyDescent="0.3">
      <c r="A1423">
        <v>3907.1781124009999</v>
      </c>
      <c r="B1423">
        <v>71</v>
      </c>
    </row>
    <row r="1424" spans="1:2" x14ac:dyDescent="0.3">
      <c r="A1424">
        <v>3907.1998329379999</v>
      </c>
      <c r="B1424">
        <v>81</v>
      </c>
    </row>
    <row r="1425" spans="1:2" x14ac:dyDescent="0.3">
      <c r="A1425">
        <v>3907.2227844479999</v>
      </c>
      <c r="B1425">
        <v>101</v>
      </c>
    </row>
    <row r="1426" spans="1:2" x14ac:dyDescent="0.3">
      <c r="A1426">
        <v>3907.2439059970002</v>
      </c>
      <c r="B1426">
        <v>120.5</v>
      </c>
    </row>
    <row r="1427" spans="1:2" x14ac:dyDescent="0.3">
      <c r="A1427">
        <v>3907.2672304990001</v>
      </c>
      <c r="B1427">
        <v>138</v>
      </c>
    </row>
    <row r="1428" spans="1:2" x14ac:dyDescent="0.3">
      <c r="A1428">
        <v>3907.2880950540002</v>
      </c>
      <c r="B1428">
        <v>145.5</v>
      </c>
    </row>
    <row r="1429" spans="1:2" x14ac:dyDescent="0.3">
      <c r="A1429">
        <v>3907.310393578</v>
      </c>
      <c r="B1429">
        <v>152</v>
      </c>
    </row>
    <row r="1430" spans="1:2" x14ac:dyDescent="0.3">
      <c r="A1430">
        <v>3907.3330680939998</v>
      </c>
      <c r="B1430">
        <v>162</v>
      </c>
    </row>
    <row r="1431" spans="1:2" x14ac:dyDescent="0.3">
      <c r="A1431">
        <v>3907.355374618</v>
      </c>
      <c r="B1431">
        <v>167.5</v>
      </c>
    </row>
    <row r="1432" spans="1:2" x14ac:dyDescent="0.3">
      <c r="A1432">
        <v>3907.3791021120001</v>
      </c>
      <c r="B1432">
        <v>169</v>
      </c>
    </row>
    <row r="1433" spans="1:2" x14ac:dyDescent="0.3">
      <c r="A1433">
        <v>3907.3999826660001</v>
      </c>
      <c r="B1433">
        <v>170</v>
      </c>
    </row>
    <row r="1434" spans="1:2" x14ac:dyDescent="0.3">
      <c r="A1434">
        <v>3907.42273918</v>
      </c>
      <c r="B1434">
        <v>170.5</v>
      </c>
    </row>
    <row r="1435" spans="1:2" x14ac:dyDescent="0.3">
      <c r="A1435">
        <v>3907.4443687190001</v>
      </c>
      <c r="B1435">
        <v>169.5</v>
      </c>
    </row>
    <row r="1436" spans="1:2" x14ac:dyDescent="0.3">
      <c r="A1436">
        <v>3907.46587026</v>
      </c>
      <c r="B1436">
        <v>166.5</v>
      </c>
    </row>
    <row r="1437" spans="1:2" x14ac:dyDescent="0.3">
      <c r="A1437">
        <v>3907.4842568670001</v>
      </c>
      <c r="B1437">
        <v>160</v>
      </c>
    </row>
    <row r="1438" spans="1:2" x14ac:dyDescent="0.3">
      <c r="A1438">
        <v>3907.5048834270001</v>
      </c>
      <c r="B1438">
        <v>148.5</v>
      </c>
    </row>
    <row r="1439" spans="1:2" x14ac:dyDescent="0.3">
      <c r="A1439">
        <v>3907.5269129570001</v>
      </c>
      <c r="B1439">
        <v>132</v>
      </c>
    </row>
    <row r="1440" spans="1:2" x14ac:dyDescent="0.3">
      <c r="A1440">
        <v>3907.546380541</v>
      </c>
      <c r="B1440">
        <v>110.5</v>
      </c>
    </row>
    <row r="1441" spans="1:2" x14ac:dyDescent="0.3">
      <c r="A1441">
        <v>3907.5669561019999</v>
      </c>
      <c r="B1441">
        <v>86.5</v>
      </c>
    </row>
    <row r="1442" spans="1:2" x14ac:dyDescent="0.3">
      <c r="A1442">
        <v>3907.587562662</v>
      </c>
      <c r="B1442">
        <v>65</v>
      </c>
    </row>
    <row r="1443" spans="1:2" x14ac:dyDescent="0.3">
      <c r="A1443">
        <v>3907.6077192319999</v>
      </c>
      <c r="B1443">
        <v>49</v>
      </c>
    </row>
    <row r="1444" spans="1:2" x14ac:dyDescent="0.3">
      <c r="A1444">
        <v>3907.6294047689998</v>
      </c>
      <c r="B1444">
        <v>39.5</v>
      </c>
    </row>
    <row r="1445" spans="1:2" x14ac:dyDescent="0.3">
      <c r="A1445">
        <v>3907.6497693350002</v>
      </c>
      <c r="B1445">
        <v>36</v>
      </c>
    </row>
    <row r="1446" spans="1:2" x14ac:dyDescent="0.3">
      <c r="A1446">
        <v>3907.669707909</v>
      </c>
      <c r="B1446">
        <v>36.5</v>
      </c>
    </row>
    <row r="1447" spans="1:2" x14ac:dyDescent="0.3">
      <c r="A1447">
        <v>3907.6872355350001</v>
      </c>
      <c r="B1447">
        <v>38.5</v>
      </c>
    </row>
    <row r="1448" spans="1:2" x14ac:dyDescent="0.3">
      <c r="A1448">
        <v>3907.7056981410001</v>
      </c>
      <c r="B1448">
        <v>41.5</v>
      </c>
    </row>
    <row r="1449" spans="1:2" x14ac:dyDescent="0.3">
      <c r="A1449">
        <v>3907.7253227219999</v>
      </c>
      <c r="B1449">
        <v>43</v>
      </c>
    </row>
    <row r="1450" spans="1:2" x14ac:dyDescent="0.3">
      <c r="A1450">
        <v>3907.7436893300001</v>
      </c>
      <c r="B1450">
        <v>43.5</v>
      </c>
    </row>
    <row r="1451" spans="1:2" x14ac:dyDescent="0.3">
      <c r="A1451">
        <v>3907.763896899</v>
      </c>
      <c r="B1451">
        <v>44</v>
      </c>
    </row>
    <row r="1452" spans="1:2" x14ac:dyDescent="0.3">
      <c r="A1452">
        <v>3907.7860234270001</v>
      </c>
      <c r="B1452">
        <v>44</v>
      </c>
    </row>
    <row r="1453" spans="1:2" x14ac:dyDescent="0.3">
      <c r="A1453">
        <v>3907.806258995</v>
      </c>
      <c r="B1453">
        <v>46</v>
      </c>
    </row>
    <row r="1454" spans="1:2" x14ac:dyDescent="0.3">
      <c r="A1454">
        <v>3907.8264015650002</v>
      </c>
      <c r="B1454">
        <v>52</v>
      </c>
    </row>
    <row r="1455" spans="1:2" x14ac:dyDescent="0.3">
      <c r="A1455">
        <v>3907.8467391300001</v>
      </c>
      <c r="B1455">
        <v>64</v>
      </c>
    </row>
    <row r="1456" spans="1:2" x14ac:dyDescent="0.3">
      <c r="A1456">
        <v>3907.8673026910001</v>
      </c>
      <c r="B1456">
        <v>81.5</v>
      </c>
    </row>
    <row r="1457" spans="1:2" x14ac:dyDescent="0.3">
      <c r="A1457">
        <v>3907.8895712160001</v>
      </c>
      <c r="B1457">
        <v>102</v>
      </c>
    </row>
    <row r="1458" spans="1:2" x14ac:dyDescent="0.3">
      <c r="A1458">
        <v>3907.909932781</v>
      </c>
      <c r="B1458">
        <v>122.5</v>
      </c>
    </row>
    <row r="1459" spans="1:2" x14ac:dyDescent="0.3">
      <c r="A1459">
        <v>3907.9281323929999</v>
      </c>
      <c r="B1459">
        <v>138.5</v>
      </c>
    </row>
    <row r="1460" spans="1:2" x14ac:dyDescent="0.3">
      <c r="A1460">
        <v>3907.946766995</v>
      </c>
      <c r="B1460">
        <v>149</v>
      </c>
    </row>
    <row r="1461" spans="1:2" x14ac:dyDescent="0.3">
      <c r="A1461">
        <v>3907.9649606070002</v>
      </c>
      <c r="B1461">
        <v>151.5</v>
      </c>
    </row>
    <row r="1462" spans="1:2" x14ac:dyDescent="0.3">
      <c r="A1462">
        <v>3907.9825012319998</v>
      </c>
      <c r="B1462">
        <v>153</v>
      </c>
    </row>
    <row r="1463" spans="1:2" x14ac:dyDescent="0.3">
      <c r="A1463">
        <v>3908.0069297109999</v>
      </c>
      <c r="B1463">
        <v>151.5</v>
      </c>
    </row>
    <row r="1464" spans="1:2" x14ac:dyDescent="0.3">
      <c r="A1464">
        <v>3908.0251383220002</v>
      </c>
      <c r="B1464">
        <v>149.5</v>
      </c>
    </row>
    <row r="1465" spans="1:2" x14ac:dyDescent="0.3">
      <c r="A1465">
        <v>3908.0463418690001</v>
      </c>
      <c r="B1465">
        <v>144</v>
      </c>
    </row>
    <row r="1466" spans="1:2" x14ac:dyDescent="0.3">
      <c r="A1466">
        <v>3908.066428441</v>
      </c>
      <c r="B1466">
        <v>137.5</v>
      </c>
    </row>
    <row r="1467" spans="1:2" x14ac:dyDescent="0.3">
      <c r="A1467">
        <v>3908.086827005</v>
      </c>
      <c r="B1467">
        <v>130.5</v>
      </c>
    </row>
    <row r="1468" spans="1:2" x14ac:dyDescent="0.3">
      <c r="A1468">
        <v>3908.1074245650002</v>
      </c>
      <c r="B1468">
        <v>123</v>
      </c>
    </row>
    <row r="1469" spans="1:2" x14ac:dyDescent="0.3">
      <c r="A1469">
        <v>3908.1277461320001</v>
      </c>
      <c r="B1469">
        <v>115.5</v>
      </c>
    </row>
    <row r="1470" spans="1:2" x14ac:dyDescent="0.3">
      <c r="A1470">
        <v>3908.1503696489999</v>
      </c>
      <c r="B1470">
        <v>112</v>
      </c>
    </row>
    <row r="1471" spans="1:2" x14ac:dyDescent="0.3">
      <c r="A1471">
        <v>3908.1701152270002</v>
      </c>
      <c r="B1471">
        <v>106</v>
      </c>
    </row>
    <row r="1472" spans="1:2" x14ac:dyDescent="0.3">
      <c r="A1472">
        <v>3908.1989876110001</v>
      </c>
      <c r="B1472">
        <v>101</v>
      </c>
    </row>
    <row r="1473" spans="1:2" x14ac:dyDescent="0.3">
      <c r="A1473">
        <v>3908.2255230440001</v>
      </c>
      <c r="B1473">
        <v>99.5</v>
      </c>
    </row>
    <row r="1474" spans="1:2" x14ac:dyDescent="0.3">
      <c r="A1474">
        <v>3908.2476035730001</v>
      </c>
      <c r="B1474">
        <v>97</v>
      </c>
    </row>
    <row r="1475" spans="1:2" x14ac:dyDescent="0.3">
      <c r="A1475">
        <v>3908.2696181030001</v>
      </c>
      <c r="B1475">
        <v>96</v>
      </c>
    </row>
    <row r="1476" spans="1:2" x14ac:dyDescent="0.3">
      <c r="A1476">
        <v>3908.2910276460002</v>
      </c>
      <c r="B1476">
        <v>96</v>
      </c>
    </row>
    <row r="1477" spans="1:2" x14ac:dyDescent="0.3">
      <c r="A1477">
        <v>3908.3158291159998</v>
      </c>
      <c r="B1477">
        <v>96</v>
      </c>
    </row>
    <row r="1478" spans="1:2" x14ac:dyDescent="0.3">
      <c r="A1478">
        <v>3908.3364506759999</v>
      </c>
      <c r="B1478">
        <v>96.5</v>
      </c>
    </row>
    <row r="1479" spans="1:2" x14ac:dyDescent="0.3">
      <c r="A1479">
        <v>3908.3596971799998</v>
      </c>
      <c r="B1479">
        <v>96.5</v>
      </c>
    </row>
    <row r="1480" spans="1:2" x14ac:dyDescent="0.3">
      <c r="A1480">
        <v>3908.381368717</v>
      </c>
      <c r="B1480">
        <v>96.5</v>
      </c>
    </row>
    <row r="1481" spans="1:2" x14ac:dyDescent="0.3">
      <c r="A1481">
        <v>3908.4019492779998</v>
      </c>
      <c r="B1481">
        <v>95.5</v>
      </c>
    </row>
    <row r="1482" spans="1:2" x14ac:dyDescent="0.3">
      <c r="A1482">
        <v>3908.420429883</v>
      </c>
      <c r="B1482">
        <v>93.5</v>
      </c>
    </row>
    <row r="1483" spans="1:2" x14ac:dyDescent="0.3">
      <c r="A1483">
        <v>3908.441942424</v>
      </c>
      <c r="B1483">
        <v>90</v>
      </c>
    </row>
    <row r="1484" spans="1:2" x14ac:dyDescent="0.3">
      <c r="A1484">
        <v>3908.4624689860002</v>
      </c>
      <c r="B1484">
        <v>87.5</v>
      </c>
    </row>
    <row r="1485" spans="1:2" x14ac:dyDescent="0.3">
      <c r="A1485">
        <v>3908.4817625740002</v>
      </c>
      <c r="B1485">
        <v>85</v>
      </c>
    </row>
    <row r="1486" spans="1:2" x14ac:dyDescent="0.3">
      <c r="A1486">
        <v>3908.5036631070002</v>
      </c>
      <c r="B1486">
        <v>82</v>
      </c>
    </row>
    <row r="1487" spans="1:2" x14ac:dyDescent="0.3">
      <c r="A1487">
        <v>3908.523612681</v>
      </c>
      <c r="B1487">
        <v>79</v>
      </c>
    </row>
    <row r="1488" spans="1:2" x14ac:dyDescent="0.3">
      <c r="A1488">
        <v>3908.5447472290002</v>
      </c>
      <c r="B1488">
        <v>75.5</v>
      </c>
    </row>
    <row r="1489" spans="1:2" x14ac:dyDescent="0.3">
      <c r="A1489">
        <v>3908.564638805</v>
      </c>
      <c r="B1489">
        <v>71.5</v>
      </c>
    </row>
    <row r="1490" spans="1:2" x14ac:dyDescent="0.3">
      <c r="A1490">
        <v>3908.5822364290002</v>
      </c>
      <c r="B1490">
        <v>67.5</v>
      </c>
    </row>
    <row r="1491" spans="1:2" x14ac:dyDescent="0.3">
      <c r="A1491">
        <v>3908.5998600530002</v>
      </c>
      <c r="B1491">
        <v>59.5</v>
      </c>
    </row>
    <row r="1492" spans="1:2" x14ac:dyDescent="0.3">
      <c r="A1492">
        <v>3908.6194586349998</v>
      </c>
      <c r="B1492">
        <v>51</v>
      </c>
    </row>
    <row r="1493" spans="1:2" x14ac:dyDescent="0.3">
      <c r="A1493">
        <v>3908.637640246</v>
      </c>
      <c r="B1493">
        <v>46.5</v>
      </c>
    </row>
    <row r="1494" spans="1:2" x14ac:dyDescent="0.3">
      <c r="A1494">
        <v>3908.6585827990002</v>
      </c>
      <c r="B1494">
        <v>38.5</v>
      </c>
    </row>
    <row r="1495" spans="1:2" x14ac:dyDescent="0.3">
      <c r="A1495">
        <v>3908.6791233610002</v>
      </c>
      <c r="B1495">
        <v>32</v>
      </c>
    </row>
    <row r="1496" spans="1:2" x14ac:dyDescent="0.3">
      <c r="A1496">
        <v>3908.6989809370002</v>
      </c>
      <c r="B1496">
        <v>27.5</v>
      </c>
    </row>
    <row r="1497" spans="1:2" x14ac:dyDescent="0.3">
      <c r="A1497">
        <v>3908.7197434939999</v>
      </c>
      <c r="B1497">
        <v>26</v>
      </c>
    </row>
    <row r="1498" spans="1:2" x14ac:dyDescent="0.3">
      <c r="A1498">
        <v>3908.7401010590002</v>
      </c>
      <c r="B1498">
        <v>28</v>
      </c>
    </row>
    <row r="1499" spans="1:2" x14ac:dyDescent="0.3">
      <c r="A1499">
        <v>3908.7621065889998</v>
      </c>
      <c r="B1499">
        <v>35</v>
      </c>
    </row>
    <row r="1500" spans="1:2" x14ac:dyDescent="0.3">
      <c r="A1500">
        <v>3908.7831211409998</v>
      </c>
      <c r="B1500">
        <v>46</v>
      </c>
    </row>
    <row r="1501" spans="1:2" x14ac:dyDescent="0.3">
      <c r="A1501">
        <v>3908.8037577</v>
      </c>
      <c r="B1501">
        <v>59.5</v>
      </c>
    </row>
    <row r="1502" spans="1:2" x14ac:dyDescent="0.3">
      <c r="A1502">
        <v>3908.822102308</v>
      </c>
      <c r="B1502">
        <v>67</v>
      </c>
    </row>
    <row r="1503" spans="1:2" x14ac:dyDescent="0.3">
      <c r="A1503">
        <v>3908.8396029350001</v>
      </c>
      <c r="B1503">
        <v>80</v>
      </c>
    </row>
    <row r="1504" spans="1:2" x14ac:dyDescent="0.3">
      <c r="A1504">
        <v>3908.8578365449998</v>
      </c>
      <c r="B1504">
        <v>85.5</v>
      </c>
    </row>
    <row r="1505" spans="1:2" x14ac:dyDescent="0.3">
      <c r="A1505">
        <v>3908.8752131739998</v>
      </c>
      <c r="B1505">
        <v>89.5</v>
      </c>
    </row>
    <row r="1506" spans="1:2" x14ac:dyDescent="0.3">
      <c r="A1506">
        <v>3908.9005456330001</v>
      </c>
      <c r="B1506">
        <v>93</v>
      </c>
    </row>
    <row r="1507" spans="1:2" x14ac:dyDescent="0.3">
      <c r="A1507">
        <v>3908.9197112239999</v>
      </c>
      <c r="B1507">
        <v>91.5</v>
      </c>
    </row>
    <row r="1508" spans="1:2" x14ac:dyDescent="0.3">
      <c r="A1508">
        <v>3908.9402567850002</v>
      </c>
      <c r="B1508">
        <v>86.5</v>
      </c>
    </row>
    <row r="1509" spans="1:2" x14ac:dyDescent="0.3">
      <c r="A1509">
        <v>3908.9607403479999</v>
      </c>
      <c r="B1509">
        <v>80.5</v>
      </c>
    </row>
    <row r="1510" spans="1:2" x14ac:dyDescent="0.3">
      <c r="A1510">
        <v>3908.9809259170001</v>
      </c>
      <c r="B1510">
        <v>77</v>
      </c>
    </row>
    <row r="1511" spans="1:2" x14ac:dyDescent="0.3">
      <c r="A1511">
        <v>3909.0012884819998</v>
      </c>
      <c r="B1511">
        <v>77.5</v>
      </c>
    </row>
    <row r="1512" spans="1:2" x14ac:dyDescent="0.3">
      <c r="A1512">
        <v>3909.0233030119998</v>
      </c>
      <c r="B1512">
        <v>78.5</v>
      </c>
    </row>
    <row r="1513" spans="1:2" x14ac:dyDescent="0.3">
      <c r="A1513">
        <v>3909.042982592</v>
      </c>
      <c r="B1513">
        <v>81.5</v>
      </c>
    </row>
    <row r="1514" spans="1:2" x14ac:dyDescent="0.3">
      <c r="A1514">
        <v>3909.0636121520001</v>
      </c>
      <c r="B1514">
        <v>83.5</v>
      </c>
    </row>
    <row r="1515" spans="1:2" x14ac:dyDescent="0.3">
      <c r="A1515">
        <v>3909.0856676809999</v>
      </c>
      <c r="B1515">
        <v>82</v>
      </c>
    </row>
    <row r="1516" spans="1:2" x14ac:dyDescent="0.3">
      <c r="A1516">
        <v>3909.1103061550002</v>
      </c>
      <c r="B1516">
        <v>76.5</v>
      </c>
    </row>
    <row r="1517" spans="1:2" x14ac:dyDescent="0.3">
      <c r="A1517">
        <v>3909.1337446540001</v>
      </c>
      <c r="B1517">
        <v>72.5</v>
      </c>
    </row>
    <row r="1518" spans="1:2" x14ac:dyDescent="0.3">
      <c r="A1518">
        <v>3909.1562981719999</v>
      </c>
      <c r="B1518">
        <v>69</v>
      </c>
    </row>
    <row r="1519" spans="1:2" x14ac:dyDescent="0.3">
      <c r="A1519">
        <v>3909.1807056510002</v>
      </c>
      <c r="B1519">
        <v>62.5</v>
      </c>
    </row>
    <row r="1520" spans="1:2" x14ac:dyDescent="0.3">
      <c r="A1520">
        <v>3909.2107010109999</v>
      </c>
      <c r="B1520">
        <v>60.5</v>
      </c>
    </row>
    <row r="1521" spans="1:2" x14ac:dyDescent="0.3">
      <c r="A1521">
        <v>3909.2343035069998</v>
      </c>
      <c r="B1521">
        <v>66</v>
      </c>
    </row>
    <row r="1522" spans="1:2" x14ac:dyDescent="0.3">
      <c r="A1522">
        <v>3909.2552920590001</v>
      </c>
      <c r="B1522">
        <v>70.5</v>
      </c>
    </row>
    <row r="1523" spans="1:2" x14ac:dyDescent="0.3">
      <c r="A1523">
        <v>3909.2779335750001</v>
      </c>
      <c r="B1523">
        <v>75.5</v>
      </c>
    </row>
    <row r="1524" spans="1:2" x14ac:dyDescent="0.3">
      <c r="A1524">
        <v>3909.2971131660001</v>
      </c>
      <c r="B1524">
        <v>81</v>
      </c>
    </row>
    <row r="1525" spans="1:2" x14ac:dyDescent="0.3">
      <c r="A1525">
        <v>3909.3146597909999</v>
      </c>
      <c r="B1525">
        <v>86.5</v>
      </c>
    </row>
    <row r="1526" spans="1:2" x14ac:dyDescent="0.3">
      <c r="A1526">
        <v>3909.3358263390001</v>
      </c>
      <c r="B1526">
        <v>91</v>
      </c>
    </row>
    <row r="1527" spans="1:2" x14ac:dyDescent="0.3">
      <c r="A1527">
        <v>3909.355370922</v>
      </c>
      <c r="B1527">
        <v>94.5</v>
      </c>
    </row>
    <row r="1528" spans="1:2" x14ac:dyDescent="0.3">
      <c r="A1528">
        <v>3909.3753514949999</v>
      </c>
      <c r="B1528">
        <v>98.5</v>
      </c>
    </row>
    <row r="1529" spans="1:2" x14ac:dyDescent="0.3">
      <c r="A1529">
        <v>3909.3963590469998</v>
      </c>
      <c r="B1529">
        <v>97</v>
      </c>
    </row>
    <row r="1530" spans="1:2" x14ac:dyDescent="0.3">
      <c r="A1530">
        <v>3909.4171986020001</v>
      </c>
      <c r="B1530">
        <v>95</v>
      </c>
    </row>
    <row r="1531" spans="1:2" x14ac:dyDescent="0.3">
      <c r="A1531">
        <v>3909.4389441369999</v>
      </c>
      <c r="B1531">
        <v>92.5</v>
      </c>
    </row>
    <row r="1532" spans="1:2" x14ac:dyDescent="0.3">
      <c r="A1532">
        <v>3909.456460763</v>
      </c>
      <c r="B1532">
        <v>90.5</v>
      </c>
    </row>
    <row r="1533" spans="1:2" x14ac:dyDescent="0.3">
      <c r="A1533">
        <v>3909.474095387</v>
      </c>
      <c r="B1533">
        <v>88.5</v>
      </c>
    </row>
    <row r="1534" spans="1:2" x14ac:dyDescent="0.3">
      <c r="A1534">
        <v>3909.4926659900002</v>
      </c>
      <c r="B1534">
        <v>87.5</v>
      </c>
    </row>
    <row r="1535" spans="1:2" x14ac:dyDescent="0.3">
      <c r="A1535">
        <v>3909.5110955969999</v>
      </c>
      <c r="B1535">
        <v>92</v>
      </c>
    </row>
    <row r="1536" spans="1:2" x14ac:dyDescent="0.3">
      <c r="A1536">
        <v>3909.5318091539998</v>
      </c>
      <c r="B1536">
        <v>102.5</v>
      </c>
    </row>
    <row r="1537" spans="1:2" x14ac:dyDescent="0.3">
      <c r="A1537">
        <v>3909.5523547160001</v>
      </c>
      <c r="B1537">
        <v>116</v>
      </c>
    </row>
    <row r="1538" spans="1:2" x14ac:dyDescent="0.3">
      <c r="A1538">
        <v>3909.5720712950001</v>
      </c>
      <c r="B1538">
        <v>130</v>
      </c>
    </row>
    <row r="1539" spans="1:2" x14ac:dyDescent="0.3">
      <c r="A1539">
        <v>3909.5939718270001</v>
      </c>
      <c r="B1539">
        <v>140</v>
      </c>
    </row>
    <row r="1540" spans="1:2" x14ac:dyDescent="0.3">
      <c r="A1540">
        <v>3909.6147213839999</v>
      </c>
      <c r="B1540">
        <v>143</v>
      </c>
    </row>
    <row r="1541" spans="1:2" x14ac:dyDescent="0.3">
      <c r="A1541">
        <v>3909.6340249720001</v>
      </c>
      <c r="B1541">
        <v>144</v>
      </c>
    </row>
    <row r="1542" spans="1:2" x14ac:dyDescent="0.3">
      <c r="A1542">
        <v>3909.6545925330001</v>
      </c>
      <c r="B1542">
        <v>138.5</v>
      </c>
    </row>
    <row r="1543" spans="1:2" x14ac:dyDescent="0.3">
      <c r="A1543">
        <v>3909.6729441409998</v>
      </c>
      <c r="B1543">
        <v>129.5</v>
      </c>
    </row>
    <row r="1544" spans="1:2" x14ac:dyDescent="0.3">
      <c r="A1544">
        <v>3909.6929357140002</v>
      </c>
      <c r="B1544">
        <v>118.5</v>
      </c>
    </row>
    <row r="1545" spans="1:2" x14ac:dyDescent="0.3">
      <c r="A1545">
        <v>3909.7113573209999</v>
      </c>
      <c r="B1545">
        <v>108.5</v>
      </c>
    </row>
    <row r="1546" spans="1:2" x14ac:dyDescent="0.3">
      <c r="A1546">
        <v>3909.731241896</v>
      </c>
      <c r="B1546">
        <v>101</v>
      </c>
    </row>
    <row r="1547" spans="1:2" x14ac:dyDescent="0.3">
      <c r="A1547">
        <v>3909.7494865059998</v>
      </c>
      <c r="B1547">
        <v>97.5</v>
      </c>
    </row>
    <row r="1548" spans="1:2" x14ac:dyDescent="0.3">
      <c r="A1548">
        <v>3909.7689990899999</v>
      </c>
      <c r="B1548">
        <v>95</v>
      </c>
    </row>
    <row r="1549" spans="1:2" x14ac:dyDescent="0.3">
      <c r="A1549">
        <v>3909.7908486229999</v>
      </c>
      <c r="B1549">
        <v>93</v>
      </c>
    </row>
    <row r="1550" spans="1:2" x14ac:dyDescent="0.3">
      <c r="A1550">
        <v>3909.8150591059998</v>
      </c>
      <c r="B1550">
        <v>91.5</v>
      </c>
    </row>
    <row r="1551" spans="1:2" x14ac:dyDescent="0.3">
      <c r="A1551">
        <v>3909.8347806850002</v>
      </c>
      <c r="B1551">
        <v>90</v>
      </c>
    </row>
    <row r="1552" spans="1:2" x14ac:dyDescent="0.3">
      <c r="A1552">
        <v>3909.854597262</v>
      </c>
      <c r="B1552">
        <v>91.5</v>
      </c>
    </row>
    <row r="1553" spans="1:2" x14ac:dyDescent="0.3">
      <c r="A1553">
        <v>3909.875391818</v>
      </c>
      <c r="B1553">
        <v>96.5</v>
      </c>
    </row>
    <row r="1554" spans="1:2" x14ac:dyDescent="0.3">
      <c r="A1554">
        <v>3909.8973973480001</v>
      </c>
      <c r="B1554">
        <v>100</v>
      </c>
    </row>
    <row r="1555" spans="1:2" x14ac:dyDescent="0.3">
      <c r="A1555">
        <v>3909.916993929</v>
      </c>
      <c r="B1555">
        <v>108.5</v>
      </c>
    </row>
    <row r="1556" spans="1:2" x14ac:dyDescent="0.3">
      <c r="A1556">
        <v>3909.9373664939999</v>
      </c>
      <c r="B1556">
        <v>116</v>
      </c>
    </row>
    <row r="1557" spans="1:2" x14ac:dyDescent="0.3">
      <c r="A1557">
        <v>3909.955553106</v>
      </c>
      <c r="B1557">
        <v>119</v>
      </c>
    </row>
    <row r="1558" spans="1:2" x14ac:dyDescent="0.3">
      <c r="A1558">
        <v>3909.9738897140001</v>
      </c>
      <c r="B1558">
        <v>116.5</v>
      </c>
    </row>
    <row r="1559" spans="1:2" x14ac:dyDescent="0.3">
      <c r="A1559">
        <v>3909.9931823020002</v>
      </c>
      <c r="B1559">
        <v>108.5</v>
      </c>
    </row>
    <row r="1560" spans="1:2" x14ac:dyDescent="0.3">
      <c r="A1560">
        <v>3910.0139518579999</v>
      </c>
      <c r="B1560">
        <v>98</v>
      </c>
    </row>
    <row r="1561" spans="1:2" x14ac:dyDescent="0.3">
      <c r="A1561">
        <v>3910.035514398</v>
      </c>
      <c r="B1561">
        <v>88.5</v>
      </c>
    </row>
    <row r="1562" spans="1:2" x14ac:dyDescent="0.3">
      <c r="A1562">
        <v>3910.058904898</v>
      </c>
      <c r="B1562">
        <v>84.5</v>
      </c>
    </row>
    <row r="1563" spans="1:2" x14ac:dyDescent="0.3">
      <c r="A1563">
        <v>3910.0804194389998</v>
      </c>
      <c r="B1563">
        <v>81</v>
      </c>
    </row>
    <row r="1564" spans="1:2" x14ac:dyDescent="0.3">
      <c r="A1564">
        <v>3910.103207952</v>
      </c>
      <c r="B1564">
        <v>75</v>
      </c>
    </row>
    <row r="1565" spans="1:2" x14ac:dyDescent="0.3">
      <c r="A1565">
        <v>3910.1285424110001</v>
      </c>
      <c r="B1565">
        <v>68.5</v>
      </c>
    </row>
    <row r="1566" spans="1:2" x14ac:dyDescent="0.3">
      <c r="A1566">
        <v>3910.1505239419998</v>
      </c>
      <c r="B1566">
        <v>65</v>
      </c>
    </row>
    <row r="1567" spans="1:2" x14ac:dyDescent="0.3">
      <c r="A1567">
        <v>3910.1730714599998</v>
      </c>
      <c r="B1567">
        <v>57</v>
      </c>
    </row>
    <row r="1568" spans="1:2" x14ac:dyDescent="0.3">
      <c r="A1568">
        <v>3910.1952309869998</v>
      </c>
      <c r="B1568">
        <v>48.5</v>
      </c>
    </row>
    <row r="1569" spans="1:2" x14ac:dyDescent="0.3">
      <c r="A1569">
        <v>3910.2136765929999</v>
      </c>
      <c r="B1569">
        <v>42</v>
      </c>
    </row>
    <row r="1570" spans="1:2" x14ac:dyDescent="0.3">
      <c r="A1570">
        <v>3910.234538147</v>
      </c>
      <c r="B1570">
        <v>39</v>
      </c>
    </row>
    <row r="1571" spans="1:2" x14ac:dyDescent="0.3">
      <c r="A1571">
        <v>3910.2566686750001</v>
      </c>
      <c r="B1571">
        <v>39.5</v>
      </c>
    </row>
    <row r="1572" spans="1:2" x14ac:dyDescent="0.3">
      <c r="A1572">
        <v>3910.2760992600001</v>
      </c>
      <c r="B1572">
        <v>42.5</v>
      </c>
    </row>
    <row r="1573" spans="1:2" x14ac:dyDescent="0.3">
      <c r="A1573">
        <v>3910.2969668139999</v>
      </c>
      <c r="B1573">
        <v>46.5</v>
      </c>
    </row>
    <row r="1574" spans="1:2" x14ac:dyDescent="0.3">
      <c r="A1574">
        <v>3910.317259381</v>
      </c>
      <c r="B1574">
        <v>48.5</v>
      </c>
    </row>
    <row r="1575" spans="1:2" x14ac:dyDescent="0.3">
      <c r="A1575">
        <v>3910.3367699639998</v>
      </c>
      <c r="B1575">
        <v>52</v>
      </c>
    </row>
    <row r="1576" spans="1:2" x14ac:dyDescent="0.3">
      <c r="A1576">
        <v>3910.3548885770001</v>
      </c>
      <c r="B1576">
        <v>54</v>
      </c>
    </row>
    <row r="1577" spans="1:2" x14ac:dyDescent="0.3">
      <c r="A1577">
        <v>3910.3730921880001</v>
      </c>
      <c r="B1577">
        <v>55</v>
      </c>
    </row>
    <row r="1578" spans="1:2" x14ac:dyDescent="0.3">
      <c r="A1578">
        <v>3910.3906818129999</v>
      </c>
      <c r="B1578">
        <v>56</v>
      </c>
    </row>
    <row r="1579" spans="1:2" x14ac:dyDescent="0.3">
      <c r="A1579">
        <v>3910.4119093590002</v>
      </c>
      <c r="B1579">
        <v>56.5</v>
      </c>
    </row>
    <row r="1580" spans="1:2" x14ac:dyDescent="0.3">
      <c r="A1580">
        <v>3910.4293879860002</v>
      </c>
      <c r="B1580">
        <v>57.5</v>
      </c>
    </row>
    <row r="1581" spans="1:2" x14ac:dyDescent="0.3">
      <c r="A1581">
        <v>3910.4487275729998</v>
      </c>
      <c r="B1581">
        <v>59.5</v>
      </c>
    </row>
    <row r="1582" spans="1:2" x14ac:dyDescent="0.3">
      <c r="A1582">
        <v>3910.4704001099999</v>
      </c>
      <c r="B1582">
        <v>62.5</v>
      </c>
    </row>
    <row r="1583" spans="1:2" x14ac:dyDescent="0.3">
      <c r="A1583">
        <v>3910.4902506859999</v>
      </c>
      <c r="B1583">
        <v>66</v>
      </c>
    </row>
    <row r="1584" spans="1:2" x14ac:dyDescent="0.3">
      <c r="A1584">
        <v>3910.5099722650002</v>
      </c>
      <c r="B1584">
        <v>70</v>
      </c>
    </row>
    <row r="1585" spans="1:2" x14ac:dyDescent="0.3">
      <c r="A1585">
        <v>3910.527428892</v>
      </c>
      <c r="B1585">
        <v>75</v>
      </c>
    </row>
    <row r="1586" spans="1:2" x14ac:dyDescent="0.3">
      <c r="A1586">
        <v>3910.5449495180001</v>
      </c>
      <c r="B1586">
        <v>85.5</v>
      </c>
    </row>
    <row r="1587" spans="1:2" x14ac:dyDescent="0.3">
      <c r="A1587">
        <v>3910.5655260779999</v>
      </c>
      <c r="B1587">
        <v>93.5</v>
      </c>
    </row>
    <row r="1588" spans="1:2" x14ac:dyDescent="0.3">
      <c r="A1588">
        <v>3910.585179659</v>
      </c>
      <c r="B1588">
        <v>96</v>
      </c>
    </row>
    <row r="1589" spans="1:2" x14ac:dyDescent="0.3">
      <c r="A1589">
        <v>3910.6069251939998</v>
      </c>
      <c r="B1589">
        <v>91</v>
      </c>
    </row>
    <row r="1590" spans="1:2" x14ac:dyDescent="0.3">
      <c r="A1590">
        <v>3910.6252108039998</v>
      </c>
      <c r="B1590">
        <v>81.5</v>
      </c>
    </row>
    <row r="1591" spans="1:2" x14ac:dyDescent="0.3">
      <c r="A1591">
        <v>3910.6459673600002</v>
      </c>
      <c r="B1591">
        <v>70</v>
      </c>
    </row>
    <row r="1592" spans="1:2" x14ac:dyDescent="0.3">
      <c r="A1592">
        <v>3910.6674549019999</v>
      </c>
      <c r="B1592">
        <v>60</v>
      </c>
    </row>
    <row r="1593" spans="1:2" x14ac:dyDescent="0.3">
      <c r="A1593">
        <v>3910.6871884799998</v>
      </c>
      <c r="B1593">
        <v>54</v>
      </c>
    </row>
    <row r="1594" spans="1:2" x14ac:dyDescent="0.3">
      <c r="A1594">
        <v>3910.7130099289998</v>
      </c>
      <c r="B1594">
        <v>52.5</v>
      </c>
    </row>
    <row r="1595" spans="1:2" x14ac:dyDescent="0.3">
      <c r="A1595">
        <v>3910.7342994740002</v>
      </c>
      <c r="B1595">
        <v>53.5</v>
      </c>
    </row>
    <row r="1596" spans="1:2" x14ac:dyDescent="0.3">
      <c r="A1596">
        <v>3910.7539300550002</v>
      </c>
      <c r="B1596">
        <v>55</v>
      </c>
    </row>
    <row r="1597" spans="1:2" x14ac:dyDescent="0.3">
      <c r="A1597">
        <v>3910.774683611</v>
      </c>
      <c r="B1597">
        <v>56.5</v>
      </c>
    </row>
    <row r="1598" spans="1:2" x14ac:dyDescent="0.3">
      <c r="A1598">
        <v>3910.7943001919998</v>
      </c>
      <c r="B1598">
        <v>59</v>
      </c>
    </row>
    <row r="1599" spans="1:2" x14ac:dyDescent="0.3">
      <c r="A1599">
        <v>3910.8117208200001</v>
      </c>
      <c r="B1599">
        <v>61.5</v>
      </c>
    </row>
    <row r="1600" spans="1:2" x14ac:dyDescent="0.3">
      <c r="A1600">
        <v>3910.8292004469999</v>
      </c>
      <c r="B1600">
        <v>64.5</v>
      </c>
    </row>
    <row r="1601" spans="1:2" x14ac:dyDescent="0.3">
      <c r="A1601">
        <v>3910.8472790609999</v>
      </c>
      <c r="B1601">
        <v>72</v>
      </c>
    </row>
    <row r="1602" spans="1:2" x14ac:dyDescent="0.3">
      <c r="A1602">
        <v>3910.8654666719999</v>
      </c>
      <c r="B1602">
        <v>81</v>
      </c>
    </row>
    <row r="1603" spans="1:2" x14ac:dyDescent="0.3">
      <c r="A1603">
        <v>3910.886088232</v>
      </c>
      <c r="B1603">
        <v>91</v>
      </c>
    </row>
    <row r="1604" spans="1:2" x14ac:dyDescent="0.3">
      <c r="A1604">
        <v>3910.9080647619999</v>
      </c>
      <c r="B1604">
        <v>101.5</v>
      </c>
    </row>
    <row r="1605" spans="1:2" x14ac:dyDescent="0.3">
      <c r="A1605">
        <v>3910.9348011910001</v>
      </c>
      <c r="B1605">
        <v>106.5</v>
      </c>
    </row>
    <row r="1606" spans="1:2" x14ac:dyDescent="0.3">
      <c r="A1606">
        <v>3910.9567017230002</v>
      </c>
      <c r="B1606">
        <v>115.5</v>
      </c>
    </row>
    <row r="1607" spans="1:2" x14ac:dyDescent="0.3">
      <c r="A1607">
        <v>3910.980638212</v>
      </c>
      <c r="B1607">
        <v>123.5</v>
      </c>
    </row>
    <row r="1608" spans="1:2" x14ac:dyDescent="0.3">
      <c r="A1608">
        <v>3911.004075711</v>
      </c>
      <c r="B1608">
        <v>129.5</v>
      </c>
    </row>
    <row r="1609" spans="1:2" x14ac:dyDescent="0.3">
      <c r="A1609">
        <v>3911.029207174</v>
      </c>
      <c r="B1609">
        <v>133.5</v>
      </c>
    </row>
    <row r="1610" spans="1:2" x14ac:dyDescent="0.3">
      <c r="A1610">
        <v>3911.0501467270001</v>
      </c>
      <c r="B1610">
        <v>135.5</v>
      </c>
    </row>
    <row r="1611" spans="1:2" x14ac:dyDescent="0.3">
      <c r="A1611">
        <v>3911.071201277</v>
      </c>
      <c r="B1611">
        <v>135.5</v>
      </c>
    </row>
    <row r="1612" spans="1:2" x14ac:dyDescent="0.3">
      <c r="A1612">
        <v>3911.0910728529998</v>
      </c>
      <c r="B1612">
        <v>135</v>
      </c>
    </row>
    <row r="1613" spans="1:2" x14ac:dyDescent="0.3">
      <c r="A1613">
        <v>3911.1098054529998</v>
      </c>
      <c r="B1613">
        <v>133</v>
      </c>
    </row>
    <row r="1614" spans="1:2" x14ac:dyDescent="0.3">
      <c r="A1614">
        <v>3911.1283120570001</v>
      </c>
      <c r="B1614">
        <v>127.5</v>
      </c>
    </row>
    <row r="1615" spans="1:2" x14ac:dyDescent="0.3">
      <c r="A1615">
        <v>3911.1491796119999</v>
      </c>
      <c r="B1615">
        <v>119</v>
      </c>
    </row>
    <row r="1616" spans="1:2" x14ac:dyDescent="0.3">
      <c r="A1616">
        <v>3911.168750194</v>
      </c>
      <c r="B1616">
        <v>108</v>
      </c>
    </row>
    <row r="1617" spans="1:2" x14ac:dyDescent="0.3">
      <c r="A1617">
        <v>3911.1904407299999</v>
      </c>
      <c r="B1617">
        <v>101.5</v>
      </c>
    </row>
    <row r="1618" spans="1:2" x14ac:dyDescent="0.3">
      <c r="A1618">
        <v>3911.2102023080001</v>
      </c>
      <c r="B1618">
        <v>94.5</v>
      </c>
    </row>
    <row r="1619" spans="1:2" x14ac:dyDescent="0.3">
      <c r="A1619">
        <v>3911.22977489</v>
      </c>
      <c r="B1619">
        <v>81</v>
      </c>
    </row>
    <row r="1620" spans="1:2" x14ac:dyDescent="0.3">
      <c r="A1620">
        <v>3911.2481344980001</v>
      </c>
      <c r="B1620">
        <v>70.5</v>
      </c>
    </row>
    <row r="1621" spans="1:2" x14ac:dyDescent="0.3">
      <c r="A1621">
        <v>3911.2664181069999</v>
      </c>
      <c r="B1621">
        <v>67.5</v>
      </c>
    </row>
    <row r="1622" spans="1:2" x14ac:dyDescent="0.3">
      <c r="A1622">
        <v>3911.2857406940002</v>
      </c>
      <c r="B1622">
        <v>66</v>
      </c>
    </row>
    <row r="1623" spans="1:2" x14ac:dyDescent="0.3">
      <c r="A1623">
        <v>3911.3053302759999</v>
      </c>
      <c r="B1623">
        <v>67</v>
      </c>
    </row>
    <row r="1624" spans="1:2" x14ac:dyDescent="0.3">
      <c r="A1624">
        <v>3911.3226799049999</v>
      </c>
      <c r="B1624">
        <v>69.5</v>
      </c>
    </row>
    <row r="1625" spans="1:2" x14ac:dyDescent="0.3">
      <c r="A1625">
        <v>3911.3439414509999</v>
      </c>
      <c r="B1625">
        <v>74</v>
      </c>
    </row>
    <row r="1626" spans="1:2" x14ac:dyDescent="0.3">
      <c r="A1626">
        <v>3911.3630630429998</v>
      </c>
      <c r="B1626">
        <v>80</v>
      </c>
    </row>
    <row r="1627" spans="1:2" x14ac:dyDescent="0.3">
      <c r="A1627">
        <v>3911.38284062</v>
      </c>
      <c r="B1627">
        <v>87</v>
      </c>
    </row>
    <row r="1628" spans="1:2" x14ac:dyDescent="0.3">
      <c r="A1628">
        <v>3911.402569199</v>
      </c>
      <c r="B1628">
        <v>103</v>
      </c>
    </row>
    <row r="1629" spans="1:2" x14ac:dyDescent="0.3">
      <c r="A1629">
        <v>3911.4208778080001</v>
      </c>
      <c r="B1629">
        <v>111</v>
      </c>
    </row>
    <row r="1630" spans="1:2" x14ac:dyDescent="0.3">
      <c r="A1630">
        <v>3911.4382344370001</v>
      </c>
      <c r="B1630">
        <v>123.5</v>
      </c>
    </row>
    <row r="1631" spans="1:2" x14ac:dyDescent="0.3">
      <c r="A1631">
        <v>3911.4569460369999</v>
      </c>
      <c r="B1631">
        <v>128</v>
      </c>
    </row>
    <row r="1632" spans="1:2" x14ac:dyDescent="0.3">
      <c r="A1632">
        <v>3911.474273667</v>
      </c>
      <c r="B1632">
        <v>131.5</v>
      </c>
    </row>
    <row r="1633" spans="1:2" x14ac:dyDescent="0.3">
      <c r="A1633">
        <v>3911.4966091900001</v>
      </c>
      <c r="B1633">
        <v>136</v>
      </c>
    </row>
    <row r="1634" spans="1:2" x14ac:dyDescent="0.3">
      <c r="A1634">
        <v>3911.5170267540002</v>
      </c>
      <c r="B1634">
        <v>137</v>
      </c>
    </row>
    <row r="1635" spans="1:2" x14ac:dyDescent="0.3">
      <c r="A1635">
        <v>3911.536286342</v>
      </c>
      <c r="B1635">
        <v>137.5</v>
      </c>
    </row>
    <row r="1636" spans="1:2" x14ac:dyDescent="0.3">
      <c r="A1636">
        <v>3911.5559389220002</v>
      </c>
      <c r="B1636">
        <v>138.5</v>
      </c>
    </row>
    <row r="1637" spans="1:2" x14ac:dyDescent="0.3">
      <c r="A1637">
        <v>3911.575822498</v>
      </c>
      <c r="B1637">
        <v>139</v>
      </c>
    </row>
    <row r="1638" spans="1:2" x14ac:dyDescent="0.3">
      <c r="A1638">
        <v>3911.5933341240002</v>
      </c>
      <c r="B1638">
        <v>139.5</v>
      </c>
    </row>
    <row r="1639" spans="1:2" x14ac:dyDescent="0.3">
      <c r="A1639">
        <v>3911.615926641</v>
      </c>
      <c r="B1639">
        <v>140</v>
      </c>
    </row>
    <row r="1640" spans="1:2" x14ac:dyDescent="0.3">
      <c r="A1640">
        <v>3911.6333552689998</v>
      </c>
      <c r="B1640">
        <v>140.5</v>
      </c>
    </row>
    <row r="1641" spans="1:2" x14ac:dyDescent="0.3">
      <c r="A1641">
        <v>3911.6529198510002</v>
      </c>
      <c r="B1641">
        <v>140.5</v>
      </c>
    </row>
    <row r="1642" spans="1:2" x14ac:dyDescent="0.3">
      <c r="A1642">
        <v>3911.670556474</v>
      </c>
      <c r="B1642">
        <v>138.5</v>
      </c>
    </row>
    <row r="1643" spans="1:2" x14ac:dyDescent="0.3">
      <c r="A1643">
        <v>3911.6911500340002</v>
      </c>
      <c r="B1643">
        <v>134</v>
      </c>
    </row>
    <row r="1644" spans="1:2" x14ac:dyDescent="0.3">
      <c r="A1644">
        <v>3911.712017588</v>
      </c>
      <c r="B1644">
        <v>130</v>
      </c>
    </row>
    <row r="1645" spans="1:2" x14ac:dyDescent="0.3">
      <c r="A1645">
        <v>3911.7316621690002</v>
      </c>
      <c r="B1645">
        <v>126</v>
      </c>
    </row>
    <row r="1646" spans="1:2" x14ac:dyDescent="0.3">
      <c r="A1646">
        <v>3911.7528327169998</v>
      </c>
      <c r="B1646">
        <v>121</v>
      </c>
    </row>
    <row r="1647" spans="1:2" x14ac:dyDescent="0.3">
      <c r="A1647">
        <v>3911.7724872970002</v>
      </c>
      <c r="B1647">
        <v>109.5</v>
      </c>
    </row>
    <row r="1648" spans="1:2" x14ac:dyDescent="0.3">
      <c r="A1648">
        <v>3911.7930148579999</v>
      </c>
      <c r="B1648">
        <v>98.5</v>
      </c>
    </row>
    <row r="1649" spans="1:2" x14ac:dyDescent="0.3">
      <c r="A1649">
        <v>3911.8147483940002</v>
      </c>
      <c r="B1649">
        <v>89</v>
      </c>
    </row>
    <row r="1650" spans="1:2" x14ac:dyDescent="0.3">
      <c r="A1650">
        <v>3911.8386328830002</v>
      </c>
      <c r="B1650">
        <v>82.5</v>
      </c>
    </row>
    <row r="1651" spans="1:2" x14ac:dyDescent="0.3">
      <c r="A1651">
        <v>3911.8647583249999</v>
      </c>
      <c r="B1651">
        <v>81</v>
      </c>
    </row>
    <row r="1652" spans="1:2" x14ac:dyDescent="0.3">
      <c r="A1652">
        <v>3911.8869008520001</v>
      </c>
      <c r="B1652">
        <v>81</v>
      </c>
    </row>
    <row r="1653" spans="1:2" x14ac:dyDescent="0.3">
      <c r="A1653">
        <v>3911.9165442190001</v>
      </c>
      <c r="B1653">
        <v>84</v>
      </c>
    </row>
    <row r="1654" spans="1:2" x14ac:dyDescent="0.3">
      <c r="A1654">
        <v>3911.9375067709998</v>
      </c>
      <c r="B1654">
        <v>87</v>
      </c>
    </row>
    <row r="1655" spans="1:2" x14ac:dyDescent="0.3">
      <c r="A1655">
        <v>3911.9601522869998</v>
      </c>
      <c r="B1655">
        <v>93.5</v>
      </c>
    </row>
    <row r="1656" spans="1:2" x14ac:dyDescent="0.3">
      <c r="A1656">
        <v>3911.9815078309998</v>
      </c>
      <c r="B1656">
        <v>99.5</v>
      </c>
    </row>
    <row r="1657" spans="1:2" x14ac:dyDescent="0.3">
      <c r="A1657">
        <v>3912.0022553869999</v>
      </c>
      <c r="B1657">
        <v>101.5</v>
      </c>
    </row>
    <row r="1658" spans="1:2" x14ac:dyDescent="0.3">
      <c r="A1658">
        <v>3912.0215369749999</v>
      </c>
      <c r="B1658">
        <v>99</v>
      </c>
    </row>
    <row r="1659" spans="1:2" x14ac:dyDescent="0.3">
      <c r="A1659">
        <v>3912.0411955549998</v>
      </c>
      <c r="B1659">
        <v>94</v>
      </c>
    </row>
    <row r="1660" spans="1:2" x14ac:dyDescent="0.3">
      <c r="A1660">
        <v>3912.0631430859999</v>
      </c>
      <c r="B1660">
        <v>91.5</v>
      </c>
    </row>
    <row r="1661" spans="1:2" x14ac:dyDescent="0.3">
      <c r="A1661">
        <v>3912.082776667</v>
      </c>
      <c r="B1661">
        <v>89</v>
      </c>
    </row>
    <row r="1662" spans="1:2" x14ac:dyDescent="0.3">
      <c r="A1662">
        <v>3912.102901237</v>
      </c>
      <c r="B1662">
        <v>86.5</v>
      </c>
    </row>
    <row r="1663" spans="1:2" x14ac:dyDescent="0.3">
      <c r="A1663">
        <v>3912.123664793</v>
      </c>
      <c r="B1663">
        <v>87.5</v>
      </c>
    </row>
    <row r="1664" spans="1:2" x14ac:dyDescent="0.3">
      <c r="A1664">
        <v>3912.1417914059998</v>
      </c>
      <c r="B1664">
        <v>89.5</v>
      </c>
    </row>
    <row r="1665" spans="1:2" x14ac:dyDescent="0.3">
      <c r="A1665">
        <v>3912.160236012</v>
      </c>
      <c r="B1665">
        <v>92</v>
      </c>
    </row>
    <row r="1666" spans="1:2" x14ac:dyDescent="0.3">
      <c r="A1666">
        <v>3912.1784816220002</v>
      </c>
      <c r="B1666">
        <v>93</v>
      </c>
    </row>
    <row r="1667" spans="1:2" x14ac:dyDescent="0.3">
      <c r="A1667">
        <v>3912.1960192470001</v>
      </c>
      <c r="B1667">
        <v>94</v>
      </c>
    </row>
    <row r="1668" spans="1:2" x14ac:dyDescent="0.3">
      <c r="A1668">
        <v>3912.2177577829998</v>
      </c>
      <c r="B1668">
        <v>94.5</v>
      </c>
    </row>
    <row r="1669" spans="1:2" x14ac:dyDescent="0.3">
      <c r="A1669">
        <v>3912.2383073440001</v>
      </c>
      <c r="B1669">
        <v>94.5</v>
      </c>
    </row>
    <row r="1670" spans="1:2" x14ac:dyDescent="0.3">
      <c r="A1670">
        <v>3912.2581439199998</v>
      </c>
      <c r="B1670">
        <v>95.5</v>
      </c>
    </row>
    <row r="1671" spans="1:2" x14ac:dyDescent="0.3">
      <c r="A1671">
        <v>3912.277855499</v>
      </c>
      <c r="B1671">
        <v>96</v>
      </c>
    </row>
    <row r="1672" spans="1:2" x14ac:dyDescent="0.3">
      <c r="A1672">
        <v>3912.2973980810002</v>
      </c>
      <c r="B1672">
        <v>97.5</v>
      </c>
    </row>
    <row r="1673" spans="1:2" x14ac:dyDescent="0.3">
      <c r="A1673">
        <v>3912.3180316399998</v>
      </c>
      <c r="B1673">
        <v>98.5</v>
      </c>
    </row>
    <row r="1674" spans="1:2" x14ac:dyDescent="0.3">
      <c r="A1674">
        <v>3912.3354152689999</v>
      </c>
      <c r="B1674">
        <v>99.5</v>
      </c>
    </row>
    <row r="1675" spans="1:2" x14ac:dyDescent="0.3">
      <c r="A1675">
        <v>3912.3528948960002</v>
      </c>
      <c r="B1675">
        <v>101</v>
      </c>
    </row>
    <row r="1676" spans="1:2" x14ac:dyDescent="0.3">
      <c r="A1676">
        <v>3912.3723144810001</v>
      </c>
      <c r="B1676">
        <v>99.5</v>
      </c>
    </row>
    <row r="1677" spans="1:2" x14ac:dyDescent="0.3">
      <c r="A1677">
        <v>3912.3906960879999</v>
      </c>
      <c r="B1677">
        <v>96.5</v>
      </c>
    </row>
    <row r="1678" spans="1:2" x14ac:dyDescent="0.3">
      <c r="A1678">
        <v>3912.4116016409998</v>
      </c>
      <c r="B1678">
        <v>93.5</v>
      </c>
    </row>
    <row r="1679" spans="1:2" x14ac:dyDescent="0.3">
      <c r="A1679">
        <v>3912.4325251939999</v>
      </c>
      <c r="B1679">
        <v>93</v>
      </c>
    </row>
    <row r="1680" spans="1:2" x14ac:dyDescent="0.3">
      <c r="A1680">
        <v>3912.4532627509998</v>
      </c>
      <c r="B1680">
        <v>97.5</v>
      </c>
    </row>
    <row r="1681" spans="1:2" x14ac:dyDescent="0.3">
      <c r="A1681">
        <v>3912.4751392839999</v>
      </c>
      <c r="B1681">
        <v>101.5</v>
      </c>
    </row>
    <row r="1682" spans="1:2" x14ac:dyDescent="0.3">
      <c r="A1682">
        <v>3912.4948028630001</v>
      </c>
      <c r="B1682">
        <v>106.5</v>
      </c>
    </row>
    <row r="1683" spans="1:2" x14ac:dyDescent="0.3">
      <c r="A1683">
        <v>3912.5190593450002</v>
      </c>
      <c r="B1683">
        <v>111.5</v>
      </c>
    </row>
    <row r="1684" spans="1:2" x14ac:dyDescent="0.3">
      <c r="A1684">
        <v>3912.5386649259999</v>
      </c>
      <c r="B1684">
        <v>116.5</v>
      </c>
    </row>
    <row r="1685" spans="1:2" x14ac:dyDescent="0.3">
      <c r="A1685">
        <v>3912.558259508</v>
      </c>
      <c r="B1685">
        <v>120.5</v>
      </c>
    </row>
    <row r="1686" spans="1:2" x14ac:dyDescent="0.3">
      <c r="A1686">
        <v>3912.5801320400001</v>
      </c>
      <c r="B1686">
        <v>123</v>
      </c>
    </row>
    <row r="1687" spans="1:2" x14ac:dyDescent="0.3">
      <c r="A1687">
        <v>3912.5997156220001</v>
      </c>
      <c r="B1687">
        <v>123.5</v>
      </c>
    </row>
    <row r="1688" spans="1:2" x14ac:dyDescent="0.3">
      <c r="A1688">
        <v>3912.6172172480001</v>
      </c>
      <c r="B1688">
        <v>122.5</v>
      </c>
    </row>
    <row r="1689" spans="1:2" x14ac:dyDescent="0.3">
      <c r="A1689">
        <v>3912.6346208760001</v>
      </c>
      <c r="B1689">
        <v>120</v>
      </c>
    </row>
    <row r="1690" spans="1:2" x14ac:dyDescent="0.3">
      <c r="A1690">
        <v>3912.653660469</v>
      </c>
      <c r="B1690">
        <v>112</v>
      </c>
    </row>
    <row r="1691" spans="1:2" x14ac:dyDescent="0.3">
      <c r="A1691">
        <v>3912.67185608</v>
      </c>
      <c r="B1691">
        <v>103.5</v>
      </c>
    </row>
    <row r="1692" spans="1:2" x14ac:dyDescent="0.3">
      <c r="A1692">
        <v>3912.6926416360002</v>
      </c>
      <c r="B1692">
        <v>98.5</v>
      </c>
    </row>
    <row r="1693" spans="1:2" x14ac:dyDescent="0.3">
      <c r="A1693">
        <v>3912.7134671909998</v>
      </c>
      <c r="B1693">
        <v>98.5</v>
      </c>
    </row>
    <row r="1694" spans="1:2" x14ac:dyDescent="0.3">
      <c r="A1694">
        <v>3912.7421405790001</v>
      </c>
      <c r="B1694">
        <v>100.5</v>
      </c>
    </row>
    <row r="1695" spans="1:2" x14ac:dyDescent="0.3">
      <c r="A1695">
        <v>3912.7641531079998</v>
      </c>
      <c r="B1695">
        <v>101</v>
      </c>
    </row>
    <row r="1696" spans="1:2" x14ac:dyDescent="0.3">
      <c r="A1696">
        <v>3912.7878966009998</v>
      </c>
      <c r="B1696">
        <v>99.5</v>
      </c>
    </row>
    <row r="1697" spans="1:2" x14ac:dyDescent="0.3">
      <c r="A1697">
        <v>3912.8088881519998</v>
      </c>
      <c r="B1697">
        <v>96.5</v>
      </c>
    </row>
    <row r="1698" spans="1:2" x14ac:dyDescent="0.3">
      <c r="A1698">
        <v>3912.8279137459999</v>
      </c>
      <c r="B1698">
        <v>93</v>
      </c>
    </row>
    <row r="1699" spans="1:2" x14ac:dyDescent="0.3">
      <c r="A1699">
        <v>3912.8476473239998</v>
      </c>
      <c r="B1699">
        <v>89</v>
      </c>
    </row>
    <row r="1700" spans="1:2" x14ac:dyDescent="0.3">
      <c r="A1700">
        <v>3912.8669639109999</v>
      </c>
      <c r="B1700">
        <v>84.5</v>
      </c>
    </row>
    <row r="1701" spans="1:2" x14ac:dyDescent="0.3">
      <c r="A1701">
        <v>3912.888400453</v>
      </c>
      <c r="B1701">
        <v>80.5</v>
      </c>
    </row>
    <row r="1702" spans="1:2" x14ac:dyDescent="0.3">
      <c r="A1702">
        <v>3912.9081790310001</v>
      </c>
      <c r="B1702">
        <v>77</v>
      </c>
    </row>
    <row r="1703" spans="1:2" x14ac:dyDescent="0.3">
      <c r="A1703">
        <v>3912.9256646570002</v>
      </c>
      <c r="B1703">
        <v>75.5</v>
      </c>
    </row>
    <row r="1704" spans="1:2" x14ac:dyDescent="0.3">
      <c r="A1704">
        <v>3912.943223282</v>
      </c>
      <c r="B1704">
        <v>77</v>
      </c>
    </row>
    <row r="1705" spans="1:2" x14ac:dyDescent="0.3">
      <c r="A1705">
        <v>3912.9616248880002</v>
      </c>
      <c r="B1705">
        <v>80.5</v>
      </c>
    </row>
    <row r="1706" spans="1:2" x14ac:dyDescent="0.3">
      <c r="A1706">
        <v>3912.9789765179999</v>
      </c>
      <c r="B1706">
        <v>85.5</v>
      </c>
    </row>
    <row r="1707" spans="1:2" x14ac:dyDescent="0.3">
      <c r="A1707">
        <v>3912.9986430969998</v>
      </c>
      <c r="B1707">
        <v>92</v>
      </c>
    </row>
    <row r="1708" spans="1:2" x14ac:dyDescent="0.3">
      <c r="A1708">
        <v>3913.0181096810002</v>
      </c>
      <c r="B1708">
        <v>99.5</v>
      </c>
    </row>
    <row r="1709" spans="1:2" x14ac:dyDescent="0.3">
      <c r="A1709">
        <v>3913.039294228</v>
      </c>
      <c r="B1709">
        <v>115.5</v>
      </c>
    </row>
    <row r="1710" spans="1:2" x14ac:dyDescent="0.3">
      <c r="A1710">
        <v>3913.0606687720001</v>
      </c>
      <c r="B1710">
        <v>123</v>
      </c>
    </row>
    <row r="1711" spans="1:2" x14ac:dyDescent="0.3">
      <c r="A1711">
        <v>3913.0807413430002</v>
      </c>
      <c r="B1711">
        <v>130.5</v>
      </c>
    </row>
    <row r="1712" spans="1:2" x14ac:dyDescent="0.3">
      <c r="A1712">
        <v>3913.098264968</v>
      </c>
      <c r="B1712">
        <v>137.5</v>
      </c>
    </row>
    <row r="1713" spans="1:2" x14ac:dyDescent="0.3">
      <c r="A1713">
        <v>3913.1158985910001</v>
      </c>
      <c r="B1713">
        <v>148.5</v>
      </c>
    </row>
    <row r="1714" spans="1:2" x14ac:dyDescent="0.3">
      <c r="A1714">
        <v>3913.1344081960001</v>
      </c>
      <c r="B1714">
        <v>156.5</v>
      </c>
    </row>
    <row r="1715" spans="1:2" x14ac:dyDescent="0.3">
      <c r="A1715">
        <v>3913.1526778050002</v>
      </c>
      <c r="B1715">
        <v>161.5</v>
      </c>
    </row>
    <row r="1716" spans="1:2" x14ac:dyDescent="0.3">
      <c r="A1716">
        <v>3913.1732833649999</v>
      </c>
      <c r="B1716">
        <v>163.5</v>
      </c>
    </row>
    <row r="1717" spans="1:2" x14ac:dyDescent="0.3">
      <c r="A1717">
        <v>3913.1956358870002</v>
      </c>
      <c r="B1717">
        <v>163.5</v>
      </c>
    </row>
    <row r="1718" spans="1:2" x14ac:dyDescent="0.3">
      <c r="A1718">
        <v>3913.2160344509998</v>
      </c>
      <c r="B1718">
        <v>162</v>
      </c>
    </row>
    <row r="1719" spans="1:2" x14ac:dyDescent="0.3">
      <c r="A1719">
        <v>3913.2358970270002</v>
      </c>
      <c r="B1719">
        <v>159.5</v>
      </c>
    </row>
    <row r="1720" spans="1:2" x14ac:dyDescent="0.3">
      <c r="A1720">
        <v>3913.2564915869998</v>
      </c>
      <c r="B1720">
        <v>156</v>
      </c>
    </row>
    <row r="1721" spans="1:2" x14ac:dyDescent="0.3">
      <c r="A1721">
        <v>3913.276842152</v>
      </c>
      <c r="B1721">
        <v>151.5</v>
      </c>
    </row>
    <row r="1722" spans="1:2" x14ac:dyDescent="0.3">
      <c r="A1722">
        <v>3913.2986516860001</v>
      </c>
      <c r="B1722">
        <v>148.5</v>
      </c>
    </row>
    <row r="1723" spans="1:2" x14ac:dyDescent="0.3">
      <c r="A1723">
        <v>3913.3184142629998</v>
      </c>
      <c r="B1723">
        <v>140</v>
      </c>
    </row>
    <row r="1724" spans="1:2" x14ac:dyDescent="0.3">
      <c r="A1724">
        <v>3913.336717872</v>
      </c>
      <c r="B1724">
        <v>127.5</v>
      </c>
    </row>
    <row r="1725" spans="1:2" x14ac:dyDescent="0.3">
      <c r="A1725">
        <v>3913.3550284809999</v>
      </c>
      <c r="B1725">
        <v>112</v>
      </c>
    </row>
    <row r="1726" spans="1:2" x14ac:dyDescent="0.3">
      <c r="A1726">
        <v>3913.373478087</v>
      </c>
      <c r="B1726">
        <v>103.5</v>
      </c>
    </row>
    <row r="1727" spans="1:2" x14ac:dyDescent="0.3">
      <c r="A1727">
        <v>3913.3909277140001</v>
      </c>
      <c r="B1727">
        <v>95</v>
      </c>
    </row>
    <row r="1728" spans="1:2" x14ac:dyDescent="0.3">
      <c r="A1728">
        <v>3913.4163481700002</v>
      </c>
      <c r="B1728">
        <v>79</v>
      </c>
    </row>
    <row r="1729" spans="1:2" x14ac:dyDescent="0.3">
      <c r="A1729">
        <v>3913.4345947810002</v>
      </c>
      <c r="B1729">
        <v>68</v>
      </c>
    </row>
    <row r="1730" spans="1:2" x14ac:dyDescent="0.3">
      <c r="A1730">
        <v>3913.4560803210002</v>
      </c>
      <c r="B1730">
        <v>62</v>
      </c>
    </row>
    <row r="1731" spans="1:2" x14ac:dyDescent="0.3">
      <c r="A1731">
        <v>3913.4766328820001</v>
      </c>
      <c r="B1731">
        <v>61</v>
      </c>
    </row>
    <row r="1732" spans="1:2" x14ac:dyDescent="0.3">
      <c r="A1732">
        <v>3913.4963594609999</v>
      </c>
      <c r="B1732">
        <v>63.5</v>
      </c>
    </row>
    <row r="1733" spans="1:2" x14ac:dyDescent="0.3">
      <c r="A1733">
        <v>3913.5169230209999</v>
      </c>
      <c r="B1733">
        <v>66.5</v>
      </c>
    </row>
    <row r="1734" spans="1:2" x14ac:dyDescent="0.3">
      <c r="A1734">
        <v>3913.542359477</v>
      </c>
      <c r="B1734">
        <v>67.5</v>
      </c>
    </row>
    <row r="1735" spans="1:2" x14ac:dyDescent="0.3">
      <c r="A1735">
        <v>3913.564859997</v>
      </c>
      <c r="B1735">
        <v>68</v>
      </c>
    </row>
    <row r="1736" spans="1:2" x14ac:dyDescent="0.3">
      <c r="A1736">
        <v>3913.5939883740002</v>
      </c>
      <c r="B1736">
        <v>64.5</v>
      </c>
    </row>
    <row r="1737" spans="1:2" x14ac:dyDescent="0.3">
      <c r="A1737">
        <v>3913.6160759019999</v>
      </c>
      <c r="B1737">
        <v>60.5</v>
      </c>
    </row>
    <row r="1738" spans="1:2" x14ac:dyDescent="0.3">
      <c r="A1738">
        <v>3913.6369864550002</v>
      </c>
      <c r="B1738">
        <v>58</v>
      </c>
    </row>
    <row r="1739" spans="1:2" x14ac:dyDescent="0.3">
      <c r="A1739">
        <v>3913.6606189499998</v>
      </c>
      <c r="B1739">
        <v>58</v>
      </c>
    </row>
    <row r="1740" spans="1:2" x14ac:dyDescent="0.3">
      <c r="A1740">
        <v>3913.680593523</v>
      </c>
      <c r="B1740">
        <v>59</v>
      </c>
    </row>
    <row r="1741" spans="1:2" x14ac:dyDescent="0.3">
      <c r="A1741">
        <v>3913.702161062</v>
      </c>
      <c r="B1741">
        <v>61</v>
      </c>
    </row>
    <row r="1742" spans="1:2" x14ac:dyDescent="0.3">
      <c r="A1742">
        <v>3913.7260355520002</v>
      </c>
      <c r="B1742">
        <v>69.5</v>
      </c>
    </row>
    <row r="1743" spans="1:2" x14ac:dyDescent="0.3">
      <c r="A1743">
        <v>3913.7460071249998</v>
      </c>
      <c r="B1743">
        <v>80.5</v>
      </c>
    </row>
    <row r="1744" spans="1:2" x14ac:dyDescent="0.3">
      <c r="A1744">
        <v>3913.7681236530002</v>
      </c>
      <c r="B1744">
        <v>89.5</v>
      </c>
    </row>
    <row r="1745" spans="1:2" x14ac:dyDescent="0.3">
      <c r="A1745">
        <v>3913.7865842579999</v>
      </c>
      <c r="B1745">
        <v>94</v>
      </c>
    </row>
    <row r="1746" spans="1:2" x14ac:dyDescent="0.3">
      <c r="A1746">
        <v>3913.807131819</v>
      </c>
      <c r="B1746">
        <v>93</v>
      </c>
    </row>
    <row r="1747" spans="1:2" x14ac:dyDescent="0.3">
      <c r="A1747">
        <v>3913.8277753779998</v>
      </c>
      <c r="B1747">
        <v>88</v>
      </c>
    </row>
    <row r="1748" spans="1:2" x14ac:dyDescent="0.3">
      <c r="A1748">
        <v>3913.8478299489998</v>
      </c>
      <c r="B1748">
        <v>84.5</v>
      </c>
    </row>
    <row r="1749" spans="1:2" x14ac:dyDescent="0.3">
      <c r="A1749">
        <v>3913.8692364909998</v>
      </c>
      <c r="B1749">
        <v>84</v>
      </c>
    </row>
    <row r="1750" spans="1:2" x14ac:dyDescent="0.3">
      <c r="A1750">
        <v>3913.8889740700001</v>
      </c>
      <c r="B1750">
        <v>85.5</v>
      </c>
    </row>
    <row r="1751" spans="1:2" x14ac:dyDescent="0.3">
      <c r="A1751">
        <v>3913.908668649</v>
      </c>
      <c r="B1751">
        <v>92.5</v>
      </c>
    </row>
    <row r="1752" spans="1:2" x14ac:dyDescent="0.3">
      <c r="A1752">
        <v>3913.926915258</v>
      </c>
      <c r="B1752">
        <v>104</v>
      </c>
    </row>
    <row r="1753" spans="1:2" x14ac:dyDescent="0.3">
      <c r="A1753">
        <v>3913.9452958659999</v>
      </c>
      <c r="B1753">
        <v>110</v>
      </c>
    </row>
    <row r="1754" spans="1:2" x14ac:dyDescent="0.3">
      <c r="A1754">
        <v>3913.9646174529998</v>
      </c>
      <c r="B1754">
        <v>115.5</v>
      </c>
    </row>
    <row r="1755" spans="1:2" x14ac:dyDescent="0.3">
      <c r="A1755">
        <v>3913.9840320379999</v>
      </c>
      <c r="B1755">
        <v>120.5</v>
      </c>
    </row>
    <row r="1756" spans="1:2" x14ac:dyDescent="0.3">
      <c r="A1756">
        <v>3914.0014136660002</v>
      </c>
      <c r="B1756">
        <v>124.5</v>
      </c>
    </row>
    <row r="1757" spans="1:2" x14ac:dyDescent="0.3">
      <c r="A1757">
        <v>3914.0224002169998</v>
      </c>
      <c r="B1757">
        <v>127</v>
      </c>
    </row>
    <row r="1758" spans="1:2" x14ac:dyDescent="0.3">
      <c r="A1758">
        <v>3914.0423557909999</v>
      </c>
      <c r="B1758">
        <v>128</v>
      </c>
    </row>
    <row r="1759" spans="1:2" x14ac:dyDescent="0.3">
      <c r="A1759">
        <v>3914.0623113639999</v>
      </c>
      <c r="B1759">
        <v>128</v>
      </c>
    </row>
    <row r="1760" spans="1:2" x14ac:dyDescent="0.3">
      <c r="A1760">
        <v>3914.0821249410001</v>
      </c>
      <c r="B1760">
        <v>127</v>
      </c>
    </row>
    <row r="1761" spans="1:2" x14ac:dyDescent="0.3">
      <c r="A1761">
        <v>3914.1010105370001</v>
      </c>
      <c r="B1761">
        <v>125.5</v>
      </c>
    </row>
    <row r="1762" spans="1:2" x14ac:dyDescent="0.3">
      <c r="A1762">
        <v>3914.1203861230001</v>
      </c>
      <c r="B1762">
        <v>123</v>
      </c>
    </row>
    <row r="1763" spans="1:2" x14ac:dyDescent="0.3">
      <c r="A1763">
        <v>3914.13784175</v>
      </c>
      <c r="B1763">
        <v>117.5</v>
      </c>
    </row>
    <row r="1764" spans="1:2" x14ac:dyDescent="0.3">
      <c r="A1764">
        <v>3914.1589552989999</v>
      </c>
      <c r="B1764">
        <v>113</v>
      </c>
    </row>
    <row r="1765" spans="1:2" x14ac:dyDescent="0.3">
      <c r="A1765">
        <v>3914.179878851</v>
      </c>
      <c r="B1765">
        <v>110</v>
      </c>
    </row>
    <row r="1766" spans="1:2" x14ac:dyDescent="0.3">
      <c r="A1766">
        <v>3914.1982874579999</v>
      </c>
      <c r="B1766">
        <v>109</v>
      </c>
    </row>
    <row r="1767" spans="1:2" x14ac:dyDescent="0.3">
      <c r="A1767">
        <v>3914.2226969359999</v>
      </c>
      <c r="B1767">
        <v>110</v>
      </c>
    </row>
    <row r="1768" spans="1:2" x14ac:dyDescent="0.3">
      <c r="A1768">
        <v>3914.2410155440002</v>
      </c>
      <c r="B1768">
        <v>110.5</v>
      </c>
    </row>
    <row r="1769" spans="1:2" x14ac:dyDescent="0.3">
      <c r="A1769">
        <v>3914.2617491010001</v>
      </c>
      <c r="B1769">
        <v>111.5</v>
      </c>
    </row>
    <row r="1770" spans="1:2" x14ac:dyDescent="0.3">
      <c r="A1770">
        <v>3914.281395681</v>
      </c>
      <c r="B1770">
        <v>112.5</v>
      </c>
    </row>
    <row r="1771" spans="1:2" x14ac:dyDescent="0.3">
      <c r="A1771">
        <v>3914.3010642610002</v>
      </c>
      <c r="B1771">
        <v>113.5</v>
      </c>
    </row>
    <row r="1772" spans="1:2" x14ac:dyDescent="0.3">
      <c r="A1772">
        <v>3914.3267417120001</v>
      </c>
      <c r="B1772">
        <v>115.5</v>
      </c>
    </row>
    <row r="1773" spans="1:2" x14ac:dyDescent="0.3">
      <c r="A1773">
        <v>3914.347392271</v>
      </c>
      <c r="B1773">
        <v>117</v>
      </c>
    </row>
    <row r="1774" spans="1:2" x14ac:dyDescent="0.3">
      <c r="A1774">
        <v>3914.3679958299999</v>
      </c>
      <c r="B1774">
        <v>117.5</v>
      </c>
    </row>
    <row r="1775" spans="1:2" x14ac:dyDescent="0.3">
      <c r="A1775">
        <v>3914.3885263910001</v>
      </c>
      <c r="B1775">
        <v>117</v>
      </c>
    </row>
    <row r="1776" spans="1:2" x14ac:dyDescent="0.3">
      <c r="A1776">
        <v>3914.4091329510002</v>
      </c>
      <c r="B1776">
        <v>114.5</v>
      </c>
    </row>
    <row r="1777" spans="1:2" x14ac:dyDescent="0.3">
      <c r="A1777">
        <v>3914.4329414419999</v>
      </c>
      <c r="B1777">
        <v>112.5</v>
      </c>
    </row>
    <row r="1778" spans="1:2" x14ac:dyDescent="0.3">
      <c r="A1778">
        <v>3914.4558889509999</v>
      </c>
      <c r="B1778">
        <v>111</v>
      </c>
    </row>
    <row r="1779" spans="1:2" x14ac:dyDescent="0.3">
      <c r="A1779">
        <v>3914.4813144079999</v>
      </c>
      <c r="B1779">
        <v>107</v>
      </c>
    </row>
    <row r="1780" spans="1:2" x14ac:dyDescent="0.3">
      <c r="A1780">
        <v>3914.5071968550001</v>
      </c>
      <c r="B1780">
        <v>103.5</v>
      </c>
    </row>
    <row r="1781" spans="1:2" x14ac:dyDescent="0.3">
      <c r="A1781">
        <v>3914.530658353</v>
      </c>
      <c r="B1781">
        <v>102</v>
      </c>
    </row>
    <row r="1782" spans="1:2" x14ac:dyDescent="0.3">
      <c r="A1782">
        <v>3914.5517449019999</v>
      </c>
      <c r="B1782">
        <v>102</v>
      </c>
    </row>
    <row r="1783" spans="1:2" x14ac:dyDescent="0.3">
      <c r="A1783">
        <v>3914.5741954230002</v>
      </c>
      <c r="B1783">
        <v>103</v>
      </c>
    </row>
    <row r="1784" spans="1:2" x14ac:dyDescent="0.3">
      <c r="A1784">
        <v>3914.5938550020001</v>
      </c>
      <c r="B1784">
        <v>104</v>
      </c>
    </row>
    <row r="1785" spans="1:2" x14ac:dyDescent="0.3">
      <c r="A1785">
        <v>3914.6230033789998</v>
      </c>
      <c r="B1785">
        <v>107</v>
      </c>
    </row>
    <row r="1786" spans="1:2" x14ac:dyDescent="0.3">
      <c r="A1786">
        <v>3914.6440999279998</v>
      </c>
      <c r="B1786">
        <v>108.5</v>
      </c>
    </row>
    <row r="1787" spans="1:2" x14ac:dyDescent="0.3">
      <c r="A1787">
        <v>3914.663952504</v>
      </c>
      <c r="B1787">
        <v>110.5</v>
      </c>
    </row>
    <row r="1788" spans="1:2" x14ac:dyDescent="0.3">
      <c r="A1788">
        <v>3914.6865100220002</v>
      </c>
      <c r="B1788">
        <v>112.5</v>
      </c>
    </row>
    <row r="1789" spans="1:2" x14ac:dyDescent="0.3">
      <c r="A1789">
        <v>3914.7063325979998</v>
      </c>
      <c r="B1789">
        <v>114</v>
      </c>
    </row>
    <row r="1790" spans="1:2" x14ac:dyDescent="0.3">
      <c r="A1790">
        <v>3914.7285211240001</v>
      </c>
      <c r="B1790">
        <v>118</v>
      </c>
    </row>
    <row r="1791" spans="1:2" x14ac:dyDescent="0.3">
      <c r="A1791">
        <v>3914.7519526229999</v>
      </c>
      <c r="B1791">
        <v>121</v>
      </c>
    </row>
    <row r="1792" spans="1:2" x14ac:dyDescent="0.3">
      <c r="A1792">
        <v>3914.773840155</v>
      </c>
      <c r="B1792">
        <v>122.5</v>
      </c>
    </row>
    <row r="1793" spans="1:2" x14ac:dyDescent="0.3">
      <c r="A1793">
        <v>3914.7966986659999</v>
      </c>
      <c r="B1793">
        <v>124</v>
      </c>
    </row>
    <row r="1794" spans="1:2" x14ac:dyDescent="0.3">
      <c r="A1794">
        <v>3914.8185021999998</v>
      </c>
      <c r="B1794">
        <v>126</v>
      </c>
    </row>
    <row r="1795" spans="1:2" x14ac:dyDescent="0.3">
      <c r="A1795">
        <v>3914.842047697</v>
      </c>
      <c r="B1795">
        <v>127.5</v>
      </c>
    </row>
    <row r="1796" spans="1:2" x14ac:dyDescent="0.3">
      <c r="A1796">
        <v>3914.8632172440002</v>
      </c>
      <c r="B1796">
        <v>128</v>
      </c>
    </row>
    <row r="1797" spans="1:2" x14ac:dyDescent="0.3">
      <c r="A1797">
        <v>3914.8841497970002</v>
      </c>
      <c r="B1797">
        <v>129</v>
      </c>
    </row>
    <row r="1798" spans="1:2" x14ac:dyDescent="0.3">
      <c r="A1798">
        <v>3914.9072423030002</v>
      </c>
      <c r="B1798">
        <v>129.5</v>
      </c>
    </row>
    <row r="1799" spans="1:2" x14ac:dyDescent="0.3">
      <c r="A1799">
        <v>3914.9296808230001</v>
      </c>
      <c r="B1799">
        <v>130</v>
      </c>
    </row>
    <row r="1800" spans="1:2" x14ac:dyDescent="0.3">
      <c r="A1800">
        <v>3914.953100322</v>
      </c>
      <c r="B1800">
        <v>130.5</v>
      </c>
    </row>
    <row r="1801" spans="1:2" x14ac:dyDescent="0.3">
      <c r="A1801">
        <v>3914.9742198710001</v>
      </c>
      <c r="B1801">
        <v>130.5</v>
      </c>
    </row>
    <row r="1802" spans="1:2" x14ac:dyDescent="0.3">
      <c r="A1802">
        <v>3914.9969533849999</v>
      </c>
      <c r="B1802">
        <v>130</v>
      </c>
    </row>
    <row r="1803" spans="1:2" x14ac:dyDescent="0.3">
      <c r="A1803">
        <v>3915.0180159350002</v>
      </c>
      <c r="B1803">
        <v>129</v>
      </c>
    </row>
    <row r="1804" spans="1:2" x14ac:dyDescent="0.3">
      <c r="A1804">
        <v>3915.039687471</v>
      </c>
      <c r="B1804">
        <v>125</v>
      </c>
    </row>
    <row r="1805" spans="1:2" x14ac:dyDescent="0.3">
      <c r="A1805">
        <v>3915.062630981</v>
      </c>
      <c r="B1805">
        <v>117.5</v>
      </c>
    </row>
    <row r="1806" spans="1:2" x14ac:dyDescent="0.3">
      <c r="A1806">
        <v>3915.0847525079998</v>
      </c>
      <c r="B1806">
        <v>112.5</v>
      </c>
    </row>
    <row r="1807" spans="1:2" x14ac:dyDescent="0.3">
      <c r="A1807">
        <v>3915.1073980239998</v>
      </c>
      <c r="B1807">
        <v>107</v>
      </c>
    </row>
    <row r="1808" spans="1:2" x14ac:dyDescent="0.3">
      <c r="A1808">
        <v>3915.1293575539999</v>
      </c>
      <c r="B1808">
        <v>93</v>
      </c>
    </row>
    <row r="1809" spans="1:2" x14ac:dyDescent="0.3">
      <c r="A1809">
        <v>3915.1525570580002</v>
      </c>
      <c r="B1809">
        <v>79.5</v>
      </c>
    </row>
    <row r="1810" spans="1:2" x14ac:dyDescent="0.3">
      <c r="A1810">
        <v>3915.1733846130001</v>
      </c>
      <c r="B1810">
        <v>69.5</v>
      </c>
    </row>
    <row r="1811" spans="1:2" x14ac:dyDescent="0.3">
      <c r="A1811">
        <v>3915.1948501540001</v>
      </c>
      <c r="B1811">
        <v>67</v>
      </c>
    </row>
    <row r="1812" spans="1:2" x14ac:dyDescent="0.3">
      <c r="A1812">
        <v>3915.2215795819998</v>
      </c>
      <c r="B1812">
        <v>68</v>
      </c>
    </row>
    <row r="1813" spans="1:2" x14ac:dyDescent="0.3">
      <c r="A1813">
        <v>3915.242867127</v>
      </c>
      <c r="B1813">
        <v>77</v>
      </c>
    </row>
    <row r="1814" spans="1:2" x14ac:dyDescent="0.3">
      <c r="A1814">
        <v>3915.2612317349999</v>
      </c>
      <c r="B1814">
        <v>91.5</v>
      </c>
    </row>
    <row r="1815" spans="1:2" x14ac:dyDescent="0.3">
      <c r="A1815">
        <v>3915.2817562959999</v>
      </c>
      <c r="B1815">
        <v>108</v>
      </c>
    </row>
    <row r="1816" spans="1:2" x14ac:dyDescent="0.3">
      <c r="A1816">
        <v>3915.3001189030001</v>
      </c>
      <c r="B1816">
        <v>122.5</v>
      </c>
    </row>
    <row r="1817" spans="1:2" x14ac:dyDescent="0.3">
      <c r="A1817">
        <v>3915.3208554600001</v>
      </c>
      <c r="B1817">
        <v>131.5</v>
      </c>
    </row>
    <row r="1818" spans="1:2" x14ac:dyDescent="0.3">
      <c r="A1818">
        <v>3915.340612037</v>
      </c>
      <c r="B1818">
        <v>132.5</v>
      </c>
    </row>
    <row r="1819" spans="1:2" x14ac:dyDescent="0.3">
      <c r="A1819">
        <v>3915.3623465730002</v>
      </c>
      <c r="B1819">
        <v>126</v>
      </c>
    </row>
    <row r="1820" spans="1:2" x14ac:dyDescent="0.3">
      <c r="A1820">
        <v>3915.3831701270001</v>
      </c>
      <c r="B1820">
        <v>112</v>
      </c>
    </row>
    <row r="1821" spans="1:2" x14ac:dyDescent="0.3">
      <c r="A1821">
        <v>3915.404040681</v>
      </c>
      <c r="B1821">
        <v>94.5</v>
      </c>
    </row>
    <row r="1822" spans="1:2" x14ac:dyDescent="0.3">
      <c r="A1822">
        <v>3915.4246802399998</v>
      </c>
      <c r="B1822">
        <v>76.5</v>
      </c>
    </row>
    <row r="1823" spans="1:2" x14ac:dyDescent="0.3">
      <c r="A1823">
        <v>3915.4453577979998</v>
      </c>
      <c r="B1823">
        <v>60.5</v>
      </c>
    </row>
    <row r="1824" spans="1:2" x14ac:dyDescent="0.3">
      <c r="A1824">
        <v>3915.4677533190002</v>
      </c>
      <c r="B1824">
        <v>54</v>
      </c>
    </row>
    <row r="1825" spans="1:2" x14ac:dyDescent="0.3">
      <c r="A1825">
        <v>3915.4872449019999</v>
      </c>
      <c r="B1825">
        <v>49</v>
      </c>
    </row>
    <row r="1826" spans="1:2" x14ac:dyDescent="0.3">
      <c r="A1826">
        <v>3915.5045635319998</v>
      </c>
      <c r="B1826">
        <v>44.5</v>
      </c>
    </row>
    <row r="1827" spans="1:2" x14ac:dyDescent="0.3">
      <c r="A1827">
        <v>3915.525800078</v>
      </c>
      <c r="B1827">
        <v>41.5</v>
      </c>
    </row>
    <row r="1828" spans="1:2" x14ac:dyDescent="0.3">
      <c r="A1828">
        <v>3915.5433357030001</v>
      </c>
      <c r="B1828">
        <v>37</v>
      </c>
    </row>
    <row r="1829" spans="1:2" x14ac:dyDescent="0.3">
      <c r="A1829">
        <v>3915.56360227</v>
      </c>
      <c r="B1829">
        <v>34</v>
      </c>
    </row>
    <row r="1830" spans="1:2" x14ac:dyDescent="0.3">
      <c r="A1830">
        <v>3915.5817848810002</v>
      </c>
      <c r="B1830">
        <v>32.5</v>
      </c>
    </row>
    <row r="1831" spans="1:2" x14ac:dyDescent="0.3">
      <c r="A1831">
        <v>3915.6024624390002</v>
      </c>
      <c r="B1831">
        <v>31</v>
      </c>
    </row>
    <row r="1832" spans="1:2" x14ac:dyDescent="0.3">
      <c r="A1832">
        <v>3915.6232639939999</v>
      </c>
      <c r="B1832">
        <v>30</v>
      </c>
    </row>
    <row r="1833" spans="1:2" x14ac:dyDescent="0.3">
      <c r="A1833">
        <v>3915.6433495649999</v>
      </c>
      <c r="B1833">
        <v>30.5</v>
      </c>
    </row>
    <row r="1834" spans="1:2" x14ac:dyDescent="0.3">
      <c r="A1834">
        <v>3915.666104078</v>
      </c>
      <c r="B1834">
        <v>31</v>
      </c>
    </row>
    <row r="1835" spans="1:2" x14ac:dyDescent="0.3">
      <c r="A1835">
        <v>3915.6864356440001</v>
      </c>
      <c r="B1835">
        <v>31.5</v>
      </c>
    </row>
    <row r="1836" spans="1:2" x14ac:dyDescent="0.3">
      <c r="A1836">
        <v>3915.7062252199999</v>
      </c>
      <c r="B1836">
        <v>32</v>
      </c>
    </row>
    <row r="1837" spans="1:2" x14ac:dyDescent="0.3">
      <c r="A1837">
        <v>3915.7259477990001</v>
      </c>
      <c r="B1837">
        <v>32.5</v>
      </c>
    </row>
    <row r="1838" spans="1:2" x14ac:dyDescent="0.3">
      <c r="A1838">
        <v>3915.7464583599999</v>
      </c>
      <c r="B1838">
        <v>33.5</v>
      </c>
    </row>
    <row r="1839" spans="1:2" x14ac:dyDescent="0.3">
      <c r="A1839">
        <v>3915.7710858340001</v>
      </c>
      <c r="B1839">
        <v>34.5</v>
      </c>
    </row>
    <row r="1840" spans="1:2" x14ac:dyDescent="0.3">
      <c r="A1840">
        <v>3915.7907164140001</v>
      </c>
      <c r="B1840">
        <v>35.5</v>
      </c>
    </row>
    <row r="1841" spans="1:2" x14ac:dyDescent="0.3">
      <c r="A1841">
        <v>3915.8080720429998</v>
      </c>
      <c r="B1841">
        <v>36</v>
      </c>
    </row>
    <row r="1842" spans="1:2" x14ac:dyDescent="0.3">
      <c r="A1842">
        <v>3915.8257066659999</v>
      </c>
      <c r="B1842">
        <v>37.5</v>
      </c>
    </row>
    <row r="1843" spans="1:2" x14ac:dyDescent="0.3">
      <c r="A1843">
        <v>3915.8447102589998</v>
      </c>
      <c r="B1843">
        <v>39.5</v>
      </c>
    </row>
    <row r="1844" spans="1:2" x14ac:dyDescent="0.3">
      <c r="A1844">
        <v>3915.8632398630002</v>
      </c>
      <c r="B1844">
        <v>41</v>
      </c>
    </row>
    <row r="1845" spans="1:2" x14ac:dyDescent="0.3">
      <c r="A1845">
        <v>3915.884315412</v>
      </c>
      <c r="B1845">
        <v>42</v>
      </c>
    </row>
    <row r="1846" spans="1:2" x14ac:dyDescent="0.3">
      <c r="A1846">
        <v>3915.9036190000002</v>
      </c>
      <c r="B1846">
        <v>42.5</v>
      </c>
    </row>
    <row r="1847" spans="1:2" x14ac:dyDescent="0.3">
      <c r="A1847">
        <v>3915.9253075360002</v>
      </c>
      <c r="B1847">
        <v>42</v>
      </c>
    </row>
    <row r="1848" spans="1:2" x14ac:dyDescent="0.3">
      <c r="A1848">
        <v>3915.9458040969998</v>
      </c>
      <c r="B1848">
        <v>41.5</v>
      </c>
    </row>
    <row r="1849" spans="1:2" x14ac:dyDescent="0.3">
      <c r="A1849">
        <v>3915.9694335919999</v>
      </c>
      <c r="B1849">
        <v>41</v>
      </c>
    </row>
    <row r="1850" spans="1:2" x14ac:dyDescent="0.3">
      <c r="A1850">
        <v>3915.9919221109999</v>
      </c>
      <c r="B1850">
        <v>41</v>
      </c>
    </row>
    <row r="1851" spans="1:2" x14ac:dyDescent="0.3">
      <c r="A1851">
        <v>3916.0157006029999</v>
      </c>
      <c r="B1851">
        <v>41.5</v>
      </c>
    </row>
    <row r="1852" spans="1:2" x14ac:dyDescent="0.3">
      <c r="A1852">
        <v>3916.0375461359999</v>
      </c>
      <c r="B1852">
        <v>42</v>
      </c>
    </row>
    <row r="1853" spans="1:2" x14ac:dyDescent="0.3">
      <c r="A1853">
        <v>3916.0592746709999</v>
      </c>
      <c r="B1853">
        <v>43</v>
      </c>
    </row>
    <row r="1854" spans="1:2" x14ac:dyDescent="0.3">
      <c r="A1854">
        <v>3916.0828571669999</v>
      </c>
      <c r="B1854">
        <v>44.5</v>
      </c>
    </row>
    <row r="1855" spans="1:2" x14ac:dyDescent="0.3">
      <c r="A1855">
        <v>3916.1134305129999</v>
      </c>
      <c r="B1855">
        <v>48.5</v>
      </c>
    </row>
    <row r="1856" spans="1:2" x14ac:dyDescent="0.3">
      <c r="A1856">
        <v>3916.1388109700001</v>
      </c>
      <c r="B1856">
        <v>50</v>
      </c>
    </row>
    <row r="1857" spans="1:2" x14ac:dyDescent="0.3">
      <c r="A1857">
        <v>3916.1576835659998</v>
      </c>
      <c r="B1857">
        <v>51.5</v>
      </c>
    </row>
    <row r="1858" spans="1:2" x14ac:dyDescent="0.3">
      <c r="A1858">
        <v>3916.1753591890001</v>
      </c>
      <c r="B1858">
        <v>55.5</v>
      </c>
    </row>
    <row r="1859" spans="1:2" x14ac:dyDescent="0.3">
      <c r="A1859">
        <v>3916.1935847989998</v>
      </c>
      <c r="B1859">
        <v>60.5</v>
      </c>
    </row>
    <row r="1860" spans="1:2" x14ac:dyDescent="0.3">
      <c r="A1860">
        <v>3916.2140013620001</v>
      </c>
      <c r="B1860">
        <v>66.5</v>
      </c>
    </row>
    <row r="1861" spans="1:2" x14ac:dyDescent="0.3">
      <c r="A1861">
        <v>3916.2358278950001</v>
      </c>
      <c r="B1861">
        <v>73</v>
      </c>
    </row>
    <row r="1862" spans="1:2" x14ac:dyDescent="0.3">
      <c r="A1862">
        <v>3916.2554024770002</v>
      </c>
      <c r="B1862">
        <v>79.5</v>
      </c>
    </row>
    <row r="1863" spans="1:2" x14ac:dyDescent="0.3">
      <c r="A1863">
        <v>3916.2766430229999</v>
      </c>
      <c r="B1863">
        <v>86</v>
      </c>
    </row>
    <row r="1864" spans="1:2" x14ac:dyDescent="0.3">
      <c r="A1864">
        <v>3916.297217583</v>
      </c>
      <c r="B1864">
        <v>89.5</v>
      </c>
    </row>
    <row r="1865" spans="1:2" x14ac:dyDescent="0.3">
      <c r="A1865">
        <v>3916.317248154</v>
      </c>
      <c r="B1865">
        <v>95.5</v>
      </c>
    </row>
    <row r="1866" spans="1:2" x14ac:dyDescent="0.3">
      <c r="A1866">
        <v>3916.3398456710001</v>
      </c>
      <c r="B1866">
        <v>98</v>
      </c>
    </row>
    <row r="1867" spans="1:2" x14ac:dyDescent="0.3">
      <c r="A1867">
        <v>3916.3595922489999</v>
      </c>
      <c r="B1867">
        <v>101</v>
      </c>
    </row>
    <row r="1868" spans="1:2" x14ac:dyDescent="0.3">
      <c r="A1868">
        <v>3916.3769778770002</v>
      </c>
      <c r="B1868">
        <v>103.5</v>
      </c>
    </row>
    <row r="1869" spans="1:2" x14ac:dyDescent="0.3">
      <c r="A1869">
        <v>3916.3944625029999</v>
      </c>
      <c r="B1869">
        <v>108.5</v>
      </c>
    </row>
    <row r="1870" spans="1:2" x14ac:dyDescent="0.3">
      <c r="A1870">
        <v>3916.41379009</v>
      </c>
      <c r="B1870">
        <v>113</v>
      </c>
    </row>
    <row r="1871" spans="1:2" x14ac:dyDescent="0.3">
      <c r="A1871">
        <v>3916.432107698</v>
      </c>
      <c r="B1871">
        <v>116.5</v>
      </c>
    </row>
    <row r="1872" spans="1:2" x14ac:dyDescent="0.3">
      <c r="A1872">
        <v>3916.4526132599999</v>
      </c>
      <c r="B1872">
        <v>118</v>
      </c>
    </row>
    <row r="1873" spans="1:2" x14ac:dyDescent="0.3">
      <c r="A1873">
        <v>3916.4715678540001</v>
      </c>
      <c r="B1873">
        <v>118.5</v>
      </c>
    </row>
    <row r="1874" spans="1:2" x14ac:dyDescent="0.3">
      <c r="A1874">
        <v>3916.493308389</v>
      </c>
      <c r="B1874">
        <v>119</v>
      </c>
    </row>
    <row r="1875" spans="1:2" x14ac:dyDescent="0.3">
      <c r="A1875">
        <v>3916.5132719620001</v>
      </c>
      <c r="B1875">
        <v>119</v>
      </c>
    </row>
    <row r="1876" spans="1:2" x14ac:dyDescent="0.3">
      <c r="A1876">
        <v>3916.5330115400002</v>
      </c>
      <c r="B1876">
        <v>118.5</v>
      </c>
    </row>
    <row r="1877" spans="1:2" x14ac:dyDescent="0.3">
      <c r="A1877">
        <v>3916.5507211610002</v>
      </c>
      <c r="B1877">
        <v>117.5</v>
      </c>
    </row>
    <row r="1878" spans="1:2" x14ac:dyDescent="0.3">
      <c r="A1878">
        <v>3916.5682427870001</v>
      </c>
      <c r="B1878">
        <v>116</v>
      </c>
    </row>
    <row r="1879" spans="1:2" x14ac:dyDescent="0.3">
      <c r="A1879">
        <v>3916.5870413849998</v>
      </c>
      <c r="B1879">
        <v>112</v>
      </c>
    </row>
    <row r="1880" spans="1:2" x14ac:dyDescent="0.3">
      <c r="A1880">
        <v>3916.6052189960001</v>
      </c>
      <c r="B1880">
        <v>107</v>
      </c>
    </row>
    <row r="1881" spans="1:2" x14ac:dyDescent="0.3">
      <c r="A1881">
        <v>3916.6257065579998</v>
      </c>
      <c r="B1881">
        <v>101.5</v>
      </c>
    </row>
    <row r="1882" spans="1:2" x14ac:dyDescent="0.3">
      <c r="A1882">
        <v>3916.6477150870001</v>
      </c>
      <c r="B1882">
        <v>96.5</v>
      </c>
    </row>
    <row r="1883" spans="1:2" x14ac:dyDescent="0.3">
      <c r="A1883">
        <v>3916.667267669</v>
      </c>
      <c r="B1883">
        <v>92.5</v>
      </c>
    </row>
    <row r="1884" spans="1:2" x14ac:dyDescent="0.3">
      <c r="A1884">
        <v>3916.6877212320001</v>
      </c>
      <c r="B1884">
        <v>89.5</v>
      </c>
    </row>
    <row r="1885" spans="1:2" x14ac:dyDescent="0.3">
      <c r="A1885">
        <v>3916.7084237889999</v>
      </c>
      <c r="B1885">
        <v>88.5</v>
      </c>
    </row>
    <row r="1886" spans="1:2" x14ac:dyDescent="0.3">
      <c r="A1886">
        <v>3916.7281413669998</v>
      </c>
      <c r="B1886">
        <v>86.5</v>
      </c>
    </row>
    <row r="1887" spans="1:2" x14ac:dyDescent="0.3">
      <c r="A1887">
        <v>3916.7504658900002</v>
      </c>
      <c r="B1887">
        <v>85</v>
      </c>
    </row>
    <row r="1888" spans="1:2" x14ac:dyDescent="0.3">
      <c r="A1888">
        <v>3916.7684535049998</v>
      </c>
      <c r="B1888">
        <v>84</v>
      </c>
    </row>
    <row r="1889" spans="1:2" x14ac:dyDescent="0.3">
      <c r="A1889">
        <v>3916.7858601329999</v>
      </c>
      <c r="B1889">
        <v>83</v>
      </c>
    </row>
    <row r="1890" spans="1:2" x14ac:dyDescent="0.3">
      <c r="A1890">
        <v>3916.8059637030001</v>
      </c>
      <c r="B1890">
        <v>81.5</v>
      </c>
    </row>
    <row r="1891" spans="1:2" x14ac:dyDescent="0.3">
      <c r="A1891">
        <v>3916.8254082869998</v>
      </c>
      <c r="B1891">
        <v>80</v>
      </c>
    </row>
    <row r="1892" spans="1:2" x14ac:dyDescent="0.3">
      <c r="A1892">
        <v>3916.8437188960002</v>
      </c>
      <c r="B1892">
        <v>79</v>
      </c>
    </row>
    <row r="1893" spans="1:2" x14ac:dyDescent="0.3">
      <c r="A1893">
        <v>3916.8661694150001</v>
      </c>
      <c r="B1893">
        <v>78.5</v>
      </c>
    </row>
    <row r="1894" spans="1:2" x14ac:dyDescent="0.3">
      <c r="A1894">
        <v>3916.8928558450002</v>
      </c>
      <c r="B1894">
        <v>77.5</v>
      </c>
    </row>
    <row r="1895" spans="1:2" x14ac:dyDescent="0.3">
      <c r="A1895">
        <v>3916.9147803760002</v>
      </c>
      <c r="B1895">
        <v>76.5</v>
      </c>
    </row>
    <row r="1896" spans="1:2" x14ac:dyDescent="0.3">
      <c r="A1896">
        <v>3916.936572909</v>
      </c>
      <c r="B1896">
        <v>74.5</v>
      </c>
    </row>
    <row r="1897" spans="1:2" x14ac:dyDescent="0.3">
      <c r="A1897">
        <v>3916.9590864279999</v>
      </c>
      <c r="B1897">
        <v>72.5</v>
      </c>
    </row>
    <row r="1898" spans="1:2" x14ac:dyDescent="0.3">
      <c r="A1898">
        <v>3916.9803319729999</v>
      </c>
      <c r="B1898">
        <v>71</v>
      </c>
    </row>
    <row r="1899" spans="1:2" x14ac:dyDescent="0.3">
      <c r="A1899">
        <v>3917.0022935040001</v>
      </c>
      <c r="B1899">
        <v>69.5</v>
      </c>
    </row>
    <row r="1900" spans="1:2" x14ac:dyDescent="0.3">
      <c r="A1900">
        <v>3917.0279339550002</v>
      </c>
      <c r="B1900">
        <v>66.5</v>
      </c>
    </row>
    <row r="1901" spans="1:2" x14ac:dyDescent="0.3">
      <c r="A1901">
        <v>3917.0489515059999</v>
      </c>
      <c r="B1901">
        <v>64</v>
      </c>
    </row>
    <row r="1902" spans="1:2" x14ac:dyDescent="0.3">
      <c r="A1902">
        <v>3917.0699190569999</v>
      </c>
      <c r="B1902">
        <v>61.5</v>
      </c>
    </row>
    <row r="1903" spans="1:2" x14ac:dyDescent="0.3">
      <c r="A1903">
        <v>3917.0881866670002</v>
      </c>
      <c r="B1903">
        <v>59</v>
      </c>
    </row>
    <row r="1904" spans="1:2" x14ac:dyDescent="0.3">
      <c r="A1904">
        <v>3917.1129441369999</v>
      </c>
      <c r="B1904">
        <v>57.5</v>
      </c>
    </row>
    <row r="1905" spans="1:2" x14ac:dyDescent="0.3">
      <c r="A1905">
        <v>3917.1305517599999</v>
      </c>
      <c r="B1905">
        <v>56</v>
      </c>
    </row>
    <row r="1906" spans="1:2" x14ac:dyDescent="0.3">
      <c r="A1906">
        <v>3917.1503073379999</v>
      </c>
      <c r="B1906">
        <v>54</v>
      </c>
    </row>
    <row r="1907" spans="1:2" x14ac:dyDescent="0.3">
      <c r="A1907">
        <v>3917.169890919</v>
      </c>
      <c r="B1907">
        <v>52</v>
      </c>
    </row>
    <row r="1908" spans="1:2" x14ac:dyDescent="0.3">
      <c r="A1908">
        <v>3917.1895114990002</v>
      </c>
      <c r="B1908">
        <v>48</v>
      </c>
    </row>
    <row r="1909" spans="1:2" x14ac:dyDescent="0.3">
      <c r="A1909">
        <v>3917.2116590259998</v>
      </c>
      <c r="B1909">
        <v>46.5</v>
      </c>
    </row>
    <row r="1910" spans="1:2" x14ac:dyDescent="0.3">
      <c r="A1910">
        <v>3917.2325495790001</v>
      </c>
      <c r="B1910">
        <v>48</v>
      </c>
    </row>
    <row r="1911" spans="1:2" x14ac:dyDescent="0.3">
      <c r="A1911">
        <v>3917.2523551549998</v>
      </c>
      <c r="B1911">
        <v>50.5</v>
      </c>
    </row>
    <row r="1912" spans="1:2" x14ac:dyDescent="0.3">
      <c r="A1912">
        <v>3917.275414662</v>
      </c>
      <c r="B1912">
        <v>60</v>
      </c>
    </row>
    <row r="1913" spans="1:2" x14ac:dyDescent="0.3">
      <c r="A1913">
        <v>3917.2937562699999</v>
      </c>
      <c r="B1913">
        <v>66.5</v>
      </c>
    </row>
    <row r="1914" spans="1:2" x14ac:dyDescent="0.3">
      <c r="A1914">
        <v>3917.3113288939999</v>
      </c>
      <c r="B1914">
        <v>74</v>
      </c>
    </row>
    <row r="1915" spans="1:2" x14ac:dyDescent="0.3">
      <c r="A1915">
        <v>3917.3311524699998</v>
      </c>
      <c r="B1915">
        <v>81.5</v>
      </c>
    </row>
    <row r="1916" spans="1:2" x14ac:dyDescent="0.3">
      <c r="A1916">
        <v>3917.3486040960001</v>
      </c>
      <c r="B1916">
        <v>94.5</v>
      </c>
    </row>
    <row r="1917" spans="1:2" x14ac:dyDescent="0.3">
      <c r="A1917">
        <v>3917.3726645820002</v>
      </c>
      <c r="B1917">
        <v>99</v>
      </c>
    </row>
    <row r="1918" spans="1:2" x14ac:dyDescent="0.3">
      <c r="A1918">
        <v>3917.390121208</v>
      </c>
      <c r="B1918">
        <v>104</v>
      </c>
    </row>
    <row r="1919" spans="1:2" x14ac:dyDescent="0.3">
      <c r="A1919">
        <v>3917.4106837690001</v>
      </c>
      <c r="B1919">
        <v>104</v>
      </c>
    </row>
    <row r="1920" spans="1:2" x14ac:dyDescent="0.3">
      <c r="A1920">
        <v>3917.4305483439998</v>
      </c>
      <c r="B1920">
        <v>103.5</v>
      </c>
    </row>
    <row r="1921" spans="1:2" x14ac:dyDescent="0.3">
      <c r="A1921">
        <v>3917.4499599280002</v>
      </c>
      <c r="B1921">
        <v>102</v>
      </c>
    </row>
    <row r="1922" spans="1:2" x14ac:dyDescent="0.3">
      <c r="A1922">
        <v>3917.4719274590002</v>
      </c>
      <c r="B1922">
        <v>102</v>
      </c>
    </row>
    <row r="1923" spans="1:2" x14ac:dyDescent="0.3">
      <c r="A1923">
        <v>3917.4920520280002</v>
      </c>
      <c r="B1923">
        <v>104</v>
      </c>
    </row>
    <row r="1924" spans="1:2" x14ac:dyDescent="0.3">
      <c r="A1924">
        <v>3917.5103206369999</v>
      </c>
      <c r="B1924">
        <v>109</v>
      </c>
    </row>
    <row r="1925" spans="1:2" x14ac:dyDescent="0.3">
      <c r="A1925">
        <v>3917.5285622470001</v>
      </c>
      <c r="B1925">
        <v>116</v>
      </c>
    </row>
    <row r="1926" spans="1:2" x14ac:dyDescent="0.3">
      <c r="A1926">
        <v>3917.5468978550002</v>
      </c>
      <c r="B1926">
        <v>119.5</v>
      </c>
    </row>
    <row r="1927" spans="1:2" x14ac:dyDescent="0.3">
      <c r="A1927">
        <v>3917.5644534789999</v>
      </c>
      <c r="B1927">
        <v>122.5</v>
      </c>
    </row>
    <row r="1928" spans="1:2" x14ac:dyDescent="0.3">
      <c r="A1928">
        <v>3917.5840420610002</v>
      </c>
      <c r="B1928">
        <v>125</v>
      </c>
    </row>
    <row r="1929" spans="1:2" x14ac:dyDescent="0.3">
      <c r="A1929">
        <v>3917.6034486449998</v>
      </c>
      <c r="B1929">
        <v>126.5</v>
      </c>
    </row>
    <row r="1930" spans="1:2" x14ac:dyDescent="0.3">
      <c r="A1930">
        <v>3917.6244531960001</v>
      </c>
      <c r="B1930">
        <v>127</v>
      </c>
    </row>
    <row r="1931" spans="1:2" x14ac:dyDescent="0.3">
      <c r="A1931">
        <v>3917.6451607529998</v>
      </c>
      <c r="B1931">
        <v>126</v>
      </c>
    </row>
    <row r="1932" spans="1:2" x14ac:dyDescent="0.3">
      <c r="A1932">
        <v>3917.664899331</v>
      </c>
      <c r="B1932">
        <v>125</v>
      </c>
    </row>
    <row r="1933" spans="1:2" x14ac:dyDescent="0.3">
      <c r="A1933">
        <v>3917.6822999589999</v>
      </c>
      <c r="B1933">
        <v>123</v>
      </c>
    </row>
    <row r="1934" spans="1:2" x14ac:dyDescent="0.3">
      <c r="A1934">
        <v>3917.699702587</v>
      </c>
      <c r="B1934">
        <v>116.5</v>
      </c>
    </row>
    <row r="1935" spans="1:2" x14ac:dyDescent="0.3">
      <c r="A1935">
        <v>3917.7184971850002</v>
      </c>
      <c r="B1935">
        <v>107.5</v>
      </c>
    </row>
    <row r="1936" spans="1:2" x14ac:dyDescent="0.3">
      <c r="A1936">
        <v>3917.7367797940001</v>
      </c>
      <c r="B1936">
        <v>101.5</v>
      </c>
    </row>
    <row r="1937" spans="1:2" x14ac:dyDescent="0.3">
      <c r="A1937">
        <v>3917.7565393710001</v>
      </c>
      <c r="B1937">
        <v>95.5</v>
      </c>
    </row>
    <row r="1938" spans="1:2" x14ac:dyDescent="0.3">
      <c r="A1938">
        <v>3917.78134284</v>
      </c>
      <c r="B1938">
        <v>82.5</v>
      </c>
    </row>
    <row r="1939" spans="1:2" x14ac:dyDescent="0.3">
      <c r="A1939">
        <v>3917.8078062740001</v>
      </c>
      <c r="B1939">
        <v>69.5</v>
      </c>
    </row>
    <row r="1940" spans="1:2" x14ac:dyDescent="0.3">
      <c r="A1940">
        <v>3917.8313447710002</v>
      </c>
      <c r="B1940">
        <v>59.5</v>
      </c>
    </row>
    <row r="1941" spans="1:2" x14ac:dyDescent="0.3">
      <c r="A1941">
        <v>3917.8522823230001</v>
      </c>
      <c r="B1941">
        <v>53.5</v>
      </c>
    </row>
    <row r="1942" spans="1:2" x14ac:dyDescent="0.3">
      <c r="A1942">
        <v>3917.8732518739998</v>
      </c>
      <c r="B1942">
        <v>53</v>
      </c>
    </row>
    <row r="1943" spans="1:2" x14ac:dyDescent="0.3">
      <c r="A1943">
        <v>3917.8930444510002</v>
      </c>
      <c r="B1943">
        <v>54.5</v>
      </c>
    </row>
    <row r="1944" spans="1:2" x14ac:dyDescent="0.3">
      <c r="A1944">
        <v>3917.9182999099999</v>
      </c>
      <c r="B1944">
        <v>62.5</v>
      </c>
    </row>
    <row r="1945" spans="1:2" x14ac:dyDescent="0.3">
      <c r="A1945">
        <v>3917.9407624300002</v>
      </c>
      <c r="B1945">
        <v>77.5</v>
      </c>
    </row>
    <row r="1946" spans="1:2" x14ac:dyDescent="0.3">
      <c r="A1946">
        <v>3917.96365294</v>
      </c>
      <c r="B1946">
        <v>97</v>
      </c>
    </row>
    <row r="1947" spans="1:2" x14ac:dyDescent="0.3">
      <c r="A1947">
        <v>3917.9862754559999</v>
      </c>
      <c r="B1947">
        <v>107</v>
      </c>
    </row>
    <row r="1948" spans="1:2" x14ac:dyDescent="0.3">
      <c r="A1948">
        <v>3918.0037640820001</v>
      </c>
      <c r="B1948">
        <v>117.5</v>
      </c>
    </row>
    <row r="1949" spans="1:2" x14ac:dyDescent="0.3">
      <c r="A1949">
        <v>3918.0231156680002</v>
      </c>
      <c r="B1949">
        <v>127</v>
      </c>
    </row>
    <row r="1950" spans="1:2" x14ac:dyDescent="0.3">
      <c r="A1950">
        <v>3918.044422212</v>
      </c>
      <c r="B1950">
        <v>135</v>
      </c>
    </row>
    <row r="1951" spans="1:2" x14ac:dyDescent="0.3">
      <c r="A1951">
        <v>3918.0640927909999</v>
      </c>
      <c r="B1951">
        <v>141.5</v>
      </c>
    </row>
    <row r="1952" spans="1:2" x14ac:dyDescent="0.3">
      <c r="A1952">
        <v>3918.0839983649998</v>
      </c>
      <c r="B1952">
        <v>146</v>
      </c>
    </row>
    <row r="1953" spans="1:2" x14ac:dyDescent="0.3">
      <c r="A1953">
        <v>3918.1035289480001</v>
      </c>
      <c r="B1953">
        <v>149</v>
      </c>
    </row>
    <row r="1954" spans="1:2" x14ac:dyDescent="0.3">
      <c r="A1954">
        <v>3918.1218135559998</v>
      </c>
      <c r="B1954">
        <v>145</v>
      </c>
    </row>
    <row r="1955" spans="1:2" x14ac:dyDescent="0.3">
      <c r="A1955">
        <v>3918.142089123</v>
      </c>
      <c r="B1955">
        <v>136</v>
      </c>
    </row>
    <row r="1956" spans="1:2" x14ac:dyDescent="0.3">
      <c r="A1956">
        <v>3918.1605387280001</v>
      </c>
      <c r="B1956">
        <v>125.5</v>
      </c>
    </row>
    <row r="1957" spans="1:2" x14ac:dyDescent="0.3">
      <c r="A1957">
        <v>3918.1805772990001</v>
      </c>
      <c r="B1957">
        <v>116.5</v>
      </c>
    </row>
    <row r="1958" spans="1:2" x14ac:dyDescent="0.3">
      <c r="A1958">
        <v>3918.2011998580001</v>
      </c>
      <c r="B1958">
        <v>110</v>
      </c>
    </row>
    <row r="1959" spans="1:2" x14ac:dyDescent="0.3">
      <c r="A1959">
        <v>3918.219365469</v>
      </c>
      <c r="B1959">
        <v>107</v>
      </c>
    </row>
    <row r="1960" spans="1:2" x14ac:dyDescent="0.3">
      <c r="A1960">
        <v>3918.2442629369998</v>
      </c>
      <c r="B1960">
        <v>106.5</v>
      </c>
    </row>
    <row r="1961" spans="1:2" x14ac:dyDescent="0.3">
      <c r="A1961">
        <v>3918.262684543</v>
      </c>
      <c r="B1961">
        <v>109</v>
      </c>
    </row>
    <row r="1962" spans="1:2" x14ac:dyDescent="0.3">
      <c r="A1962">
        <v>3918.2832451029999</v>
      </c>
      <c r="B1962">
        <v>113.5</v>
      </c>
    </row>
    <row r="1963" spans="1:2" x14ac:dyDescent="0.3">
      <c r="A1963">
        <v>3918.3030766779998</v>
      </c>
      <c r="B1963">
        <v>120</v>
      </c>
    </row>
    <row r="1964" spans="1:2" x14ac:dyDescent="0.3">
      <c r="A1964">
        <v>3918.3238172350002</v>
      </c>
      <c r="B1964">
        <v>123.5</v>
      </c>
    </row>
    <row r="1965" spans="1:2" x14ac:dyDescent="0.3">
      <c r="A1965">
        <v>3918.345833764</v>
      </c>
      <c r="B1965">
        <v>127</v>
      </c>
    </row>
    <row r="1966" spans="1:2" x14ac:dyDescent="0.3">
      <c r="A1966">
        <v>3918.3656983390001</v>
      </c>
      <c r="B1966">
        <v>130</v>
      </c>
    </row>
    <row r="1967" spans="1:2" x14ac:dyDescent="0.3">
      <c r="A1967">
        <v>3918.38573391</v>
      </c>
      <c r="B1967">
        <v>132.5</v>
      </c>
    </row>
    <row r="1968" spans="1:2" x14ac:dyDescent="0.3">
      <c r="A1968">
        <v>3918.4065164650001</v>
      </c>
      <c r="B1968">
        <v>132</v>
      </c>
    </row>
    <row r="1969" spans="1:2" x14ac:dyDescent="0.3">
      <c r="A1969">
        <v>3918.4239100929999</v>
      </c>
      <c r="B1969">
        <v>129</v>
      </c>
    </row>
    <row r="1970" spans="1:2" x14ac:dyDescent="0.3">
      <c r="A1970">
        <v>3918.4416077149999</v>
      </c>
      <c r="B1970">
        <v>117.5</v>
      </c>
    </row>
    <row r="1971" spans="1:2" x14ac:dyDescent="0.3">
      <c r="A1971">
        <v>3918.460885302</v>
      </c>
      <c r="B1971">
        <v>100</v>
      </c>
    </row>
    <row r="1972" spans="1:2" x14ac:dyDescent="0.3">
      <c r="A1972">
        <v>3918.4791269120001</v>
      </c>
      <c r="B1972">
        <v>80</v>
      </c>
    </row>
    <row r="1973" spans="1:2" x14ac:dyDescent="0.3">
      <c r="A1973">
        <v>3918.5041633760002</v>
      </c>
      <c r="B1973">
        <v>62.5</v>
      </c>
    </row>
    <row r="1974" spans="1:2" x14ac:dyDescent="0.3">
      <c r="A1974">
        <v>3918.5226049819998</v>
      </c>
      <c r="B1974">
        <v>50.5</v>
      </c>
    </row>
    <row r="1975" spans="1:2" x14ac:dyDescent="0.3">
      <c r="A1975">
        <v>3918.543065544</v>
      </c>
      <c r="B1975">
        <v>45</v>
      </c>
    </row>
    <row r="1976" spans="1:2" x14ac:dyDescent="0.3">
      <c r="A1976">
        <v>3918.563696103</v>
      </c>
      <c r="B1976">
        <v>44</v>
      </c>
    </row>
    <row r="1977" spans="1:2" x14ac:dyDescent="0.3">
      <c r="A1977">
        <v>3918.5836466760002</v>
      </c>
      <c r="B1977">
        <v>44.5</v>
      </c>
    </row>
    <row r="1978" spans="1:2" x14ac:dyDescent="0.3">
      <c r="A1978">
        <v>3918.6056892040001</v>
      </c>
      <c r="B1978">
        <v>44.5</v>
      </c>
    </row>
    <row r="1979" spans="1:2" x14ac:dyDescent="0.3">
      <c r="A1979">
        <v>3918.6253017849999</v>
      </c>
      <c r="B1979">
        <v>44.5</v>
      </c>
    </row>
    <row r="1980" spans="1:2" x14ac:dyDescent="0.3">
      <c r="A1980">
        <v>3918.6450643620001</v>
      </c>
      <c r="B1980">
        <v>43.5</v>
      </c>
    </row>
    <row r="1981" spans="1:2" x14ac:dyDescent="0.3">
      <c r="A1981">
        <v>3918.6656629210001</v>
      </c>
      <c r="B1981">
        <v>41.5</v>
      </c>
    </row>
    <row r="1982" spans="1:2" x14ac:dyDescent="0.3">
      <c r="A1982">
        <v>3918.6879364450001</v>
      </c>
      <c r="B1982">
        <v>39</v>
      </c>
    </row>
    <row r="1983" spans="1:2" x14ac:dyDescent="0.3">
      <c r="A1983">
        <v>3918.7142898809998</v>
      </c>
      <c r="B1983">
        <v>36.5</v>
      </c>
    </row>
    <row r="1984" spans="1:2" x14ac:dyDescent="0.3">
      <c r="A1984">
        <v>3918.7382243689999</v>
      </c>
      <c r="B1984">
        <v>35.5</v>
      </c>
    </row>
    <row r="1985" spans="1:2" x14ac:dyDescent="0.3">
      <c r="A1985">
        <v>3918.7656237830001</v>
      </c>
      <c r="B1985">
        <v>34</v>
      </c>
    </row>
    <row r="1986" spans="1:2" x14ac:dyDescent="0.3">
      <c r="A1986">
        <v>3918.7886132909998</v>
      </c>
      <c r="B1986">
        <v>33</v>
      </c>
    </row>
    <row r="1987" spans="1:2" x14ac:dyDescent="0.3">
      <c r="A1987">
        <v>3918.8111258089998</v>
      </c>
      <c r="B1987">
        <v>32</v>
      </c>
    </row>
    <row r="1988" spans="1:2" x14ac:dyDescent="0.3">
      <c r="A1988">
        <v>3918.8369912560001</v>
      </c>
      <c r="B1988">
        <v>31</v>
      </c>
    </row>
    <row r="1989" spans="1:2" x14ac:dyDescent="0.3">
      <c r="A1989">
        <v>3918.856697834</v>
      </c>
      <c r="B1989">
        <v>30.5</v>
      </c>
    </row>
    <row r="1990" spans="1:2" x14ac:dyDescent="0.3">
      <c r="A1990">
        <v>3918.8766644070001</v>
      </c>
      <c r="B1990">
        <v>29.5</v>
      </c>
    </row>
    <row r="1991" spans="1:2" x14ac:dyDescent="0.3">
      <c r="A1991">
        <v>3918.8942790299998</v>
      </c>
      <c r="B1991">
        <v>28</v>
      </c>
    </row>
    <row r="1992" spans="1:2" x14ac:dyDescent="0.3">
      <c r="A1992">
        <v>3918.9159215670002</v>
      </c>
      <c r="B1992">
        <v>27</v>
      </c>
    </row>
    <row r="1993" spans="1:2" x14ac:dyDescent="0.3">
      <c r="A1993">
        <v>3918.9354691479998</v>
      </c>
      <c r="B1993">
        <v>26</v>
      </c>
    </row>
    <row r="1994" spans="1:2" x14ac:dyDescent="0.3">
      <c r="A1994">
        <v>3918.9548857330001</v>
      </c>
      <c r="B1994">
        <v>24</v>
      </c>
    </row>
    <row r="1995" spans="1:2" x14ac:dyDescent="0.3">
      <c r="A1995">
        <v>3918.9754782919999</v>
      </c>
      <c r="B1995">
        <v>22.5</v>
      </c>
    </row>
    <row r="1996" spans="1:2" x14ac:dyDescent="0.3">
      <c r="A1996">
        <v>3918.9963848450002</v>
      </c>
      <c r="B1996">
        <v>22</v>
      </c>
    </row>
    <row r="1997" spans="1:2" x14ac:dyDescent="0.3">
      <c r="A1997">
        <v>3919.0175413920001</v>
      </c>
      <c r="B1997">
        <v>22</v>
      </c>
    </row>
    <row r="1998" spans="1:2" x14ac:dyDescent="0.3">
      <c r="A1998">
        <v>3919.0380599529999</v>
      </c>
      <c r="B1998">
        <v>23</v>
      </c>
    </row>
    <row r="1999" spans="1:2" x14ac:dyDescent="0.3">
      <c r="A1999">
        <v>3919.0565575569999</v>
      </c>
      <c r="B1999">
        <v>24</v>
      </c>
    </row>
    <row r="2000" spans="1:2" x14ac:dyDescent="0.3">
      <c r="A2000">
        <v>3919.0741281810001</v>
      </c>
      <c r="B2000">
        <v>27</v>
      </c>
    </row>
    <row r="2001" spans="1:2" x14ac:dyDescent="0.3">
      <c r="A2001">
        <v>3919.0925627870001</v>
      </c>
      <c r="B2001">
        <v>30.5</v>
      </c>
    </row>
    <row r="2002" spans="1:2" x14ac:dyDescent="0.3">
      <c r="A2002">
        <v>3919.1131493459998</v>
      </c>
      <c r="B2002">
        <v>34.5</v>
      </c>
    </row>
    <row r="2003" spans="1:2" x14ac:dyDescent="0.3">
      <c r="A2003">
        <v>3919.1353598710002</v>
      </c>
      <c r="B2003">
        <v>38</v>
      </c>
    </row>
    <row r="2004" spans="1:2" x14ac:dyDescent="0.3">
      <c r="A2004">
        <v>3919.153526482</v>
      </c>
      <c r="B2004">
        <v>42</v>
      </c>
    </row>
    <row r="2005" spans="1:2" x14ac:dyDescent="0.3">
      <c r="A2005">
        <v>3919.1751310200002</v>
      </c>
      <c r="B2005">
        <v>45</v>
      </c>
    </row>
    <row r="2006" spans="1:2" x14ac:dyDescent="0.3">
      <c r="A2006">
        <v>3919.1956585809999</v>
      </c>
      <c r="B2006">
        <v>47.5</v>
      </c>
    </row>
    <row r="2007" spans="1:2" x14ac:dyDescent="0.3">
      <c r="A2007">
        <v>3919.2151011649999</v>
      </c>
      <c r="B2007">
        <v>49.5</v>
      </c>
    </row>
    <row r="2008" spans="1:2" x14ac:dyDescent="0.3">
      <c r="A2008">
        <v>3919.2357917220002</v>
      </c>
      <c r="B2008">
        <v>51</v>
      </c>
    </row>
    <row r="2009" spans="1:2" x14ac:dyDescent="0.3">
      <c r="A2009">
        <v>3919.2561732859999</v>
      </c>
      <c r="B2009">
        <v>52.5</v>
      </c>
    </row>
    <row r="2010" spans="1:2" x14ac:dyDescent="0.3">
      <c r="A2010">
        <v>3919.2780508179999</v>
      </c>
      <c r="B2010">
        <v>54</v>
      </c>
    </row>
    <row r="2011" spans="1:2" x14ac:dyDescent="0.3">
      <c r="A2011">
        <v>3919.2985453790002</v>
      </c>
      <c r="B2011">
        <v>57.5</v>
      </c>
    </row>
    <row r="2012" spans="1:2" x14ac:dyDescent="0.3">
      <c r="A2012">
        <v>3919.318961942</v>
      </c>
      <c r="B2012">
        <v>62.5</v>
      </c>
    </row>
    <row r="2013" spans="1:2" x14ac:dyDescent="0.3">
      <c r="A2013">
        <v>3919.3375365450001</v>
      </c>
      <c r="B2013">
        <v>65.5</v>
      </c>
    </row>
    <row r="2014" spans="1:2" x14ac:dyDescent="0.3">
      <c r="A2014">
        <v>3919.3549201730002</v>
      </c>
      <c r="B2014">
        <v>71.5</v>
      </c>
    </row>
    <row r="2015" spans="1:2" x14ac:dyDescent="0.3">
      <c r="A2015">
        <v>3919.3756617290001</v>
      </c>
      <c r="B2015">
        <v>76.5</v>
      </c>
    </row>
    <row r="2016" spans="1:2" x14ac:dyDescent="0.3">
      <c r="A2016">
        <v>3919.3943613289998</v>
      </c>
      <c r="B2016">
        <v>79</v>
      </c>
    </row>
    <row r="2017" spans="1:2" x14ac:dyDescent="0.3">
      <c r="A2017">
        <v>3919.4161528620002</v>
      </c>
      <c r="B2017">
        <v>79</v>
      </c>
    </row>
    <row r="2018" spans="1:2" x14ac:dyDescent="0.3">
      <c r="A2018">
        <v>3919.4344684709999</v>
      </c>
      <c r="B2018">
        <v>76</v>
      </c>
    </row>
    <row r="2019" spans="1:2" x14ac:dyDescent="0.3">
      <c r="A2019">
        <v>3919.45504003</v>
      </c>
      <c r="B2019">
        <v>71</v>
      </c>
    </row>
    <row r="2020" spans="1:2" x14ac:dyDescent="0.3">
      <c r="A2020">
        <v>3919.4766215690001</v>
      </c>
      <c r="B2020">
        <v>65.5</v>
      </c>
    </row>
    <row r="2021" spans="1:2" x14ac:dyDescent="0.3">
      <c r="A2021">
        <v>3919.49616315</v>
      </c>
      <c r="B2021">
        <v>60.5</v>
      </c>
    </row>
    <row r="2022" spans="1:2" x14ac:dyDescent="0.3">
      <c r="A2022">
        <v>3919.5168467079998</v>
      </c>
      <c r="B2022">
        <v>57</v>
      </c>
    </row>
    <row r="2023" spans="1:2" x14ac:dyDescent="0.3">
      <c r="A2023">
        <v>3919.5371552729998</v>
      </c>
      <c r="B2023">
        <v>54</v>
      </c>
    </row>
    <row r="2024" spans="1:2" x14ac:dyDescent="0.3">
      <c r="A2024">
        <v>3919.5575468369998</v>
      </c>
      <c r="B2024">
        <v>52.5</v>
      </c>
    </row>
    <row r="2025" spans="1:2" x14ac:dyDescent="0.3">
      <c r="A2025">
        <v>3919.5797963609998</v>
      </c>
      <c r="B2025">
        <v>51</v>
      </c>
    </row>
    <row r="2026" spans="1:2" x14ac:dyDescent="0.3">
      <c r="A2026">
        <v>3919.6050838199999</v>
      </c>
      <c r="B2026">
        <v>50</v>
      </c>
    </row>
    <row r="2027" spans="1:2" x14ac:dyDescent="0.3">
      <c r="A2027">
        <v>3919.634405192</v>
      </c>
      <c r="B2027">
        <v>49.5</v>
      </c>
    </row>
    <row r="2028" spans="1:2" x14ac:dyDescent="0.3">
      <c r="A2028">
        <v>3919.6572467030001</v>
      </c>
      <c r="B2028">
        <v>49.5</v>
      </c>
    </row>
    <row r="2029" spans="1:2" x14ac:dyDescent="0.3">
      <c r="A2029">
        <v>3919.67889324</v>
      </c>
      <c r="B2029">
        <v>50.5</v>
      </c>
    </row>
    <row r="2030" spans="1:2" x14ac:dyDescent="0.3">
      <c r="A2030">
        <v>3919.7016777529998</v>
      </c>
      <c r="B2030">
        <v>51.5</v>
      </c>
    </row>
    <row r="2031" spans="1:2" x14ac:dyDescent="0.3">
      <c r="A2031">
        <v>3919.7282711839998</v>
      </c>
      <c r="B2031">
        <v>54</v>
      </c>
    </row>
    <row r="2032" spans="1:2" x14ac:dyDescent="0.3">
      <c r="A2032">
        <v>3919.749115738</v>
      </c>
      <c r="B2032">
        <v>55.5</v>
      </c>
    </row>
    <row r="2033" spans="1:2" x14ac:dyDescent="0.3">
      <c r="A2033">
        <v>3919.768915314</v>
      </c>
      <c r="B2033">
        <v>57</v>
      </c>
    </row>
    <row r="2034" spans="1:2" x14ac:dyDescent="0.3">
      <c r="A2034">
        <v>3919.7913868330002</v>
      </c>
      <c r="B2034">
        <v>59</v>
      </c>
    </row>
    <row r="2035" spans="1:2" x14ac:dyDescent="0.3">
      <c r="A2035">
        <v>3919.8110164129998</v>
      </c>
      <c r="B2035">
        <v>60.5</v>
      </c>
    </row>
    <row r="2036" spans="1:2" x14ac:dyDescent="0.3">
      <c r="A2036">
        <v>3919.8285350380002</v>
      </c>
      <c r="B2036">
        <v>62.5</v>
      </c>
    </row>
    <row r="2037" spans="1:2" x14ac:dyDescent="0.3">
      <c r="A2037">
        <v>3919.8483716129999</v>
      </c>
      <c r="B2037">
        <v>64.5</v>
      </c>
    </row>
    <row r="2038" spans="1:2" x14ac:dyDescent="0.3">
      <c r="A2038">
        <v>3919.8679281949999</v>
      </c>
      <c r="B2038">
        <v>68.5</v>
      </c>
    </row>
    <row r="2039" spans="1:2" x14ac:dyDescent="0.3">
      <c r="A2039">
        <v>3919.8905367110001</v>
      </c>
      <c r="B2039">
        <v>72</v>
      </c>
    </row>
    <row r="2040" spans="1:2" x14ac:dyDescent="0.3">
      <c r="A2040">
        <v>3919.91111727</v>
      </c>
      <c r="B2040">
        <v>74</v>
      </c>
    </row>
    <row r="2041" spans="1:2" x14ac:dyDescent="0.3">
      <c r="A2041">
        <v>3919.9310748429998</v>
      </c>
      <c r="B2041">
        <v>75.5</v>
      </c>
    </row>
    <row r="2042" spans="1:2" x14ac:dyDescent="0.3">
      <c r="A2042">
        <v>3919.9507134229998</v>
      </c>
      <c r="B2042">
        <v>77</v>
      </c>
    </row>
    <row r="2043" spans="1:2" x14ac:dyDescent="0.3">
      <c r="A2043">
        <v>3919.9689300330001</v>
      </c>
      <c r="B2043">
        <v>77.5</v>
      </c>
    </row>
    <row r="2044" spans="1:2" x14ac:dyDescent="0.3">
      <c r="A2044">
        <v>3919.9864066589998</v>
      </c>
      <c r="B2044">
        <v>76.5</v>
      </c>
    </row>
    <row r="2045" spans="1:2" x14ac:dyDescent="0.3">
      <c r="A2045">
        <v>3920.0055802490001</v>
      </c>
      <c r="B2045">
        <v>73</v>
      </c>
    </row>
    <row r="2046" spans="1:2" x14ac:dyDescent="0.3">
      <c r="A2046">
        <v>3920.0291117450001</v>
      </c>
      <c r="B2046">
        <v>68</v>
      </c>
    </row>
    <row r="2047" spans="1:2" x14ac:dyDescent="0.3">
      <c r="A2047">
        <v>3920.04899032</v>
      </c>
      <c r="B2047">
        <v>62</v>
      </c>
    </row>
    <row r="2048" spans="1:2" x14ac:dyDescent="0.3">
      <c r="A2048">
        <v>3920.0673929260001</v>
      </c>
      <c r="B2048">
        <v>55</v>
      </c>
    </row>
    <row r="2049" spans="1:2" x14ac:dyDescent="0.3">
      <c r="A2049">
        <v>3920.0880704830001</v>
      </c>
      <c r="B2049">
        <v>49</v>
      </c>
    </row>
    <row r="2050" spans="1:2" x14ac:dyDescent="0.3">
      <c r="A2050">
        <v>3920.1087770399999</v>
      </c>
      <c r="B2050">
        <v>43</v>
      </c>
    </row>
    <row r="2051" spans="1:2" x14ac:dyDescent="0.3">
      <c r="A2051">
        <v>3920.1284576190001</v>
      </c>
      <c r="B2051">
        <v>38.5</v>
      </c>
    </row>
    <row r="2052" spans="1:2" x14ac:dyDescent="0.3">
      <c r="A2052">
        <v>3920.1507761409998</v>
      </c>
      <c r="B2052">
        <v>36.5</v>
      </c>
    </row>
    <row r="2053" spans="1:2" x14ac:dyDescent="0.3">
      <c r="A2053">
        <v>3920.1706737149998</v>
      </c>
      <c r="B2053">
        <v>34.5</v>
      </c>
    </row>
    <row r="2054" spans="1:2" x14ac:dyDescent="0.3">
      <c r="A2054">
        <v>3920.1907762850001</v>
      </c>
      <c r="B2054">
        <v>31.5</v>
      </c>
    </row>
    <row r="2055" spans="1:2" x14ac:dyDescent="0.3">
      <c r="A2055">
        <v>3920.2114828419999</v>
      </c>
      <c r="B2055">
        <v>31</v>
      </c>
    </row>
    <row r="2056" spans="1:2" x14ac:dyDescent="0.3">
      <c r="A2056">
        <v>3920.232030402</v>
      </c>
      <c r="B2056">
        <v>34</v>
      </c>
    </row>
    <row r="2057" spans="1:2" x14ac:dyDescent="0.3">
      <c r="A2057">
        <v>3920.2548929129998</v>
      </c>
      <c r="B2057">
        <v>37</v>
      </c>
    </row>
    <row r="2058" spans="1:2" x14ac:dyDescent="0.3">
      <c r="A2058">
        <v>3920.2721475429998</v>
      </c>
      <c r="B2058">
        <v>40.5</v>
      </c>
    </row>
    <row r="2059" spans="1:2" x14ac:dyDescent="0.3">
      <c r="A2059">
        <v>3920.290479151</v>
      </c>
      <c r="B2059">
        <v>49</v>
      </c>
    </row>
    <row r="2060" spans="1:2" x14ac:dyDescent="0.3">
      <c r="A2060">
        <v>3920.3087437600002</v>
      </c>
      <c r="B2060">
        <v>57</v>
      </c>
    </row>
    <row r="2061" spans="1:2" x14ac:dyDescent="0.3">
      <c r="A2061">
        <v>3920.32698037</v>
      </c>
      <c r="B2061">
        <v>62.5</v>
      </c>
    </row>
    <row r="2062" spans="1:2" x14ac:dyDescent="0.3">
      <c r="A2062">
        <v>3920.3476309279999</v>
      </c>
      <c r="B2062">
        <v>65.5</v>
      </c>
    </row>
    <row r="2063" spans="1:2" x14ac:dyDescent="0.3">
      <c r="A2063">
        <v>3920.368488481</v>
      </c>
      <c r="B2063">
        <v>67.5</v>
      </c>
    </row>
    <row r="2064" spans="1:2" x14ac:dyDescent="0.3">
      <c r="A2064">
        <v>3920.3893560350002</v>
      </c>
      <c r="B2064">
        <v>71.5</v>
      </c>
    </row>
    <row r="2065" spans="1:2" x14ac:dyDescent="0.3">
      <c r="A2065">
        <v>3920.4115415599999</v>
      </c>
      <c r="B2065">
        <v>75</v>
      </c>
    </row>
    <row r="2066" spans="1:2" x14ac:dyDescent="0.3">
      <c r="A2066">
        <v>3920.4310861419999</v>
      </c>
      <c r="B2066">
        <v>79.5</v>
      </c>
    </row>
    <row r="2067" spans="1:2" x14ac:dyDescent="0.3">
      <c r="A2067">
        <v>3920.4505767239998</v>
      </c>
      <c r="B2067">
        <v>90</v>
      </c>
    </row>
    <row r="2068" spans="1:2" x14ac:dyDescent="0.3">
      <c r="A2068">
        <v>3920.4709462880001</v>
      </c>
      <c r="B2068">
        <v>99</v>
      </c>
    </row>
    <row r="2069" spans="1:2" x14ac:dyDescent="0.3">
      <c r="A2069">
        <v>3920.4890829000001</v>
      </c>
      <c r="B2069">
        <v>103.5</v>
      </c>
    </row>
    <row r="2070" spans="1:2" x14ac:dyDescent="0.3">
      <c r="A2070">
        <v>3920.5151603419999</v>
      </c>
      <c r="B2070">
        <v>103.5</v>
      </c>
    </row>
    <row r="2071" spans="1:2" x14ac:dyDescent="0.3">
      <c r="A2071">
        <v>3920.5373918659998</v>
      </c>
      <c r="B2071">
        <v>98</v>
      </c>
    </row>
    <row r="2072" spans="1:2" x14ac:dyDescent="0.3">
      <c r="A2072">
        <v>3920.5633233110002</v>
      </c>
      <c r="B2072">
        <v>94</v>
      </c>
    </row>
    <row r="2073" spans="1:2" x14ac:dyDescent="0.3">
      <c r="A2073">
        <v>3920.5860158260002</v>
      </c>
      <c r="B2073">
        <v>90</v>
      </c>
    </row>
    <row r="2074" spans="1:2" x14ac:dyDescent="0.3">
      <c r="A2074">
        <v>3920.6083553469998</v>
      </c>
      <c r="B2074">
        <v>84.5</v>
      </c>
    </row>
    <row r="2075" spans="1:2" x14ac:dyDescent="0.3">
      <c r="A2075">
        <v>3920.6364977449998</v>
      </c>
      <c r="B2075">
        <v>84.5</v>
      </c>
    </row>
    <row r="2076" spans="1:2" x14ac:dyDescent="0.3">
      <c r="A2076">
        <v>3920.6582922789999</v>
      </c>
      <c r="B2076">
        <v>90</v>
      </c>
    </row>
    <row r="2077" spans="1:2" x14ac:dyDescent="0.3">
      <c r="A2077">
        <v>3920.6813697849998</v>
      </c>
      <c r="B2077">
        <v>102</v>
      </c>
    </row>
    <row r="2078" spans="1:2" x14ac:dyDescent="0.3">
      <c r="A2078">
        <v>3920.7028833240001</v>
      </c>
      <c r="B2078">
        <v>109.5</v>
      </c>
    </row>
    <row r="2079" spans="1:2" x14ac:dyDescent="0.3">
      <c r="A2079">
        <v>3920.7243328650002</v>
      </c>
      <c r="B2079">
        <v>117</v>
      </c>
    </row>
    <row r="2080" spans="1:2" x14ac:dyDescent="0.3">
      <c r="A2080">
        <v>3920.7416384950002</v>
      </c>
      <c r="B2080">
        <v>124.5</v>
      </c>
    </row>
    <row r="2081" spans="1:2" x14ac:dyDescent="0.3">
      <c r="A2081">
        <v>3920.7607720850001</v>
      </c>
      <c r="B2081">
        <v>136</v>
      </c>
    </row>
    <row r="2082" spans="1:2" x14ac:dyDescent="0.3">
      <c r="A2082">
        <v>3920.7811506490002</v>
      </c>
      <c r="B2082">
        <v>143</v>
      </c>
    </row>
    <row r="2083" spans="1:2" x14ac:dyDescent="0.3">
      <c r="A2083">
        <v>3920.8020892009999</v>
      </c>
      <c r="B2083">
        <v>145</v>
      </c>
    </row>
    <row r="2084" spans="1:2" x14ac:dyDescent="0.3">
      <c r="A2084">
        <v>3920.8247517159998</v>
      </c>
      <c r="B2084">
        <v>145</v>
      </c>
    </row>
    <row r="2085" spans="1:2" x14ac:dyDescent="0.3">
      <c r="A2085">
        <v>3920.8444582940001</v>
      </c>
      <c r="B2085">
        <v>144.5</v>
      </c>
    </row>
    <row r="2086" spans="1:2" x14ac:dyDescent="0.3">
      <c r="A2086">
        <v>3920.8617479240002</v>
      </c>
      <c r="B2086">
        <v>143.5</v>
      </c>
    </row>
    <row r="2087" spans="1:2" x14ac:dyDescent="0.3">
      <c r="A2087">
        <v>3920.87919255</v>
      </c>
      <c r="B2087">
        <v>141</v>
      </c>
    </row>
    <row r="2088" spans="1:2" x14ac:dyDescent="0.3">
      <c r="A2088">
        <v>3920.8977071539998</v>
      </c>
      <c r="B2088">
        <v>139.5</v>
      </c>
    </row>
    <row r="2089" spans="1:2" x14ac:dyDescent="0.3">
      <c r="A2089">
        <v>3920.9190856959999</v>
      </c>
      <c r="B2089">
        <v>136.5</v>
      </c>
    </row>
    <row r="2090" spans="1:2" x14ac:dyDescent="0.3">
      <c r="A2090">
        <v>3920.939264264</v>
      </c>
      <c r="B2090">
        <v>132</v>
      </c>
    </row>
    <row r="2091" spans="1:2" x14ac:dyDescent="0.3">
      <c r="A2091">
        <v>3920.9590198410001</v>
      </c>
      <c r="B2091">
        <v>126.5</v>
      </c>
    </row>
    <row r="2092" spans="1:2" x14ac:dyDescent="0.3">
      <c r="A2092">
        <v>3920.9807553760002</v>
      </c>
      <c r="B2092">
        <v>120.5</v>
      </c>
    </row>
    <row r="2093" spans="1:2" x14ac:dyDescent="0.3">
      <c r="A2093">
        <v>3921.0015899300001</v>
      </c>
      <c r="B2093">
        <v>114.5</v>
      </c>
    </row>
    <row r="2094" spans="1:2" x14ac:dyDescent="0.3">
      <c r="A2094">
        <v>3921.0238594530001</v>
      </c>
      <c r="B2094">
        <v>108.5</v>
      </c>
    </row>
    <row r="2095" spans="1:2" x14ac:dyDescent="0.3">
      <c r="A2095">
        <v>3921.0446170089999</v>
      </c>
      <c r="B2095">
        <v>105.5</v>
      </c>
    </row>
    <row r="2096" spans="1:2" x14ac:dyDescent="0.3">
      <c r="A2096">
        <v>3921.0644295850002</v>
      </c>
      <c r="B2096">
        <v>99.5</v>
      </c>
    </row>
    <row r="2097" spans="1:2" x14ac:dyDescent="0.3">
      <c r="A2097">
        <v>3921.0847351500001</v>
      </c>
      <c r="B2097">
        <v>96</v>
      </c>
    </row>
    <row r="2098" spans="1:2" x14ac:dyDescent="0.3">
      <c r="A2098">
        <v>3921.1022407750002</v>
      </c>
      <c r="B2098">
        <v>87.5</v>
      </c>
    </row>
    <row r="2099" spans="1:2" x14ac:dyDescent="0.3">
      <c r="A2099">
        <v>3921.1207783780001</v>
      </c>
      <c r="B2099">
        <v>77</v>
      </c>
    </row>
    <row r="2100" spans="1:2" x14ac:dyDescent="0.3">
      <c r="A2100">
        <v>3921.1401969630001</v>
      </c>
      <c r="B2100">
        <v>65</v>
      </c>
    </row>
    <row r="2101" spans="1:2" x14ac:dyDescent="0.3">
      <c r="A2101">
        <v>3921.1602235340001</v>
      </c>
      <c r="B2101">
        <v>53</v>
      </c>
    </row>
    <row r="2102" spans="1:2" x14ac:dyDescent="0.3">
      <c r="A2102">
        <v>3921.181737073</v>
      </c>
      <c r="B2102">
        <v>42</v>
      </c>
    </row>
    <row r="2103" spans="1:2" x14ac:dyDescent="0.3">
      <c r="A2103">
        <v>3921.2001456789999</v>
      </c>
      <c r="B2103">
        <v>33.5</v>
      </c>
    </row>
    <row r="2104" spans="1:2" x14ac:dyDescent="0.3">
      <c r="A2104">
        <v>3921.2206562400002</v>
      </c>
      <c r="B2104">
        <v>28</v>
      </c>
    </row>
    <row r="2105" spans="1:2" x14ac:dyDescent="0.3">
      <c r="A2105">
        <v>3921.2408888069999</v>
      </c>
      <c r="B2105">
        <v>25</v>
      </c>
    </row>
    <row r="2106" spans="1:2" x14ac:dyDescent="0.3">
      <c r="A2106">
        <v>3921.2610703750001</v>
      </c>
      <c r="B2106">
        <v>24</v>
      </c>
    </row>
    <row r="2107" spans="1:2" x14ac:dyDescent="0.3">
      <c r="A2107">
        <v>3921.282979906</v>
      </c>
      <c r="B2107">
        <v>24</v>
      </c>
    </row>
    <row r="2108" spans="1:2" x14ac:dyDescent="0.3">
      <c r="A2108">
        <v>3921.3035994649999</v>
      </c>
      <c r="B2108">
        <v>24.5</v>
      </c>
    </row>
    <row r="2109" spans="1:2" x14ac:dyDescent="0.3">
      <c r="A2109">
        <v>3921.3233300420002</v>
      </c>
      <c r="B2109">
        <v>25.5</v>
      </c>
    </row>
    <row r="2110" spans="1:2" x14ac:dyDescent="0.3">
      <c r="A2110">
        <v>3921.3440695979998</v>
      </c>
      <c r="B2110">
        <v>26.5</v>
      </c>
    </row>
    <row r="2111" spans="1:2" x14ac:dyDescent="0.3">
      <c r="A2111">
        <v>3921.3624032060002</v>
      </c>
      <c r="B2111">
        <v>27.5</v>
      </c>
    </row>
    <row r="2112" spans="1:2" x14ac:dyDescent="0.3">
      <c r="A2112">
        <v>3921.3828757679998</v>
      </c>
      <c r="B2112">
        <v>27.5</v>
      </c>
    </row>
    <row r="2113" spans="1:2" x14ac:dyDescent="0.3">
      <c r="A2113">
        <v>3921.40238735</v>
      </c>
      <c r="B2113">
        <v>26</v>
      </c>
    </row>
    <row r="2114" spans="1:2" x14ac:dyDescent="0.3">
      <c r="A2114">
        <v>3921.4232329040001</v>
      </c>
      <c r="B2114">
        <v>23.5</v>
      </c>
    </row>
    <row r="2115" spans="1:2" x14ac:dyDescent="0.3">
      <c r="A2115">
        <v>3921.4441044569999</v>
      </c>
      <c r="B2115">
        <v>21</v>
      </c>
    </row>
    <row r="2116" spans="1:2" x14ac:dyDescent="0.3">
      <c r="A2116">
        <v>3921.4650910079999</v>
      </c>
      <c r="B2116">
        <v>20</v>
      </c>
    </row>
    <row r="2117" spans="1:2" x14ac:dyDescent="0.3">
      <c r="A2117">
        <v>3921.4871105359998</v>
      </c>
      <c r="B2117">
        <v>19.5</v>
      </c>
    </row>
    <row r="2118" spans="1:2" x14ac:dyDescent="0.3">
      <c r="A2118">
        <v>3921.5079270910001</v>
      </c>
      <c r="B2118">
        <v>19.5</v>
      </c>
    </row>
    <row r="2119" spans="1:2" x14ac:dyDescent="0.3">
      <c r="A2119">
        <v>3921.5262716980001</v>
      </c>
      <c r="B2119">
        <v>21</v>
      </c>
    </row>
    <row r="2120" spans="1:2" x14ac:dyDescent="0.3">
      <c r="A2120">
        <v>3921.5460972730002</v>
      </c>
      <c r="B2120">
        <v>23.5</v>
      </c>
    </row>
    <row r="2121" spans="1:2" x14ac:dyDescent="0.3">
      <c r="A2121">
        <v>3921.5658338510002</v>
      </c>
      <c r="B2121">
        <v>27.5</v>
      </c>
    </row>
    <row r="2122" spans="1:2" x14ac:dyDescent="0.3">
      <c r="A2122">
        <v>3921.5854494310001</v>
      </c>
      <c r="B2122">
        <v>39.5</v>
      </c>
    </row>
    <row r="2123" spans="1:2" x14ac:dyDescent="0.3">
      <c r="A2123">
        <v>3921.6058709939998</v>
      </c>
      <c r="B2123">
        <v>56.5</v>
      </c>
    </row>
    <row r="2124" spans="1:2" x14ac:dyDescent="0.3">
      <c r="A2124">
        <v>3921.624096604</v>
      </c>
      <c r="B2124">
        <v>77.5</v>
      </c>
    </row>
    <row r="2125" spans="1:2" x14ac:dyDescent="0.3">
      <c r="A2125">
        <v>3921.6438931799998</v>
      </c>
      <c r="B2125">
        <v>99</v>
      </c>
    </row>
    <row r="2126" spans="1:2" x14ac:dyDescent="0.3">
      <c r="A2126">
        <v>3921.6621137900001</v>
      </c>
      <c r="B2126">
        <v>119.5</v>
      </c>
    </row>
    <row r="2127" spans="1:2" x14ac:dyDescent="0.3">
      <c r="A2127">
        <v>3921.6822253589999</v>
      </c>
      <c r="B2127">
        <v>136.5</v>
      </c>
    </row>
    <row r="2128" spans="1:2" x14ac:dyDescent="0.3">
      <c r="A2128">
        <v>3921.7006699640001</v>
      </c>
      <c r="B2128">
        <v>143.5</v>
      </c>
    </row>
    <row r="2129" spans="1:2" x14ac:dyDescent="0.3">
      <c r="A2129">
        <v>3921.7203905420001</v>
      </c>
      <c r="B2129">
        <v>148</v>
      </c>
    </row>
    <row r="2130" spans="1:2" x14ac:dyDescent="0.3">
      <c r="A2130">
        <v>3921.7418480830001</v>
      </c>
      <c r="B2130">
        <v>152</v>
      </c>
    </row>
    <row r="2131" spans="1:2" x14ac:dyDescent="0.3">
      <c r="A2131">
        <v>3921.7622076470002</v>
      </c>
      <c r="B2131">
        <v>147.5</v>
      </c>
    </row>
    <row r="2132" spans="1:2" x14ac:dyDescent="0.3">
      <c r="A2132">
        <v>3921.7829192039999</v>
      </c>
      <c r="B2132">
        <v>133.5</v>
      </c>
    </row>
    <row r="2133" spans="1:2" x14ac:dyDescent="0.3">
      <c r="A2133">
        <v>3921.8034887630001</v>
      </c>
      <c r="B2133">
        <v>112.5</v>
      </c>
    </row>
    <row r="2134" spans="1:2" x14ac:dyDescent="0.3">
      <c r="A2134">
        <v>3921.8242173190001</v>
      </c>
      <c r="B2134">
        <v>88</v>
      </c>
    </row>
    <row r="2135" spans="1:2" x14ac:dyDescent="0.3">
      <c r="A2135">
        <v>3921.8464738429998</v>
      </c>
      <c r="B2135">
        <v>65</v>
      </c>
    </row>
    <row r="2136" spans="1:2" x14ac:dyDescent="0.3">
      <c r="A2136">
        <v>3921.8670014029999</v>
      </c>
      <c r="B2136">
        <v>47.5</v>
      </c>
    </row>
    <row r="2137" spans="1:2" x14ac:dyDescent="0.3">
      <c r="A2137">
        <v>3921.8874959640002</v>
      </c>
      <c r="B2137">
        <v>38.5</v>
      </c>
    </row>
    <row r="2138" spans="1:2" x14ac:dyDescent="0.3">
      <c r="A2138">
        <v>3921.9058525710002</v>
      </c>
      <c r="B2138">
        <v>37</v>
      </c>
    </row>
    <row r="2139" spans="1:2" x14ac:dyDescent="0.3">
      <c r="A2139">
        <v>3921.9234681940002</v>
      </c>
      <c r="B2139">
        <v>38.5</v>
      </c>
    </row>
    <row r="2140" spans="1:2" x14ac:dyDescent="0.3">
      <c r="A2140">
        <v>3921.9418118009999</v>
      </c>
      <c r="B2140">
        <v>45</v>
      </c>
    </row>
    <row r="2141" spans="1:2" x14ac:dyDescent="0.3">
      <c r="A2141">
        <v>3921.959967413</v>
      </c>
      <c r="B2141">
        <v>54</v>
      </c>
    </row>
    <row r="2142" spans="1:2" x14ac:dyDescent="0.3">
      <c r="A2142">
        <v>3921.980993962</v>
      </c>
      <c r="B2142">
        <v>58.5</v>
      </c>
    </row>
    <row r="2143" spans="1:2" x14ac:dyDescent="0.3">
      <c r="A2143">
        <v>3922.003462481</v>
      </c>
      <c r="B2143">
        <v>68.5</v>
      </c>
    </row>
    <row r="2144" spans="1:2" x14ac:dyDescent="0.3">
      <c r="A2144">
        <v>3922.0241850379998</v>
      </c>
      <c r="B2144">
        <v>78.5</v>
      </c>
    </row>
    <row r="2145" spans="1:2" x14ac:dyDescent="0.3">
      <c r="A2145">
        <v>3922.044966593</v>
      </c>
      <c r="B2145">
        <v>88.5</v>
      </c>
    </row>
    <row r="2146" spans="1:2" x14ac:dyDescent="0.3">
      <c r="A2146">
        <v>3922.064844167</v>
      </c>
      <c r="B2146">
        <v>98</v>
      </c>
    </row>
    <row r="2147" spans="1:2" x14ac:dyDescent="0.3">
      <c r="A2147">
        <v>3922.0850407349999</v>
      </c>
      <c r="B2147">
        <v>106.5</v>
      </c>
    </row>
    <row r="2148" spans="1:2" x14ac:dyDescent="0.3">
      <c r="A2148">
        <v>3922.107289258</v>
      </c>
      <c r="B2148">
        <v>110</v>
      </c>
    </row>
    <row r="2149" spans="1:2" x14ac:dyDescent="0.3">
      <c r="A2149">
        <v>3922.1272238309998</v>
      </c>
      <c r="B2149">
        <v>115</v>
      </c>
    </row>
    <row r="2150" spans="1:2" x14ac:dyDescent="0.3">
      <c r="A2150">
        <v>3922.1475673959999</v>
      </c>
      <c r="B2150">
        <v>117</v>
      </c>
    </row>
    <row r="2151" spans="1:2" x14ac:dyDescent="0.3">
      <c r="A2151">
        <v>3922.168031958</v>
      </c>
      <c r="B2151">
        <v>116</v>
      </c>
    </row>
    <row r="2152" spans="1:2" x14ac:dyDescent="0.3">
      <c r="A2152">
        <v>3922.186263567</v>
      </c>
      <c r="B2152">
        <v>112</v>
      </c>
    </row>
    <row r="2153" spans="1:2" x14ac:dyDescent="0.3">
      <c r="A2153">
        <v>3922.2068131269998</v>
      </c>
      <c r="B2153">
        <v>110</v>
      </c>
    </row>
    <row r="2154" spans="1:2" x14ac:dyDescent="0.3">
      <c r="A2154">
        <v>3922.2266357029998</v>
      </c>
      <c r="B2154">
        <v>104.5</v>
      </c>
    </row>
    <row r="2155" spans="1:2" x14ac:dyDescent="0.3">
      <c r="A2155">
        <v>3922.2475872539999</v>
      </c>
      <c r="B2155">
        <v>102</v>
      </c>
    </row>
    <row r="2156" spans="1:2" x14ac:dyDescent="0.3">
      <c r="A2156">
        <v>3922.2678618199998</v>
      </c>
      <c r="B2156">
        <v>100</v>
      </c>
    </row>
    <row r="2157" spans="1:2" x14ac:dyDescent="0.3">
      <c r="A2157">
        <v>3922.2897903500002</v>
      </c>
      <c r="B2157">
        <v>98</v>
      </c>
    </row>
    <row r="2158" spans="1:2" x14ac:dyDescent="0.3">
      <c r="A2158">
        <v>3922.312131872</v>
      </c>
      <c r="B2158">
        <v>96.5</v>
      </c>
    </row>
    <row r="2159" spans="1:2" x14ac:dyDescent="0.3">
      <c r="A2159">
        <v>3922.3336234120002</v>
      </c>
      <c r="B2159">
        <v>94.5</v>
      </c>
    </row>
    <row r="2160" spans="1:2" x14ac:dyDescent="0.3">
      <c r="A2160">
        <v>3922.3556149410001</v>
      </c>
      <c r="B2160">
        <v>92.5</v>
      </c>
    </row>
    <row r="2161" spans="1:2" x14ac:dyDescent="0.3">
      <c r="A2161">
        <v>3922.3785014509999</v>
      </c>
      <c r="B2161">
        <v>89.5</v>
      </c>
    </row>
    <row r="2162" spans="1:2" x14ac:dyDescent="0.3">
      <c r="A2162">
        <v>3922.4030899240001</v>
      </c>
      <c r="B2162">
        <v>85.5</v>
      </c>
    </row>
    <row r="2163" spans="1:2" x14ac:dyDescent="0.3">
      <c r="A2163">
        <v>3922.4257154400002</v>
      </c>
      <c r="B2163">
        <v>80</v>
      </c>
    </row>
    <row r="2164" spans="1:2" x14ac:dyDescent="0.3">
      <c r="A2164">
        <v>3922.4483639549999</v>
      </c>
      <c r="B2164">
        <v>75</v>
      </c>
    </row>
    <row r="2165" spans="1:2" x14ac:dyDescent="0.3">
      <c r="A2165">
        <v>3922.4713084639998</v>
      </c>
      <c r="B2165">
        <v>72.5</v>
      </c>
    </row>
    <row r="2166" spans="1:2" x14ac:dyDescent="0.3">
      <c r="A2166">
        <v>3922.4921080180002</v>
      </c>
      <c r="B2166">
        <v>70.5</v>
      </c>
    </row>
    <row r="2167" spans="1:2" x14ac:dyDescent="0.3">
      <c r="A2167">
        <v>3922.513335564</v>
      </c>
      <c r="B2167">
        <v>69</v>
      </c>
    </row>
    <row r="2168" spans="1:2" x14ac:dyDescent="0.3">
      <c r="A2168">
        <v>3922.530869188</v>
      </c>
      <c r="B2168">
        <v>68</v>
      </c>
    </row>
    <row r="2169" spans="1:2" x14ac:dyDescent="0.3">
      <c r="A2169">
        <v>3922.5501107760001</v>
      </c>
      <c r="B2169">
        <v>67.5</v>
      </c>
    </row>
    <row r="2170" spans="1:2" x14ac:dyDescent="0.3">
      <c r="A2170">
        <v>3922.5713583209999</v>
      </c>
      <c r="B2170">
        <v>67.5</v>
      </c>
    </row>
    <row r="2171" spans="1:2" x14ac:dyDescent="0.3">
      <c r="A2171">
        <v>3922.5912088959999</v>
      </c>
      <c r="B2171">
        <v>68</v>
      </c>
    </row>
    <row r="2172" spans="1:2" x14ac:dyDescent="0.3">
      <c r="A2172">
        <v>3922.6108984749999</v>
      </c>
      <c r="B2172">
        <v>69</v>
      </c>
    </row>
    <row r="2173" spans="1:2" x14ac:dyDescent="0.3">
      <c r="A2173">
        <v>3922.6284530990001</v>
      </c>
      <c r="B2173">
        <v>70.5</v>
      </c>
    </row>
    <row r="2174" spans="1:2" x14ac:dyDescent="0.3">
      <c r="A2174">
        <v>3922.6459937230002</v>
      </c>
      <c r="B2174">
        <v>74</v>
      </c>
    </row>
    <row r="2175" spans="1:2" x14ac:dyDescent="0.3">
      <c r="A2175">
        <v>3922.6652353109998</v>
      </c>
      <c r="B2175">
        <v>77.5</v>
      </c>
    </row>
    <row r="2176" spans="1:2" x14ac:dyDescent="0.3">
      <c r="A2176">
        <v>3922.6837409149998</v>
      </c>
      <c r="B2176">
        <v>79.5</v>
      </c>
    </row>
    <row r="2177" spans="1:2" x14ac:dyDescent="0.3">
      <c r="A2177">
        <v>3922.7032124980001</v>
      </c>
      <c r="B2177">
        <v>81</v>
      </c>
    </row>
    <row r="2178" spans="1:2" x14ac:dyDescent="0.3">
      <c r="A2178">
        <v>3922.724718038</v>
      </c>
      <c r="B2178">
        <v>82.5</v>
      </c>
    </row>
    <row r="2179" spans="1:2" x14ac:dyDescent="0.3">
      <c r="A2179">
        <v>3922.7456015910002</v>
      </c>
      <c r="B2179">
        <v>83</v>
      </c>
    </row>
    <row r="2180" spans="1:2" x14ac:dyDescent="0.3">
      <c r="A2180">
        <v>3922.766457144</v>
      </c>
      <c r="B2180">
        <v>82</v>
      </c>
    </row>
    <row r="2181" spans="1:2" x14ac:dyDescent="0.3">
      <c r="A2181">
        <v>3922.7865707129999</v>
      </c>
      <c r="B2181">
        <v>79.5</v>
      </c>
    </row>
    <row r="2182" spans="1:2" x14ac:dyDescent="0.3">
      <c r="A2182">
        <v>3922.806863279</v>
      </c>
      <c r="B2182">
        <v>77</v>
      </c>
    </row>
    <row r="2183" spans="1:2" x14ac:dyDescent="0.3">
      <c r="A2183">
        <v>3922.8289898050002</v>
      </c>
      <c r="B2183">
        <v>74.5</v>
      </c>
    </row>
    <row r="2184" spans="1:2" x14ac:dyDescent="0.3">
      <c r="A2184">
        <v>3922.8495613639998</v>
      </c>
      <c r="B2184">
        <v>72.5</v>
      </c>
    </row>
    <row r="2185" spans="1:2" x14ac:dyDescent="0.3">
      <c r="A2185">
        <v>3922.8678699719999</v>
      </c>
      <c r="B2185">
        <v>71</v>
      </c>
    </row>
    <row r="2186" spans="1:2" x14ac:dyDescent="0.3">
      <c r="A2186">
        <v>3922.8861755799999</v>
      </c>
      <c r="B2186">
        <v>69</v>
      </c>
    </row>
    <row r="2187" spans="1:2" x14ac:dyDescent="0.3">
      <c r="A2187">
        <v>3922.904307192</v>
      </c>
      <c r="B2187">
        <v>68</v>
      </c>
    </row>
    <row r="2188" spans="1:2" x14ac:dyDescent="0.3">
      <c r="A2188">
        <v>3922.921722819</v>
      </c>
      <c r="B2188">
        <v>67</v>
      </c>
    </row>
    <row r="2189" spans="1:2" x14ac:dyDescent="0.3">
      <c r="A2189">
        <v>3922.9414643959999</v>
      </c>
      <c r="B2189">
        <v>66</v>
      </c>
    </row>
    <row r="2190" spans="1:2" x14ac:dyDescent="0.3">
      <c r="A2190">
        <v>3922.9609719780001</v>
      </c>
      <c r="B2190">
        <v>65.5</v>
      </c>
    </row>
    <row r="2191" spans="1:2" x14ac:dyDescent="0.3">
      <c r="A2191">
        <v>3922.9823495199998</v>
      </c>
      <c r="B2191">
        <v>64</v>
      </c>
    </row>
    <row r="2192" spans="1:2" x14ac:dyDescent="0.3">
      <c r="A2192">
        <v>3923.0028400820001</v>
      </c>
      <c r="B2192">
        <v>63</v>
      </c>
    </row>
    <row r="2193" spans="1:2" x14ac:dyDescent="0.3">
      <c r="A2193">
        <v>3923.0228416529999</v>
      </c>
      <c r="B2193">
        <v>62.5</v>
      </c>
    </row>
    <row r="2194" spans="1:2" x14ac:dyDescent="0.3">
      <c r="A2194">
        <v>3923.0404762759999</v>
      </c>
      <c r="B2194">
        <v>62</v>
      </c>
    </row>
    <row r="2195" spans="1:2" x14ac:dyDescent="0.3">
      <c r="A2195">
        <v>3923.0578699030002</v>
      </c>
      <c r="B2195">
        <v>61</v>
      </c>
    </row>
    <row r="2196" spans="1:2" x14ac:dyDescent="0.3">
      <c r="A2196">
        <v>3923.0771784889998</v>
      </c>
      <c r="B2196">
        <v>59.5</v>
      </c>
    </row>
    <row r="2197" spans="1:2" x14ac:dyDescent="0.3">
      <c r="A2197">
        <v>3923.0954760979998</v>
      </c>
      <c r="B2197">
        <v>58.5</v>
      </c>
    </row>
    <row r="2198" spans="1:2" x14ac:dyDescent="0.3">
      <c r="A2198">
        <v>3923.1152636739998</v>
      </c>
      <c r="B2198">
        <v>57.5</v>
      </c>
    </row>
    <row r="2199" spans="1:2" x14ac:dyDescent="0.3">
      <c r="A2199">
        <v>3923.1369962079998</v>
      </c>
      <c r="B2199">
        <v>55.5</v>
      </c>
    </row>
    <row r="2200" spans="1:2" x14ac:dyDescent="0.3">
      <c r="A2200">
        <v>3923.1572187749998</v>
      </c>
      <c r="B2200">
        <v>53.5</v>
      </c>
    </row>
    <row r="2201" spans="1:2" x14ac:dyDescent="0.3">
      <c r="A2201">
        <v>3923.1774723419999</v>
      </c>
      <c r="B2201">
        <v>52</v>
      </c>
    </row>
    <row r="2202" spans="1:2" x14ac:dyDescent="0.3">
      <c r="A2202">
        <v>3923.197799906</v>
      </c>
      <c r="B2202">
        <v>51</v>
      </c>
    </row>
    <row r="2203" spans="1:2" x14ac:dyDescent="0.3">
      <c r="A2203">
        <v>3923.2182744679999</v>
      </c>
      <c r="B2203">
        <v>51</v>
      </c>
    </row>
    <row r="2204" spans="1:2" x14ac:dyDescent="0.3">
      <c r="A2204">
        <v>3923.2439099190001</v>
      </c>
      <c r="B2204">
        <v>51</v>
      </c>
    </row>
    <row r="2205" spans="1:2" x14ac:dyDescent="0.3">
      <c r="A2205">
        <v>3923.2665664330002</v>
      </c>
      <c r="B2205">
        <v>51.5</v>
      </c>
    </row>
    <row r="2206" spans="1:2" x14ac:dyDescent="0.3">
      <c r="A2206">
        <v>3923.2928388710002</v>
      </c>
      <c r="B2206">
        <v>52</v>
      </c>
    </row>
    <row r="2207" spans="1:2" x14ac:dyDescent="0.3">
      <c r="A2207">
        <v>3923.3156423820001</v>
      </c>
      <c r="B2207">
        <v>52.5</v>
      </c>
    </row>
    <row r="2208" spans="1:2" x14ac:dyDescent="0.3">
      <c r="A2208">
        <v>3923.3451757500002</v>
      </c>
      <c r="B2208">
        <v>52.5</v>
      </c>
    </row>
    <row r="2209" spans="1:2" x14ac:dyDescent="0.3">
      <c r="A2209">
        <v>3923.3686992459998</v>
      </c>
      <c r="B2209">
        <v>53</v>
      </c>
    </row>
    <row r="2210" spans="1:2" x14ac:dyDescent="0.3">
      <c r="A2210">
        <v>3923.3898677930001</v>
      </c>
      <c r="B2210">
        <v>53</v>
      </c>
    </row>
    <row r="2211" spans="1:2" x14ac:dyDescent="0.3">
      <c r="A2211">
        <v>3923.4107783449999</v>
      </c>
      <c r="B2211">
        <v>53</v>
      </c>
    </row>
    <row r="2212" spans="1:2" x14ac:dyDescent="0.3">
      <c r="A2212">
        <v>3923.4295199439998</v>
      </c>
      <c r="B2212">
        <v>53</v>
      </c>
    </row>
    <row r="2213" spans="1:2" x14ac:dyDescent="0.3">
      <c r="A2213">
        <v>3923.4512874769998</v>
      </c>
      <c r="B2213">
        <v>52.5</v>
      </c>
    </row>
    <row r="2214" spans="1:2" x14ac:dyDescent="0.3">
      <c r="A2214">
        <v>3923.4695870850001</v>
      </c>
      <c r="B2214">
        <v>52</v>
      </c>
    </row>
    <row r="2215" spans="1:2" x14ac:dyDescent="0.3">
      <c r="A2215">
        <v>3923.490578636</v>
      </c>
      <c r="B2215">
        <v>51</v>
      </c>
    </row>
    <row r="2216" spans="1:2" x14ac:dyDescent="0.3">
      <c r="A2216">
        <v>3923.5112231940002</v>
      </c>
      <c r="B2216">
        <v>50</v>
      </c>
    </row>
    <row r="2217" spans="1:2" x14ac:dyDescent="0.3">
      <c r="A2217">
        <v>3923.5307727750001</v>
      </c>
      <c r="B2217">
        <v>49</v>
      </c>
    </row>
    <row r="2218" spans="1:2" x14ac:dyDescent="0.3">
      <c r="A2218">
        <v>3923.5517863250002</v>
      </c>
      <c r="B2218">
        <v>47.5</v>
      </c>
    </row>
    <row r="2219" spans="1:2" x14ac:dyDescent="0.3">
      <c r="A2219">
        <v>3923.5714519039998</v>
      </c>
      <c r="B2219">
        <v>44.5</v>
      </c>
    </row>
    <row r="2220" spans="1:2" x14ac:dyDescent="0.3">
      <c r="A2220">
        <v>3923.5896555139998</v>
      </c>
      <c r="B2220">
        <v>43</v>
      </c>
    </row>
    <row r="2221" spans="1:2" x14ac:dyDescent="0.3">
      <c r="A2221">
        <v>3923.6078481240002</v>
      </c>
      <c r="B2221">
        <v>45</v>
      </c>
    </row>
    <row r="2222" spans="1:2" x14ac:dyDescent="0.3">
      <c r="A2222">
        <v>3923.6269317159999</v>
      </c>
      <c r="B2222">
        <v>48.5</v>
      </c>
    </row>
    <row r="2223" spans="1:2" x14ac:dyDescent="0.3">
      <c r="A2223">
        <v>3923.6444153409998</v>
      </c>
      <c r="B2223">
        <v>53.5</v>
      </c>
    </row>
    <row r="2224" spans="1:2" x14ac:dyDescent="0.3">
      <c r="A2224">
        <v>3923.6644739120002</v>
      </c>
      <c r="B2224">
        <v>60.5</v>
      </c>
    </row>
    <row r="2225" spans="1:2" x14ac:dyDescent="0.3">
      <c r="A2225">
        <v>3923.6842344880001</v>
      </c>
      <c r="B2225">
        <v>69</v>
      </c>
    </row>
    <row r="2226" spans="1:2" x14ac:dyDescent="0.3">
      <c r="A2226">
        <v>3923.7054690340001</v>
      </c>
      <c r="B2226">
        <v>79</v>
      </c>
    </row>
    <row r="2227" spans="1:2" x14ac:dyDescent="0.3">
      <c r="A2227">
        <v>3923.725139612</v>
      </c>
      <c r="B2227">
        <v>89.5</v>
      </c>
    </row>
    <row r="2228" spans="1:2" x14ac:dyDescent="0.3">
      <c r="A2228">
        <v>3923.7427192360001</v>
      </c>
      <c r="B2228">
        <v>101</v>
      </c>
    </row>
    <row r="2229" spans="1:2" x14ac:dyDescent="0.3">
      <c r="A2229">
        <v>3923.7605718529999</v>
      </c>
      <c r="B2229">
        <v>122.5</v>
      </c>
    </row>
    <row r="2230" spans="1:2" x14ac:dyDescent="0.3">
      <c r="A2230">
        <v>3923.7794114500002</v>
      </c>
      <c r="B2230">
        <v>139.5</v>
      </c>
    </row>
    <row r="2231" spans="1:2" x14ac:dyDescent="0.3">
      <c r="A2231">
        <v>3923.7980120520001</v>
      </c>
      <c r="B2231">
        <v>150</v>
      </c>
    </row>
    <row r="2232" spans="1:2" x14ac:dyDescent="0.3">
      <c r="A2232">
        <v>3923.8190246009999</v>
      </c>
      <c r="B2232">
        <v>154.5</v>
      </c>
    </row>
    <row r="2233" spans="1:2" x14ac:dyDescent="0.3">
      <c r="A2233">
        <v>3923.8399121540001</v>
      </c>
      <c r="B2233">
        <v>156</v>
      </c>
    </row>
    <row r="2234" spans="1:2" x14ac:dyDescent="0.3">
      <c r="A2234">
        <v>3923.8611566989998</v>
      </c>
      <c r="B2234">
        <v>156.5</v>
      </c>
    </row>
    <row r="2235" spans="1:2" x14ac:dyDescent="0.3">
      <c r="A2235">
        <v>3923.8815162629999</v>
      </c>
      <c r="B2235">
        <v>156</v>
      </c>
    </row>
    <row r="2236" spans="1:2" x14ac:dyDescent="0.3">
      <c r="A2236">
        <v>3923.9017128300002</v>
      </c>
      <c r="B2236">
        <v>154</v>
      </c>
    </row>
    <row r="2237" spans="1:2" x14ac:dyDescent="0.3">
      <c r="A2237">
        <v>3923.9218883980002</v>
      </c>
      <c r="B2237">
        <v>148</v>
      </c>
    </row>
    <row r="2238" spans="1:2" x14ac:dyDescent="0.3">
      <c r="A2238">
        <v>3923.942512956</v>
      </c>
      <c r="B2238">
        <v>136</v>
      </c>
    </row>
    <row r="2239" spans="1:2" x14ac:dyDescent="0.3">
      <c r="A2239">
        <v>3923.9648734769999</v>
      </c>
      <c r="B2239">
        <v>127.5</v>
      </c>
    </row>
    <row r="2240" spans="1:2" x14ac:dyDescent="0.3">
      <c r="A2240">
        <v>3923.9823211029998</v>
      </c>
      <c r="B2240">
        <v>118</v>
      </c>
    </row>
    <row r="2241" spans="1:2" x14ac:dyDescent="0.3">
      <c r="A2241">
        <v>3923.9998477280001</v>
      </c>
      <c r="B2241">
        <v>96</v>
      </c>
    </row>
    <row r="2242" spans="1:2" x14ac:dyDescent="0.3">
      <c r="A2242">
        <v>3924.0181023370001</v>
      </c>
      <c r="B2242">
        <v>84.5</v>
      </c>
    </row>
    <row r="2243" spans="1:2" x14ac:dyDescent="0.3">
      <c r="A2243">
        <v>3924.0355789629998</v>
      </c>
      <c r="B2243">
        <v>73.5</v>
      </c>
    </row>
    <row r="2244" spans="1:2" x14ac:dyDescent="0.3">
      <c r="A2244">
        <v>3924.0553015400001</v>
      </c>
      <c r="B2244">
        <v>63.5</v>
      </c>
    </row>
    <row r="2245" spans="1:2" x14ac:dyDescent="0.3">
      <c r="A2245">
        <v>3924.0753361110001</v>
      </c>
      <c r="B2245">
        <v>55</v>
      </c>
    </row>
    <row r="2246" spans="1:2" x14ac:dyDescent="0.3">
      <c r="A2246">
        <v>3924.0952816839999</v>
      </c>
      <c r="B2246">
        <v>48</v>
      </c>
    </row>
    <row r="2247" spans="1:2" x14ac:dyDescent="0.3">
      <c r="A2247">
        <v>3924.1164992290001</v>
      </c>
      <c r="B2247">
        <v>43.5</v>
      </c>
    </row>
    <row r="2248" spans="1:2" x14ac:dyDescent="0.3">
      <c r="A2248">
        <v>3924.137831772</v>
      </c>
      <c r="B2248">
        <v>40.5</v>
      </c>
    </row>
    <row r="2249" spans="1:2" x14ac:dyDescent="0.3">
      <c r="A2249">
        <v>3924.1607712810001</v>
      </c>
      <c r="B2249">
        <v>40.5</v>
      </c>
    </row>
    <row r="2250" spans="1:2" x14ac:dyDescent="0.3">
      <c r="A2250">
        <v>3924.1848907640001</v>
      </c>
      <c r="B2250">
        <v>43</v>
      </c>
    </row>
    <row r="2251" spans="1:2" x14ac:dyDescent="0.3">
      <c r="A2251">
        <v>3924.2073012840001</v>
      </c>
      <c r="B2251">
        <v>46.5</v>
      </c>
    </row>
    <row r="2252" spans="1:2" x14ac:dyDescent="0.3">
      <c r="A2252">
        <v>3924.229657805</v>
      </c>
      <c r="B2252">
        <v>57</v>
      </c>
    </row>
    <row r="2253" spans="1:2" x14ac:dyDescent="0.3">
      <c r="A2253">
        <v>3924.2529633059999</v>
      </c>
      <c r="B2253">
        <v>69</v>
      </c>
    </row>
    <row r="2254" spans="1:2" x14ac:dyDescent="0.3">
      <c r="A2254">
        <v>3924.2780787679999</v>
      </c>
      <c r="B2254">
        <v>81</v>
      </c>
    </row>
    <row r="2255" spans="1:2" x14ac:dyDescent="0.3">
      <c r="A2255">
        <v>3924.3031832299998</v>
      </c>
      <c r="B2255">
        <v>91.5</v>
      </c>
    </row>
    <row r="2256" spans="1:2" x14ac:dyDescent="0.3">
      <c r="A2256">
        <v>3924.3257627470002</v>
      </c>
      <c r="B2256">
        <v>96</v>
      </c>
    </row>
    <row r="2257" spans="1:2" x14ac:dyDescent="0.3">
      <c r="A2257">
        <v>3924.3471772879998</v>
      </c>
      <c r="B2257">
        <v>99.5</v>
      </c>
    </row>
    <row r="2258" spans="1:2" x14ac:dyDescent="0.3">
      <c r="A2258">
        <v>3924.3677018479998</v>
      </c>
      <c r="B2258">
        <v>102</v>
      </c>
    </row>
    <row r="2259" spans="1:2" x14ac:dyDescent="0.3">
      <c r="A2259">
        <v>3924.3886973980002</v>
      </c>
      <c r="B2259">
        <v>105.5</v>
      </c>
    </row>
    <row r="2260" spans="1:2" x14ac:dyDescent="0.3">
      <c r="A2260">
        <v>3924.4149228370002</v>
      </c>
      <c r="B2260">
        <v>106.5</v>
      </c>
    </row>
    <row r="2261" spans="1:2" x14ac:dyDescent="0.3">
      <c r="A2261">
        <v>3924.4376503499998</v>
      </c>
      <c r="B2261">
        <v>106.5</v>
      </c>
    </row>
    <row r="2262" spans="1:2" x14ac:dyDescent="0.3">
      <c r="A2262">
        <v>3924.4595238810002</v>
      </c>
      <c r="B2262">
        <v>106</v>
      </c>
    </row>
    <row r="2263" spans="1:2" x14ac:dyDescent="0.3">
      <c r="A2263">
        <v>3924.4830353779998</v>
      </c>
      <c r="B2263">
        <v>105</v>
      </c>
    </row>
    <row r="2264" spans="1:2" x14ac:dyDescent="0.3">
      <c r="A2264">
        <v>3924.5054228979998</v>
      </c>
      <c r="B2264">
        <v>104.5</v>
      </c>
    </row>
    <row r="2265" spans="1:2" x14ac:dyDescent="0.3">
      <c r="A2265">
        <v>3924.529823375</v>
      </c>
      <c r="B2265">
        <v>104.5</v>
      </c>
    </row>
    <row r="2266" spans="1:2" x14ac:dyDescent="0.3">
      <c r="A2266">
        <v>3924.5497419489998</v>
      </c>
      <c r="B2266">
        <v>105</v>
      </c>
    </row>
    <row r="2267" spans="1:2" x14ac:dyDescent="0.3">
      <c r="A2267">
        <v>3924.5745034179999</v>
      </c>
      <c r="B2267">
        <v>105.5</v>
      </c>
    </row>
    <row r="2268" spans="1:2" x14ac:dyDescent="0.3">
      <c r="A2268">
        <v>3924.597669922</v>
      </c>
      <c r="B2268">
        <v>106</v>
      </c>
    </row>
    <row r="2269" spans="1:2" x14ac:dyDescent="0.3">
      <c r="A2269">
        <v>3924.6206524300001</v>
      </c>
      <c r="B2269">
        <v>106</v>
      </c>
    </row>
    <row r="2270" spans="1:2" x14ac:dyDescent="0.3">
      <c r="A2270">
        <v>3924.6396440230001</v>
      </c>
      <c r="B2270">
        <v>106</v>
      </c>
    </row>
    <row r="2271" spans="1:2" x14ac:dyDescent="0.3">
      <c r="A2271">
        <v>3924.6588646109999</v>
      </c>
      <c r="B2271">
        <v>106</v>
      </c>
    </row>
    <row r="2272" spans="1:2" x14ac:dyDescent="0.3">
      <c r="A2272">
        <v>3924.6806871439999</v>
      </c>
      <c r="B2272">
        <v>105.5</v>
      </c>
    </row>
    <row r="2273" spans="1:2" x14ac:dyDescent="0.3">
      <c r="A2273">
        <v>3924.7007917129999</v>
      </c>
      <c r="B2273">
        <v>104.5</v>
      </c>
    </row>
    <row r="2274" spans="1:2" x14ac:dyDescent="0.3">
      <c r="A2274">
        <v>3924.7219342600001</v>
      </c>
      <c r="B2274">
        <v>101.5</v>
      </c>
    </row>
    <row r="2275" spans="1:2" x14ac:dyDescent="0.3">
      <c r="A2275">
        <v>3924.7426648159999</v>
      </c>
      <c r="B2275">
        <v>97.5</v>
      </c>
    </row>
    <row r="2276" spans="1:2" x14ac:dyDescent="0.3">
      <c r="A2276">
        <v>3924.7632873739999</v>
      </c>
      <c r="B2276">
        <v>93</v>
      </c>
    </row>
    <row r="2277" spans="1:2" x14ac:dyDescent="0.3">
      <c r="A2277">
        <v>3924.7849239110001</v>
      </c>
      <c r="B2277">
        <v>87.5</v>
      </c>
    </row>
    <row r="2278" spans="1:2" x14ac:dyDescent="0.3">
      <c r="A2278">
        <v>3924.8032055190001</v>
      </c>
      <c r="B2278">
        <v>82.5</v>
      </c>
    </row>
    <row r="2279" spans="1:2" x14ac:dyDescent="0.3">
      <c r="A2279">
        <v>3924.821685123</v>
      </c>
      <c r="B2279">
        <v>77.5</v>
      </c>
    </row>
    <row r="2280" spans="1:2" x14ac:dyDescent="0.3">
      <c r="A2280">
        <v>3924.8421276849999</v>
      </c>
      <c r="B2280">
        <v>73</v>
      </c>
    </row>
    <row r="2281" spans="1:2" x14ac:dyDescent="0.3">
      <c r="A2281">
        <v>3924.8605872899998</v>
      </c>
      <c r="B2281">
        <v>70.5</v>
      </c>
    </row>
    <row r="2282" spans="1:2" x14ac:dyDescent="0.3">
      <c r="A2282">
        <v>3924.8780619150002</v>
      </c>
      <c r="B2282">
        <v>68.5</v>
      </c>
    </row>
    <row r="2283" spans="1:2" x14ac:dyDescent="0.3">
      <c r="A2283">
        <v>3924.8978374919998</v>
      </c>
      <c r="B2283">
        <v>66</v>
      </c>
    </row>
    <row r="2284" spans="1:2" x14ac:dyDescent="0.3">
      <c r="A2284">
        <v>3924.9175220699999</v>
      </c>
      <c r="B2284">
        <v>63.5</v>
      </c>
    </row>
    <row r="2285" spans="1:2" x14ac:dyDescent="0.3">
      <c r="A2285">
        <v>3924.9389236110001</v>
      </c>
      <c r="B2285">
        <v>58</v>
      </c>
    </row>
    <row r="2286" spans="1:2" x14ac:dyDescent="0.3">
      <c r="A2286">
        <v>3924.959319174</v>
      </c>
      <c r="B2286">
        <v>55.5</v>
      </c>
    </row>
    <row r="2287" spans="1:2" x14ac:dyDescent="0.3">
      <c r="A2287">
        <v>3924.9794117440001</v>
      </c>
      <c r="B2287">
        <v>53</v>
      </c>
    </row>
    <row r="2288" spans="1:2" x14ac:dyDescent="0.3">
      <c r="A2288">
        <v>3924.9970663650001</v>
      </c>
      <c r="B2288">
        <v>50</v>
      </c>
    </row>
    <row r="2289" spans="1:2" x14ac:dyDescent="0.3">
      <c r="A2289">
        <v>3925.0146379890002</v>
      </c>
      <c r="B2289">
        <v>44.5</v>
      </c>
    </row>
    <row r="2290" spans="1:2" x14ac:dyDescent="0.3">
      <c r="A2290">
        <v>3925.0336585810001</v>
      </c>
      <c r="B2290">
        <v>39</v>
      </c>
    </row>
    <row r="2291" spans="1:2" x14ac:dyDescent="0.3">
      <c r="A2291">
        <v>3925.0519421899999</v>
      </c>
      <c r="B2291">
        <v>36.5</v>
      </c>
    </row>
    <row r="2292" spans="1:2" x14ac:dyDescent="0.3">
      <c r="A2292">
        <v>3925.0716587669999</v>
      </c>
      <c r="B2292">
        <v>34</v>
      </c>
    </row>
    <row r="2293" spans="1:2" x14ac:dyDescent="0.3">
      <c r="A2293">
        <v>3925.093441301</v>
      </c>
      <c r="B2293">
        <v>28.5</v>
      </c>
    </row>
    <row r="2294" spans="1:2" x14ac:dyDescent="0.3">
      <c r="A2294">
        <v>3925.1138688629999</v>
      </c>
      <c r="B2294">
        <v>23.5</v>
      </c>
    </row>
    <row r="2295" spans="1:2" x14ac:dyDescent="0.3">
      <c r="A2295">
        <v>3925.139360317</v>
      </c>
      <c r="B2295">
        <v>21</v>
      </c>
    </row>
    <row r="2296" spans="1:2" x14ac:dyDescent="0.3">
      <c r="A2296">
        <v>3925.1587819010001</v>
      </c>
      <c r="B2296">
        <v>18.5</v>
      </c>
    </row>
    <row r="2297" spans="1:2" x14ac:dyDescent="0.3">
      <c r="A2297">
        <v>3925.1784104799999</v>
      </c>
      <c r="B2297">
        <v>16.5</v>
      </c>
    </row>
    <row r="2298" spans="1:2" x14ac:dyDescent="0.3">
      <c r="A2298">
        <v>3925.1999090190002</v>
      </c>
      <c r="B2298">
        <v>15.5</v>
      </c>
    </row>
    <row r="2299" spans="1:2" x14ac:dyDescent="0.3">
      <c r="A2299">
        <v>3925.2195715980001</v>
      </c>
      <c r="B2299">
        <v>14.5</v>
      </c>
    </row>
    <row r="2300" spans="1:2" x14ac:dyDescent="0.3">
      <c r="A2300">
        <v>3925.236984225</v>
      </c>
      <c r="B2300">
        <v>14.5</v>
      </c>
    </row>
    <row r="2301" spans="1:2" x14ac:dyDescent="0.3">
      <c r="A2301">
        <v>3925.2543538529999</v>
      </c>
      <c r="B2301">
        <v>18</v>
      </c>
    </row>
    <row r="2302" spans="1:2" x14ac:dyDescent="0.3">
      <c r="A2302">
        <v>3925.2735214419999</v>
      </c>
      <c r="B2302">
        <v>28</v>
      </c>
    </row>
    <row r="2303" spans="1:2" x14ac:dyDescent="0.3">
      <c r="A2303">
        <v>3925.2918270499999</v>
      </c>
      <c r="B2303">
        <v>45.5</v>
      </c>
    </row>
    <row r="2304" spans="1:2" x14ac:dyDescent="0.3">
      <c r="A2304">
        <v>3925.312676603</v>
      </c>
      <c r="B2304">
        <v>56.5</v>
      </c>
    </row>
    <row r="2305" spans="1:2" x14ac:dyDescent="0.3">
      <c r="A2305">
        <v>3925.3328041720001</v>
      </c>
      <c r="B2305">
        <v>82</v>
      </c>
    </row>
    <row r="2306" spans="1:2" x14ac:dyDescent="0.3">
      <c r="A2306">
        <v>3925.3565066639999</v>
      </c>
      <c r="B2306">
        <v>107</v>
      </c>
    </row>
    <row r="2307" spans="1:2" x14ac:dyDescent="0.3">
      <c r="A2307">
        <v>3925.3826381039999</v>
      </c>
      <c r="B2307">
        <v>117.5</v>
      </c>
    </row>
    <row r="2308" spans="1:2" x14ac:dyDescent="0.3">
      <c r="A2308">
        <v>3925.405658611</v>
      </c>
      <c r="B2308">
        <v>131</v>
      </c>
    </row>
    <row r="2309" spans="1:2" x14ac:dyDescent="0.3">
      <c r="A2309">
        <v>3925.4296560970001</v>
      </c>
      <c r="B2309">
        <v>132</v>
      </c>
    </row>
    <row r="2310" spans="1:2" x14ac:dyDescent="0.3">
      <c r="A2310">
        <v>3925.448621691</v>
      </c>
      <c r="B2310">
        <v>127.5</v>
      </c>
    </row>
    <row r="2311" spans="1:2" x14ac:dyDescent="0.3">
      <c r="A2311">
        <v>3925.4684712650001</v>
      </c>
      <c r="B2311">
        <v>120.5</v>
      </c>
    </row>
    <row r="2312" spans="1:2" x14ac:dyDescent="0.3">
      <c r="A2312">
        <v>3925.4878578500002</v>
      </c>
      <c r="B2312">
        <v>111.5</v>
      </c>
    </row>
    <row r="2313" spans="1:2" x14ac:dyDescent="0.3">
      <c r="A2313">
        <v>3925.5092643910002</v>
      </c>
      <c r="B2313">
        <v>101</v>
      </c>
    </row>
    <row r="2314" spans="1:2" x14ac:dyDescent="0.3">
      <c r="A2314">
        <v>3925.5289739690002</v>
      </c>
      <c r="B2314">
        <v>79.5</v>
      </c>
    </row>
    <row r="2315" spans="1:2" x14ac:dyDescent="0.3">
      <c r="A2315">
        <v>3925.5496045270002</v>
      </c>
      <c r="B2315">
        <v>61.5</v>
      </c>
    </row>
    <row r="2316" spans="1:2" x14ac:dyDescent="0.3">
      <c r="A2316">
        <v>3925.567860136</v>
      </c>
      <c r="B2316">
        <v>55</v>
      </c>
    </row>
    <row r="2317" spans="1:2" x14ac:dyDescent="0.3">
      <c r="A2317">
        <v>3925.5853027620001</v>
      </c>
      <c r="B2317">
        <v>49</v>
      </c>
    </row>
    <row r="2318" spans="1:2" x14ac:dyDescent="0.3">
      <c r="A2318">
        <v>3925.6036273690002</v>
      </c>
      <c r="B2318">
        <v>48.5</v>
      </c>
    </row>
    <row r="2319" spans="1:2" x14ac:dyDescent="0.3">
      <c r="A2319">
        <v>3925.6210699960002</v>
      </c>
      <c r="B2319">
        <v>49.5</v>
      </c>
    </row>
    <row r="2320" spans="1:2" x14ac:dyDescent="0.3">
      <c r="A2320">
        <v>3925.6408725709998</v>
      </c>
      <c r="B2320">
        <v>51.5</v>
      </c>
    </row>
    <row r="2321" spans="1:2" x14ac:dyDescent="0.3">
      <c r="A2321">
        <v>3925.6629160990001</v>
      </c>
      <c r="B2321">
        <v>54</v>
      </c>
    </row>
    <row r="2322" spans="1:2" x14ac:dyDescent="0.3">
      <c r="A2322">
        <v>3925.6827296749998</v>
      </c>
      <c r="B2322">
        <v>57</v>
      </c>
    </row>
    <row r="2323" spans="1:2" x14ac:dyDescent="0.3">
      <c r="A2323">
        <v>3925.7022472560002</v>
      </c>
      <c r="B2323">
        <v>60</v>
      </c>
    </row>
    <row r="2324" spans="1:2" x14ac:dyDescent="0.3">
      <c r="A2324">
        <v>3925.7219008349998</v>
      </c>
      <c r="B2324">
        <v>63</v>
      </c>
    </row>
    <row r="2325" spans="1:2" x14ac:dyDescent="0.3">
      <c r="A2325">
        <v>3925.73944046</v>
      </c>
      <c r="B2325">
        <v>65</v>
      </c>
    </row>
    <row r="2326" spans="1:2" x14ac:dyDescent="0.3">
      <c r="A2326">
        <v>3925.7568980860001</v>
      </c>
      <c r="B2326">
        <v>68</v>
      </c>
    </row>
    <row r="2327" spans="1:2" x14ac:dyDescent="0.3">
      <c r="A2327">
        <v>3925.7767436600002</v>
      </c>
      <c r="B2327">
        <v>68.5</v>
      </c>
    </row>
    <row r="2328" spans="1:2" x14ac:dyDescent="0.3">
      <c r="A2328">
        <v>3925.7950602679998</v>
      </c>
      <c r="B2328">
        <v>66.5</v>
      </c>
    </row>
    <row r="2329" spans="1:2" x14ac:dyDescent="0.3">
      <c r="A2329">
        <v>3925.8195417430002</v>
      </c>
      <c r="B2329">
        <v>62</v>
      </c>
    </row>
    <row r="2330" spans="1:2" x14ac:dyDescent="0.3">
      <c r="A2330">
        <v>3925.8379293490002</v>
      </c>
      <c r="B2330">
        <v>55.5</v>
      </c>
    </row>
    <row r="2331" spans="1:2" x14ac:dyDescent="0.3">
      <c r="A2331">
        <v>3925.8584749090001</v>
      </c>
      <c r="B2331">
        <v>51</v>
      </c>
    </row>
    <row r="2332" spans="1:2" x14ac:dyDescent="0.3">
      <c r="A2332">
        <v>3925.8780344900001</v>
      </c>
      <c r="B2332">
        <v>50.5</v>
      </c>
    </row>
    <row r="2333" spans="1:2" x14ac:dyDescent="0.3">
      <c r="A2333">
        <v>3925.8987820450002</v>
      </c>
      <c r="B2333">
        <v>53</v>
      </c>
    </row>
    <row r="2334" spans="1:2" x14ac:dyDescent="0.3">
      <c r="A2334">
        <v>3925.9198425939999</v>
      </c>
      <c r="B2334">
        <v>63.5</v>
      </c>
    </row>
    <row r="2335" spans="1:2" x14ac:dyDescent="0.3">
      <c r="A2335">
        <v>3925.9399611630001</v>
      </c>
      <c r="B2335">
        <v>81</v>
      </c>
    </row>
    <row r="2336" spans="1:2" x14ac:dyDescent="0.3">
      <c r="A2336">
        <v>3925.9604667230001</v>
      </c>
      <c r="B2336">
        <v>102.5</v>
      </c>
    </row>
    <row r="2337" spans="1:2" x14ac:dyDescent="0.3">
      <c r="A2337">
        <v>3925.9789813259999</v>
      </c>
      <c r="B2337">
        <v>123</v>
      </c>
    </row>
    <row r="2338" spans="1:2" x14ac:dyDescent="0.3">
      <c r="A2338">
        <v>3925.997309934</v>
      </c>
      <c r="B2338">
        <v>139.5</v>
      </c>
    </row>
    <row r="2339" spans="1:2" x14ac:dyDescent="0.3">
      <c r="A2339">
        <v>3926.0155325430001</v>
      </c>
      <c r="B2339">
        <v>149.5</v>
      </c>
    </row>
    <row r="2340" spans="1:2" x14ac:dyDescent="0.3">
      <c r="A2340">
        <v>3926.0389620410001</v>
      </c>
      <c r="B2340">
        <v>154</v>
      </c>
    </row>
    <row r="2341" spans="1:2" x14ac:dyDescent="0.3">
      <c r="A2341">
        <v>3926.0577306390001</v>
      </c>
      <c r="B2341">
        <v>154.5</v>
      </c>
    </row>
    <row r="2342" spans="1:2" x14ac:dyDescent="0.3">
      <c r="A2342">
        <v>3926.0791871790002</v>
      </c>
      <c r="B2342">
        <v>152.5</v>
      </c>
    </row>
    <row r="2343" spans="1:2" x14ac:dyDescent="0.3">
      <c r="A2343">
        <v>3926.0976447829999</v>
      </c>
      <c r="B2343">
        <v>150</v>
      </c>
    </row>
    <row r="2344" spans="1:2" x14ac:dyDescent="0.3">
      <c r="A2344">
        <v>3926.1182903409999</v>
      </c>
      <c r="B2344">
        <v>148</v>
      </c>
    </row>
    <row r="2345" spans="1:2" x14ac:dyDescent="0.3">
      <c r="A2345">
        <v>3926.139213893</v>
      </c>
      <c r="B2345">
        <v>146</v>
      </c>
    </row>
    <row r="2346" spans="1:2" x14ac:dyDescent="0.3">
      <c r="A2346">
        <v>3926.1674692870001</v>
      </c>
      <c r="B2346">
        <v>145</v>
      </c>
    </row>
    <row r="2347" spans="1:2" x14ac:dyDescent="0.3">
      <c r="A2347">
        <v>3926.1903087979999</v>
      </c>
      <c r="B2347">
        <v>144.5</v>
      </c>
    </row>
    <row r="2348" spans="1:2" x14ac:dyDescent="0.3">
      <c r="A2348">
        <v>3926.212236328</v>
      </c>
      <c r="B2348">
        <v>145</v>
      </c>
    </row>
    <row r="2349" spans="1:2" x14ac:dyDescent="0.3">
      <c r="A2349">
        <v>3926.2350028400001</v>
      </c>
      <c r="B2349">
        <v>145.5</v>
      </c>
    </row>
    <row r="2350" spans="1:2" x14ac:dyDescent="0.3">
      <c r="A2350">
        <v>3926.2569903690001</v>
      </c>
      <c r="B2350">
        <v>147.5</v>
      </c>
    </row>
    <row r="2351" spans="1:2" x14ac:dyDescent="0.3">
      <c r="A2351">
        <v>3926.2802218709999</v>
      </c>
      <c r="B2351">
        <v>150.5</v>
      </c>
    </row>
    <row r="2352" spans="1:2" x14ac:dyDescent="0.3">
      <c r="A2352">
        <v>3926.301082424</v>
      </c>
      <c r="B2352">
        <v>152.5</v>
      </c>
    </row>
    <row r="2353" spans="1:2" x14ac:dyDescent="0.3">
      <c r="A2353">
        <v>3926.3211119940001</v>
      </c>
      <c r="B2353">
        <v>154</v>
      </c>
    </row>
    <row r="2354" spans="1:2" x14ac:dyDescent="0.3">
      <c r="A2354">
        <v>3926.3463834529998</v>
      </c>
      <c r="B2354">
        <v>156</v>
      </c>
    </row>
    <row r="2355" spans="1:2" x14ac:dyDescent="0.3">
      <c r="A2355">
        <v>3926.3639000779999</v>
      </c>
      <c r="B2355">
        <v>157</v>
      </c>
    </row>
    <row r="2356" spans="1:2" x14ac:dyDescent="0.3">
      <c r="A2356">
        <v>3926.3853266179999</v>
      </c>
      <c r="B2356">
        <v>157.5</v>
      </c>
    </row>
    <row r="2357" spans="1:2" x14ac:dyDescent="0.3">
      <c r="A2357">
        <v>3926.405537185</v>
      </c>
      <c r="B2357">
        <v>156</v>
      </c>
    </row>
    <row r="2358" spans="1:2" x14ac:dyDescent="0.3">
      <c r="A2358">
        <v>3926.4253427610001</v>
      </c>
      <c r="B2358">
        <v>152.5</v>
      </c>
    </row>
    <row r="2359" spans="1:2" x14ac:dyDescent="0.3">
      <c r="A2359">
        <v>3926.4451203369999</v>
      </c>
      <c r="B2359">
        <v>147.5</v>
      </c>
    </row>
    <row r="2360" spans="1:2" x14ac:dyDescent="0.3">
      <c r="A2360">
        <v>3926.4649209129998</v>
      </c>
      <c r="B2360">
        <v>140.5</v>
      </c>
    </row>
    <row r="2361" spans="1:2" x14ac:dyDescent="0.3">
      <c r="A2361">
        <v>3926.4856654680002</v>
      </c>
      <c r="B2361">
        <v>132</v>
      </c>
    </row>
    <row r="2362" spans="1:2" x14ac:dyDescent="0.3">
      <c r="A2362">
        <v>3926.503106094</v>
      </c>
      <c r="B2362">
        <v>122.5</v>
      </c>
    </row>
    <row r="2363" spans="1:2" x14ac:dyDescent="0.3">
      <c r="A2363">
        <v>3926.5208517139999</v>
      </c>
      <c r="B2363">
        <v>112</v>
      </c>
    </row>
    <row r="2364" spans="1:2" x14ac:dyDescent="0.3">
      <c r="A2364">
        <v>3926.5404772930001</v>
      </c>
      <c r="B2364">
        <v>92.5</v>
      </c>
    </row>
    <row r="2365" spans="1:2" x14ac:dyDescent="0.3">
      <c r="A2365">
        <v>3926.5599888749998</v>
      </c>
      <c r="B2365">
        <v>79.5</v>
      </c>
    </row>
    <row r="2366" spans="1:2" x14ac:dyDescent="0.3">
      <c r="A2366">
        <v>3926.578673475</v>
      </c>
      <c r="B2366">
        <v>78</v>
      </c>
    </row>
    <row r="2367" spans="1:2" x14ac:dyDescent="0.3">
      <c r="A2367">
        <v>3926.599292033</v>
      </c>
      <c r="B2367">
        <v>86.5</v>
      </c>
    </row>
    <row r="2368" spans="1:2" x14ac:dyDescent="0.3">
      <c r="A2368">
        <v>3926.6191436079998</v>
      </c>
      <c r="B2368">
        <v>102</v>
      </c>
    </row>
    <row r="2369" spans="1:2" x14ac:dyDescent="0.3">
      <c r="A2369">
        <v>3926.6417861220002</v>
      </c>
      <c r="B2369">
        <v>110</v>
      </c>
    </row>
    <row r="2370" spans="1:2" x14ac:dyDescent="0.3">
      <c r="A2370">
        <v>3926.6613977020002</v>
      </c>
      <c r="B2370">
        <v>117.5</v>
      </c>
    </row>
    <row r="2371" spans="1:2" x14ac:dyDescent="0.3">
      <c r="A2371">
        <v>3926.6812892759999</v>
      </c>
      <c r="B2371">
        <v>124</v>
      </c>
    </row>
    <row r="2372" spans="1:2" x14ac:dyDescent="0.3">
      <c r="A2372">
        <v>3926.7009668539999</v>
      </c>
      <c r="B2372">
        <v>132</v>
      </c>
    </row>
    <row r="2373" spans="1:2" x14ac:dyDescent="0.3">
      <c r="A2373">
        <v>3926.7191704639999</v>
      </c>
      <c r="B2373">
        <v>133.5</v>
      </c>
    </row>
    <row r="2374" spans="1:2" x14ac:dyDescent="0.3">
      <c r="A2374">
        <v>3926.7374700720002</v>
      </c>
      <c r="B2374">
        <v>132.5</v>
      </c>
    </row>
    <row r="2375" spans="1:2" x14ac:dyDescent="0.3">
      <c r="A2375">
        <v>3926.754863699</v>
      </c>
      <c r="B2375">
        <v>130.5</v>
      </c>
    </row>
    <row r="2376" spans="1:2" x14ac:dyDescent="0.3">
      <c r="A2376">
        <v>3926.7723213250001</v>
      </c>
      <c r="B2376">
        <v>128.5</v>
      </c>
    </row>
    <row r="2377" spans="1:2" x14ac:dyDescent="0.3">
      <c r="A2377">
        <v>3926.7937088670001</v>
      </c>
      <c r="B2377">
        <v>125.5</v>
      </c>
    </row>
    <row r="2378" spans="1:2" x14ac:dyDescent="0.3">
      <c r="A2378">
        <v>3926.8134554429998</v>
      </c>
      <c r="B2378">
        <v>123</v>
      </c>
    </row>
    <row r="2379" spans="1:2" x14ac:dyDescent="0.3">
      <c r="A2379">
        <v>3926.8337340090002</v>
      </c>
      <c r="B2379">
        <v>120.5</v>
      </c>
    </row>
    <row r="2380" spans="1:2" x14ac:dyDescent="0.3">
      <c r="A2380">
        <v>3926.8534945850001</v>
      </c>
      <c r="B2380">
        <v>118</v>
      </c>
    </row>
    <row r="2381" spans="1:2" x14ac:dyDescent="0.3">
      <c r="A2381">
        <v>3926.8732591610001</v>
      </c>
      <c r="B2381">
        <v>113.5</v>
      </c>
    </row>
    <row r="2382" spans="1:2" x14ac:dyDescent="0.3">
      <c r="A2382">
        <v>3926.8915947679998</v>
      </c>
      <c r="B2382">
        <v>109.5</v>
      </c>
    </row>
    <row r="2383" spans="1:2" x14ac:dyDescent="0.3">
      <c r="A2383">
        <v>3926.9099633750002</v>
      </c>
      <c r="B2383">
        <v>106</v>
      </c>
    </row>
    <row r="2384" spans="1:2" x14ac:dyDescent="0.3">
      <c r="A2384">
        <v>3926.9313299169999</v>
      </c>
      <c r="B2384">
        <v>102.5</v>
      </c>
    </row>
    <row r="2385" spans="1:2" x14ac:dyDescent="0.3">
      <c r="A2385">
        <v>3926.951422486</v>
      </c>
      <c r="B2385">
        <v>100</v>
      </c>
    </row>
    <row r="2386" spans="1:2" x14ac:dyDescent="0.3">
      <c r="A2386">
        <v>3926.9711620630001</v>
      </c>
      <c r="B2386">
        <v>97.5</v>
      </c>
    </row>
    <row r="2387" spans="1:2" x14ac:dyDescent="0.3">
      <c r="A2387">
        <v>3926.989385672</v>
      </c>
      <c r="B2387">
        <v>95.5</v>
      </c>
    </row>
    <row r="2388" spans="1:2" x14ac:dyDescent="0.3">
      <c r="A2388">
        <v>3927.0098642329999</v>
      </c>
      <c r="B2388">
        <v>94.5</v>
      </c>
    </row>
    <row r="2389" spans="1:2" x14ac:dyDescent="0.3">
      <c r="A2389">
        <v>3927.031293774</v>
      </c>
      <c r="B2389">
        <v>93.5</v>
      </c>
    </row>
    <row r="2390" spans="1:2" x14ac:dyDescent="0.3">
      <c r="A2390">
        <v>3927.0539112890001</v>
      </c>
      <c r="B2390">
        <v>93</v>
      </c>
    </row>
    <row r="2391" spans="1:2" x14ac:dyDescent="0.3">
      <c r="A2391">
        <v>3927.0763788079998</v>
      </c>
      <c r="B2391">
        <v>91.5</v>
      </c>
    </row>
    <row r="2392" spans="1:2" x14ac:dyDescent="0.3">
      <c r="A2392">
        <v>3927.1027002430001</v>
      </c>
      <c r="B2392">
        <v>90</v>
      </c>
    </row>
    <row r="2393" spans="1:2" x14ac:dyDescent="0.3">
      <c r="A2393">
        <v>3927.12384079</v>
      </c>
      <c r="B2393">
        <v>89</v>
      </c>
    </row>
    <row r="2394" spans="1:2" x14ac:dyDescent="0.3">
      <c r="A2394">
        <v>3927.1444043500001</v>
      </c>
      <c r="B2394">
        <v>87.5</v>
      </c>
    </row>
    <row r="2395" spans="1:2" x14ac:dyDescent="0.3">
      <c r="A2395">
        <v>3927.164670915</v>
      </c>
      <c r="B2395">
        <v>86.5</v>
      </c>
    </row>
    <row r="2396" spans="1:2" x14ac:dyDescent="0.3">
      <c r="A2396">
        <v>3927.1870274359999</v>
      </c>
      <c r="B2396">
        <v>84.5</v>
      </c>
    </row>
    <row r="2397" spans="1:2" x14ac:dyDescent="0.3">
      <c r="A2397">
        <v>3927.2132208739999</v>
      </c>
      <c r="B2397">
        <v>82</v>
      </c>
    </row>
    <row r="2398" spans="1:2" x14ac:dyDescent="0.3">
      <c r="A2398">
        <v>3927.2342024250001</v>
      </c>
      <c r="B2398">
        <v>80.5</v>
      </c>
    </row>
    <row r="2399" spans="1:2" x14ac:dyDescent="0.3">
      <c r="A2399">
        <v>3927.2563429500001</v>
      </c>
      <c r="B2399">
        <v>79.5</v>
      </c>
    </row>
    <row r="2400" spans="1:2" x14ac:dyDescent="0.3">
      <c r="A2400">
        <v>3927.273986572</v>
      </c>
      <c r="B2400">
        <v>77.5</v>
      </c>
    </row>
    <row r="2401" spans="1:2" x14ac:dyDescent="0.3">
      <c r="A2401">
        <v>3927.2936151509998</v>
      </c>
      <c r="B2401">
        <v>75.5</v>
      </c>
    </row>
    <row r="2402" spans="1:2" x14ac:dyDescent="0.3">
      <c r="A2402">
        <v>3927.3151116899999</v>
      </c>
      <c r="B2402">
        <v>73.5</v>
      </c>
    </row>
    <row r="2403" spans="1:2" x14ac:dyDescent="0.3">
      <c r="A2403">
        <v>3927.335106262</v>
      </c>
      <c r="B2403">
        <v>70.5</v>
      </c>
    </row>
    <row r="2404" spans="1:2" x14ac:dyDescent="0.3">
      <c r="A2404">
        <v>3927.3553228290002</v>
      </c>
      <c r="B2404">
        <v>64.5</v>
      </c>
    </row>
    <row r="2405" spans="1:2" x14ac:dyDescent="0.3">
      <c r="A2405">
        <v>3927.3761023830002</v>
      </c>
      <c r="B2405">
        <v>62</v>
      </c>
    </row>
    <row r="2406" spans="1:2" x14ac:dyDescent="0.3">
      <c r="A2406">
        <v>3927.393488011</v>
      </c>
      <c r="B2406">
        <v>60</v>
      </c>
    </row>
    <row r="2407" spans="1:2" x14ac:dyDescent="0.3">
      <c r="A2407">
        <v>3927.413138589</v>
      </c>
      <c r="B2407">
        <v>61</v>
      </c>
    </row>
    <row r="2408" spans="1:2" x14ac:dyDescent="0.3">
      <c r="A2408">
        <v>3927.4313771980001</v>
      </c>
      <c r="B2408">
        <v>69</v>
      </c>
    </row>
    <row r="2409" spans="1:2" x14ac:dyDescent="0.3">
      <c r="A2409">
        <v>3927.4519977559999</v>
      </c>
      <c r="B2409">
        <v>85</v>
      </c>
    </row>
    <row r="2410" spans="1:2" x14ac:dyDescent="0.3">
      <c r="A2410">
        <v>3927.472325321</v>
      </c>
      <c r="B2410">
        <v>106.5</v>
      </c>
    </row>
    <row r="2411" spans="1:2" x14ac:dyDescent="0.3">
      <c r="A2411">
        <v>3927.4906239279999</v>
      </c>
      <c r="B2411">
        <v>127.5</v>
      </c>
    </row>
    <row r="2412" spans="1:2" x14ac:dyDescent="0.3">
      <c r="A2412">
        <v>3927.5111244889999</v>
      </c>
      <c r="B2412">
        <v>143.5</v>
      </c>
    </row>
    <row r="2413" spans="1:2" x14ac:dyDescent="0.3">
      <c r="A2413">
        <v>3927.5301170819998</v>
      </c>
      <c r="B2413">
        <v>149</v>
      </c>
    </row>
    <row r="2414" spans="1:2" x14ac:dyDescent="0.3">
      <c r="A2414">
        <v>3927.5495676649998</v>
      </c>
      <c r="B2414">
        <v>152.5</v>
      </c>
    </row>
    <row r="2415" spans="1:2" x14ac:dyDescent="0.3">
      <c r="A2415">
        <v>3927.5711362030002</v>
      </c>
      <c r="B2415">
        <v>154.5</v>
      </c>
    </row>
    <row r="2416" spans="1:2" x14ac:dyDescent="0.3">
      <c r="A2416">
        <v>3927.5916047639998</v>
      </c>
      <c r="B2416">
        <v>152.5</v>
      </c>
    </row>
    <row r="2417" spans="1:2" x14ac:dyDescent="0.3">
      <c r="A2417">
        <v>3927.6129343070002</v>
      </c>
      <c r="B2417">
        <v>149.5</v>
      </c>
    </row>
    <row r="2418" spans="1:2" x14ac:dyDescent="0.3">
      <c r="A2418">
        <v>3927.6312439140002</v>
      </c>
      <c r="B2418">
        <v>148.5</v>
      </c>
    </row>
    <row r="2419" spans="1:2" x14ac:dyDescent="0.3">
      <c r="A2419">
        <v>3927.6496395200002</v>
      </c>
      <c r="B2419">
        <v>148.5</v>
      </c>
    </row>
    <row r="2420" spans="1:2" x14ac:dyDescent="0.3">
      <c r="A2420">
        <v>3927.6690081050001</v>
      </c>
      <c r="B2420">
        <v>149</v>
      </c>
    </row>
    <row r="2421" spans="1:2" x14ac:dyDescent="0.3">
      <c r="A2421">
        <v>3927.6865017300001</v>
      </c>
      <c r="B2421">
        <v>150</v>
      </c>
    </row>
    <row r="2422" spans="1:2" x14ac:dyDescent="0.3">
      <c r="A2422">
        <v>3927.7062503070001</v>
      </c>
      <c r="B2422">
        <v>151</v>
      </c>
    </row>
    <row r="2423" spans="1:2" x14ac:dyDescent="0.3">
      <c r="A2423">
        <v>3927.727446852</v>
      </c>
      <c r="B2423">
        <v>151.5</v>
      </c>
    </row>
    <row r="2424" spans="1:2" x14ac:dyDescent="0.3">
      <c r="A2424">
        <v>3927.7470164330002</v>
      </c>
      <c r="B2424">
        <v>151.5</v>
      </c>
    </row>
    <row r="2425" spans="1:2" x14ac:dyDescent="0.3">
      <c r="A2425">
        <v>3927.7667380100002</v>
      </c>
      <c r="B2425">
        <v>149.5</v>
      </c>
    </row>
    <row r="2426" spans="1:2" x14ac:dyDescent="0.3">
      <c r="A2426">
        <v>3927.7927244530001</v>
      </c>
      <c r="B2426">
        <v>142.5</v>
      </c>
    </row>
    <row r="2427" spans="1:2" x14ac:dyDescent="0.3">
      <c r="A2427">
        <v>3927.8128410220002</v>
      </c>
      <c r="B2427">
        <v>129</v>
      </c>
    </row>
    <row r="2428" spans="1:2" x14ac:dyDescent="0.3">
      <c r="A2428">
        <v>3927.8338905700002</v>
      </c>
      <c r="B2428">
        <v>110</v>
      </c>
    </row>
    <row r="2429" spans="1:2" x14ac:dyDescent="0.3">
      <c r="A2429">
        <v>3927.8549841180002</v>
      </c>
      <c r="B2429">
        <v>89</v>
      </c>
    </row>
    <row r="2430" spans="1:2" x14ac:dyDescent="0.3">
      <c r="A2430">
        <v>3927.8759616679999</v>
      </c>
      <c r="B2430">
        <v>78.5</v>
      </c>
    </row>
    <row r="2431" spans="1:2" x14ac:dyDescent="0.3">
      <c r="A2431">
        <v>3927.8965912260001</v>
      </c>
      <c r="B2431">
        <v>61</v>
      </c>
    </row>
    <row r="2432" spans="1:2" x14ac:dyDescent="0.3">
      <c r="A2432">
        <v>3927.915116829</v>
      </c>
      <c r="B2432">
        <v>49.5</v>
      </c>
    </row>
    <row r="2433" spans="1:2" x14ac:dyDescent="0.3">
      <c r="A2433">
        <v>3927.9334034369999</v>
      </c>
      <c r="B2433">
        <v>45</v>
      </c>
    </row>
    <row r="2434" spans="1:2" x14ac:dyDescent="0.3">
      <c r="A2434">
        <v>3927.952006038</v>
      </c>
      <c r="B2434">
        <v>45.5</v>
      </c>
    </row>
    <row r="2435" spans="1:2" x14ac:dyDescent="0.3">
      <c r="A2435">
        <v>3927.972852591</v>
      </c>
      <c r="B2435">
        <v>49.5</v>
      </c>
    </row>
    <row r="2436" spans="1:2" x14ac:dyDescent="0.3">
      <c r="A2436">
        <v>3927.9955511049998</v>
      </c>
      <c r="B2436">
        <v>54.5</v>
      </c>
    </row>
    <row r="2437" spans="1:2" x14ac:dyDescent="0.3">
      <c r="A2437">
        <v>3928.0195015909999</v>
      </c>
      <c r="B2437">
        <v>57</v>
      </c>
    </row>
    <row r="2438" spans="1:2" x14ac:dyDescent="0.3">
      <c r="A2438">
        <v>3928.0404031429998</v>
      </c>
      <c r="B2438">
        <v>60</v>
      </c>
    </row>
    <row r="2439" spans="1:2" x14ac:dyDescent="0.3">
      <c r="A2439">
        <v>3928.0623306729999</v>
      </c>
      <c r="B2439">
        <v>65.5</v>
      </c>
    </row>
    <row r="2440" spans="1:2" x14ac:dyDescent="0.3">
      <c r="A2440">
        <v>3928.0854641770002</v>
      </c>
      <c r="B2440">
        <v>71.5</v>
      </c>
    </row>
    <row r="2441" spans="1:2" x14ac:dyDescent="0.3">
      <c r="A2441">
        <v>3928.1063477289999</v>
      </c>
      <c r="B2441">
        <v>77</v>
      </c>
    </row>
    <row r="2442" spans="1:2" x14ac:dyDescent="0.3">
      <c r="A2442">
        <v>3928.1281132630002</v>
      </c>
      <c r="B2442">
        <v>80</v>
      </c>
    </row>
    <row r="2443" spans="1:2" x14ac:dyDescent="0.3">
      <c r="A2443">
        <v>3928.151983751</v>
      </c>
      <c r="B2443">
        <v>82.5</v>
      </c>
    </row>
    <row r="2444" spans="1:2" x14ac:dyDescent="0.3">
      <c r="A2444">
        <v>3928.1720683200001</v>
      </c>
      <c r="B2444">
        <v>87.5</v>
      </c>
    </row>
    <row r="2445" spans="1:2" x14ac:dyDescent="0.3">
      <c r="A2445">
        <v>3928.19400885</v>
      </c>
      <c r="B2445">
        <v>91.5</v>
      </c>
    </row>
    <row r="2446" spans="1:2" x14ac:dyDescent="0.3">
      <c r="A2446">
        <v>3928.2125014530002</v>
      </c>
      <c r="B2446">
        <v>95.5</v>
      </c>
    </row>
    <row r="2447" spans="1:2" x14ac:dyDescent="0.3">
      <c r="A2447">
        <v>3928.2330860120001</v>
      </c>
      <c r="B2447">
        <v>99.5</v>
      </c>
    </row>
    <row r="2448" spans="1:2" x14ac:dyDescent="0.3">
      <c r="A2448">
        <v>3928.2538595669998</v>
      </c>
      <c r="B2448">
        <v>103.5</v>
      </c>
    </row>
    <row r="2449" spans="1:2" x14ac:dyDescent="0.3">
      <c r="A2449">
        <v>3928.2737041410001</v>
      </c>
      <c r="B2449">
        <v>108</v>
      </c>
    </row>
    <row r="2450" spans="1:2" x14ac:dyDescent="0.3">
      <c r="A2450">
        <v>3928.2950706830002</v>
      </c>
      <c r="B2450">
        <v>112</v>
      </c>
    </row>
    <row r="2451" spans="1:2" x14ac:dyDescent="0.3">
      <c r="A2451">
        <v>3928.3157982389998</v>
      </c>
      <c r="B2451">
        <v>116.5</v>
      </c>
    </row>
    <row r="2452" spans="1:2" x14ac:dyDescent="0.3">
      <c r="A2452">
        <v>3928.3359718060001</v>
      </c>
      <c r="B2452">
        <v>120</v>
      </c>
    </row>
    <row r="2453" spans="1:2" x14ac:dyDescent="0.3">
      <c r="A2453">
        <v>3928.3566363629998</v>
      </c>
      <c r="B2453">
        <v>123.5</v>
      </c>
    </row>
    <row r="2454" spans="1:2" x14ac:dyDescent="0.3">
      <c r="A2454">
        <v>3928.3773209199999</v>
      </c>
      <c r="B2454">
        <v>126</v>
      </c>
    </row>
    <row r="2455" spans="1:2" x14ac:dyDescent="0.3">
      <c r="A2455">
        <v>3928.3999524350002</v>
      </c>
      <c r="B2455">
        <v>127</v>
      </c>
    </row>
    <row r="2456" spans="1:2" x14ac:dyDescent="0.3">
      <c r="A2456">
        <v>3928.4173720610002</v>
      </c>
      <c r="B2456">
        <v>127.5</v>
      </c>
    </row>
    <row r="2457" spans="1:2" x14ac:dyDescent="0.3">
      <c r="A2457">
        <v>3928.4346106910002</v>
      </c>
      <c r="B2457">
        <v>129</v>
      </c>
    </row>
    <row r="2458" spans="1:2" x14ac:dyDescent="0.3">
      <c r="A2458">
        <v>3928.4538072800001</v>
      </c>
      <c r="B2458">
        <v>129.5</v>
      </c>
    </row>
    <row r="2459" spans="1:2" x14ac:dyDescent="0.3">
      <c r="A2459">
        <v>3928.4721268869998</v>
      </c>
      <c r="B2459">
        <v>129.5</v>
      </c>
    </row>
    <row r="2460" spans="1:2" x14ac:dyDescent="0.3">
      <c r="A2460">
        <v>3928.4965893630001</v>
      </c>
      <c r="B2460">
        <v>129</v>
      </c>
    </row>
    <row r="2461" spans="1:2" x14ac:dyDescent="0.3">
      <c r="A2461">
        <v>3928.5148729709999</v>
      </c>
      <c r="B2461">
        <v>128.5</v>
      </c>
    </row>
    <row r="2462" spans="1:2" x14ac:dyDescent="0.3">
      <c r="A2462">
        <v>3928.53543653</v>
      </c>
      <c r="B2462">
        <v>127</v>
      </c>
    </row>
    <row r="2463" spans="1:2" x14ac:dyDescent="0.3">
      <c r="A2463">
        <v>3928.5547511159998</v>
      </c>
      <c r="B2463">
        <v>125</v>
      </c>
    </row>
    <row r="2464" spans="1:2" x14ac:dyDescent="0.3">
      <c r="A2464">
        <v>3928.575673667</v>
      </c>
      <c r="B2464">
        <v>122.5</v>
      </c>
    </row>
    <row r="2465" spans="1:2" x14ac:dyDescent="0.3">
      <c r="A2465">
        <v>3928.5980111879999</v>
      </c>
      <c r="B2465">
        <v>120.5</v>
      </c>
    </row>
    <row r="2466" spans="1:2" x14ac:dyDescent="0.3">
      <c r="A2466">
        <v>3928.617754765</v>
      </c>
      <c r="B2466">
        <v>118</v>
      </c>
    </row>
    <row r="2467" spans="1:2" x14ac:dyDescent="0.3">
      <c r="A2467">
        <v>3928.6372543470002</v>
      </c>
      <c r="B2467">
        <v>112.5</v>
      </c>
    </row>
    <row r="2468" spans="1:2" x14ac:dyDescent="0.3">
      <c r="A2468">
        <v>3928.6555669539998</v>
      </c>
      <c r="B2468">
        <v>105</v>
      </c>
    </row>
    <row r="2469" spans="1:2" x14ac:dyDescent="0.3">
      <c r="A2469">
        <v>3928.6738015629999</v>
      </c>
      <c r="B2469">
        <v>100.5</v>
      </c>
    </row>
    <row r="2470" spans="1:2" x14ac:dyDescent="0.3">
      <c r="A2470">
        <v>3928.6914851840002</v>
      </c>
      <c r="B2470">
        <v>96.5</v>
      </c>
    </row>
    <row r="2471" spans="1:2" x14ac:dyDescent="0.3">
      <c r="A2471">
        <v>3928.7088148130001</v>
      </c>
      <c r="B2471">
        <v>92</v>
      </c>
    </row>
    <row r="2472" spans="1:2" x14ac:dyDescent="0.3">
      <c r="A2472">
        <v>3928.7349542520001</v>
      </c>
      <c r="B2472">
        <v>84</v>
      </c>
    </row>
    <row r="2473" spans="1:2" x14ac:dyDescent="0.3">
      <c r="A2473">
        <v>3928.7543838360002</v>
      </c>
      <c r="B2473">
        <v>77</v>
      </c>
    </row>
    <row r="2474" spans="1:2" x14ac:dyDescent="0.3">
      <c r="A2474">
        <v>3928.7745844030001</v>
      </c>
      <c r="B2474">
        <v>73</v>
      </c>
    </row>
    <row r="2475" spans="1:2" x14ac:dyDescent="0.3">
      <c r="A2475">
        <v>3928.7951039630002</v>
      </c>
      <c r="B2475">
        <v>71.5</v>
      </c>
    </row>
    <row r="2476" spans="1:2" x14ac:dyDescent="0.3">
      <c r="A2476">
        <v>3928.8152485310002</v>
      </c>
      <c r="B2476">
        <v>72</v>
      </c>
    </row>
    <row r="2477" spans="1:2" x14ac:dyDescent="0.3">
      <c r="A2477">
        <v>3928.83579809</v>
      </c>
      <c r="B2477">
        <v>75</v>
      </c>
    </row>
    <row r="2478" spans="1:2" x14ac:dyDescent="0.3">
      <c r="A2478">
        <v>3928.8578436170001</v>
      </c>
      <c r="B2478">
        <v>78.5</v>
      </c>
    </row>
    <row r="2479" spans="1:2" x14ac:dyDescent="0.3">
      <c r="A2479">
        <v>3928.880933122</v>
      </c>
      <c r="B2479">
        <v>80.5</v>
      </c>
    </row>
    <row r="2480" spans="1:2" x14ac:dyDescent="0.3">
      <c r="A2480">
        <v>3928.9056595920001</v>
      </c>
      <c r="B2480">
        <v>84.5</v>
      </c>
    </row>
    <row r="2481" spans="1:2" x14ac:dyDescent="0.3">
      <c r="A2481">
        <v>3928.9294970810001</v>
      </c>
      <c r="B2481">
        <v>86.5</v>
      </c>
    </row>
    <row r="2482" spans="1:2" x14ac:dyDescent="0.3">
      <c r="A2482">
        <v>3928.9544385459999</v>
      </c>
      <c r="B2482">
        <v>88.5</v>
      </c>
    </row>
    <row r="2483" spans="1:2" x14ac:dyDescent="0.3">
      <c r="A2483">
        <v>3928.97709106</v>
      </c>
      <c r="B2483">
        <v>92.5</v>
      </c>
    </row>
    <row r="2484" spans="1:2" x14ac:dyDescent="0.3">
      <c r="A2484">
        <v>3928.999105588</v>
      </c>
      <c r="B2484">
        <v>98</v>
      </c>
    </row>
    <row r="2485" spans="1:2" x14ac:dyDescent="0.3">
      <c r="A2485">
        <v>3929.0224280880002</v>
      </c>
      <c r="B2485">
        <v>101</v>
      </c>
    </row>
    <row r="2486" spans="1:2" x14ac:dyDescent="0.3">
      <c r="A2486">
        <v>3929.0494105090002</v>
      </c>
      <c r="B2486">
        <v>108</v>
      </c>
    </row>
    <row r="2487" spans="1:2" x14ac:dyDescent="0.3">
      <c r="A2487">
        <v>3929.0707550520001</v>
      </c>
      <c r="B2487">
        <v>112.5</v>
      </c>
    </row>
    <row r="2488" spans="1:2" x14ac:dyDescent="0.3">
      <c r="A2488">
        <v>3929.0882256770001</v>
      </c>
      <c r="B2488">
        <v>122</v>
      </c>
    </row>
    <row r="2489" spans="1:2" x14ac:dyDescent="0.3">
      <c r="A2489">
        <v>3929.1065022849998</v>
      </c>
      <c r="B2489">
        <v>130</v>
      </c>
    </row>
    <row r="2490" spans="1:2" x14ac:dyDescent="0.3">
      <c r="A2490">
        <v>3929.1268038500002</v>
      </c>
      <c r="B2490">
        <v>135</v>
      </c>
    </row>
    <row r="2491" spans="1:2" x14ac:dyDescent="0.3">
      <c r="A2491">
        <v>3929.1474844059999</v>
      </c>
      <c r="B2491">
        <v>135</v>
      </c>
    </row>
    <row r="2492" spans="1:2" x14ac:dyDescent="0.3">
      <c r="A2492">
        <v>3929.1692239399999</v>
      </c>
      <c r="B2492">
        <v>130</v>
      </c>
    </row>
    <row r="2493" spans="1:2" x14ac:dyDescent="0.3">
      <c r="A2493">
        <v>3929.1895055049999</v>
      </c>
      <c r="B2493">
        <v>125.5</v>
      </c>
    </row>
    <row r="2494" spans="1:2" x14ac:dyDescent="0.3">
      <c r="A2494">
        <v>3929.209171084</v>
      </c>
      <c r="B2494">
        <v>115.5</v>
      </c>
    </row>
    <row r="2495" spans="1:2" x14ac:dyDescent="0.3">
      <c r="A2495">
        <v>3929.2299516379999</v>
      </c>
      <c r="B2495">
        <v>106</v>
      </c>
    </row>
    <row r="2496" spans="1:2" x14ac:dyDescent="0.3">
      <c r="A2496">
        <v>3929.2505861959999</v>
      </c>
      <c r="B2496">
        <v>98.5</v>
      </c>
    </row>
    <row r="2497" spans="1:2" x14ac:dyDescent="0.3">
      <c r="A2497">
        <v>3929.2733267079998</v>
      </c>
      <c r="B2497">
        <v>96</v>
      </c>
    </row>
    <row r="2498" spans="1:2" x14ac:dyDescent="0.3">
      <c r="A2498">
        <v>3929.2907893329998</v>
      </c>
      <c r="B2498">
        <v>94.5</v>
      </c>
    </row>
    <row r="2499" spans="1:2" x14ac:dyDescent="0.3">
      <c r="A2499">
        <v>3929.3082289590002</v>
      </c>
      <c r="B2499">
        <v>94</v>
      </c>
    </row>
    <row r="2500" spans="1:2" x14ac:dyDescent="0.3">
      <c r="A2500">
        <v>3929.3267115630001</v>
      </c>
      <c r="B2500">
        <v>97.5</v>
      </c>
    </row>
    <row r="2501" spans="1:2" x14ac:dyDescent="0.3">
      <c r="A2501">
        <v>3929.3449541720001</v>
      </c>
      <c r="B2501">
        <v>106</v>
      </c>
    </row>
    <row r="2502" spans="1:2" x14ac:dyDescent="0.3">
      <c r="A2502">
        <v>3929.3687276619999</v>
      </c>
      <c r="B2502">
        <v>117</v>
      </c>
    </row>
    <row r="2503" spans="1:2" x14ac:dyDescent="0.3">
      <c r="A2503">
        <v>3929.38702427</v>
      </c>
      <c r="B2503">
        <v>129.5</v>
      </c>
    </row>
    <row r="2504" spans="1:2" x14ac:dyDescent="0.3">
      <c r="A2504">
        <v>3929.4082028160001</v>
      </c>
      <c r="B2504">
        <v>141</v>
      </c>
    </row>
    <row r="2505" spans="1:2" x14ac:dyDescent="0.3">
      <c r="A2505">
        <v>3929.4296783549999</v>
      </c>
      <c r="B2505">
        <v>148.5</v>
      </c>
    </row>
    <row r="2506" spans="1:2" x14ac:dyDescent="0.3">
      <c r="A2506">
        <v>3929.4487529459998</v>
      </c>
      <c r="B2506">
        <v>151</v>
      </c>
    </row>
    <row r="2507" spans="1:2" x14ac:dyDescent="0.3">
      <c r="A2507">
        <v>3929.4709464699999</v>
      </c>
      <c r="B2507">
        <v>150</v>
      </c>
    </row>
    <row r="2508" spans="1:2" x14ac:dyDescent="0.3">
      <c r="A2508">
        <v>3929.4912220350002</v>
      </c>
      <c r="B2508">
        <v>149</v>
      </c>
    </row>
    <row r="2509" spans="1:2" x14ac:dyDescent="0.3">
      <c r="A2509">
        <v>3929.5110496100001</v>
      </c>
      <c r="B2509">
        <v>147</v>
      </c>
    </row>
    <row r="2510" spans="1:2" x14ac:dyDescent="0.3">
      <c r="A2510">
        <v>3929.5311091799999</v>
      </c>
      <c r="B2510">
        <v>143</v>
      </c>
    </row>
    <row r="2511" spans="1:2" x14ac:dyDescent="0.3">
      <c r="A2511">
        <v>3929.5492367910001</v>
      </c>
      <c r="B2511">
        <v>139</v>
      </c>
    </row>
    <row r="2512" spans="1:2" x14ac:dyDescent="0.3">
      <c r="A2512">
        <v>3929.5675163989999</v>
      </c>
      <c r="B2512">
        <v>135.5</v>
      </c>
    </row>
    <row r="2513" spans="1:2" x14ac:dyDescent="0.3">
      <c r="A2513">
        <v>3929.5858390069998</v>
      </c>
      <c r="B2513">
        <v>134</v>
      </c>
    </row>
    <row r="2514" spans="1:2" x14ac:dyDescent="0.3">
      <c r="A2514">
        <v>3929.6033496310001</v>
      </c>
      <c r="B2514">
        <v>132</v>
      </c>
    </row>
    <row r="2515" spans="1:2" x14ac:dyDescent="0.3">
      <c r="A2515">
        <v>3929.6250271660001</v>
      </c>
      <c r="B2515">
        <v>130</v>
      </c>
    </row>
    <row r="2516" spans="1:2" x14ac:dyDescent="0.3">
      <c r="A2516">
        <v>3929.650273625</v>
      </c>
      <c r="B2516">
        <v>126.5</v>
      </c>
    </row>
    <row r="2517" spans="1:2" x14ac:dyDescent="0.3">
      <c r="A2517">
        <v>3929.668524233</v>
      </c>
      <c r="B2517">
        <v>123</v>
      </c>
    </row>
    <row r="2518" spans="1:2" x14ac:dyDescent="0.3">
      <c r="A2518">
        <v>3929.6892067899998</v>
      </c>
      <c r="B2518">
        <v>120</v>
      </c>
    </row>
    <row r="2519" spans="1:2" x14ac:dyDescent="0.3">
      <c r="A2519">
        <v>3929.7088233690001</v>
      </c>
      <c r="B2519">
        <v>117.5</v>
      </c>
    </row>
    <row r="2520" spans="1:2" x14ac:dyDescent="0.3">
      <c r="A2520">
        <v>3929.7311658899998</v>
      </c>
      <c r="B2520">
        <v>115</v>
      </c>
    </row>
    <row r="2521" spans="1:2" x14ac:dyDescent="0.3">
      <c r="A2521">
        <v>3929.7512254600001</v>
      </c>
      <c r="B2521">
        <v>113.5</v>
      </c>
    </row>
    <row r="2522" spans="1:2" x14ac:dyDescent="0.3">
      <c r="A2522">
        <v>3929.7717410199998</v>
      </c>
      <c r="B2522">
        <v>111.5</v>
      </c>
    </row>
    <row r="2523" spans="1:2" x14ac:dyDescent="0.3">
      <c r="A2523">
        <v>3929.7957095060001</v>
      </c>
      <c r="B2523">
        <v>110.5</v>
      </c>
    </row>
    <row r="2524" spans="1:2" x14ac:dyDescent="0.3">
      <c r="A2524">
        <v>3929.8201929810002</v>
      </c>
      <c r="B2524">
        <v>108.5</v>
      </c>
    </row>
    <row r="2525" spans="1:2" x14ac:dyDescent="0.3">
      <c r="A2525">
        <v>3929.8440514690001</v>
      </c>
      <c r="B2525">
        <v>108</v>
      </c>
    </row>
    <row r="2526" spans="1:2" x14ac:dyDescent="0.3">
      <c r="A2526">
        <v>3929.8688079379999</v>
      </c>
      <c r="B2526">
        <v>106.5</v>
      </c>
    </row>
    <row r="2527" spans="1:2" x14ac:dyDescent="0.3">
      <c r="A2527">
        <v>3929.8920264399999</v>
      </c>
      <c r="B2527">
        <v>105.5</v>
      </c>
    </row>
    <row r="2528" spans="1:2" x14ac:dyDescent="0.3">
      <c r="A2528">
        <v>3929.9134369809999</v>
      </c>
      <c r="B2528">
        <v>105.5</v>
      </c>
    </row>
    <row r="2529" spans="1:2" x14ac:dyDescent="0.3">
      <c r="A2529">
        <v>3929.9370394749999</v>
      </c>
      <c r="B2529">
        <v>105.5</v>
      </c>
    </row>
    <row r="2530" spans="1:2" x14ac:dyDescent="0.3">
      <c r="A2530">
        <v>3929.9595209929998</v>
      </c>
      <c r="B2530">
        <v>105.5</v>
      </c>
    </row>
    <row r="2531" spans="1:2" x14ac:dyDescent="0.3">
      <c r="A2531">
        <v>3929.9811115299999</v>
      </c>
      <c r="B2531">
        <v>105</v>
      </c>
    </row>
    <row r="2532" spans="1:2" x14ac:dyDescent="0.3">
      <c r="A2532">
        <v>3929.9993831380002</v>
      </c>
      <c r="B2532">
        <v>103.5</v>
      </c>
    </row>
    <row r="2533" spans="1:2" x14ac:dyDescent="0.3">
      <c r="A2533">
        <v>3930.0197117020002</v>
      </c>
      <c r="B2533">
        <v>101.5</v>
      </c>
    </row>
    <row r="2534" spans="1:2" x14ac:dyDescent="0.3">
      <c r="A2534">
        <v>3930.0412952390002</v>
      </c>
      <c r="B2534">
        <v>97.5</v>
      </c>
    </row>
    <row r="2535" spans="1:2" x14ac:dyDescent="0.3">
      <c r="A2535">
        <v>3930.0607718209999</v>
      </c>
      <c r="B2535">
        <v>92</v>
      </c>
    </row>
    <row r="2536" spans="1:2" x14ac:dyDescent="0.3">
      <c r="A2536">
        <v>3930.081236382</v>
      </c>
      <c r="B2536">
        <v>85.5</v>
      </c>
    </row>
    <row r="2537" spans="1:2" x14ac:dyDescent="0.3">
      <c r="A2537">
        <v>3930.1018369399999</v>
      </c>
      <c r="B2537">
        <v>78</v>
      </c>
    </row>
    <row r="2538" spans="1:2" x14ac:dyDescent="0.3">
      <c r="A2538">
        <v>3930.1220685059998</v>
      </c>
      <c r="B2538">
        <v>71.5</v>
      </c>
    </row>
    <row r="2539" spans="1:2" x14ac:dyDescent="0.3">
      <c r="A2539">
        <v>3930.1447800189999</v>
      </c>
      <c r="B2539">
        <v>68.5</v>
      </c>
    </row>
    <row r="2540" spans="1:2" x14ac:dyDescent="0.3">
      <c r="A2540">
        <v>3930.164676592</v>
      </c>
      <c r="B2540">
        <v>63</v>
      </c>
    </row>
    <row r="2541" spans="1:2" x14ac:dyDescent="0.3">
      <c r="A2541">
        <v>3930.1829641999998</v>
      </c>
      <c r="B2541">
        <v>60.5</v>
      </c>
    </row>
    <row r="2542" spans="1:2" x14ac:dyDescent="0.3">
      <c r="A2542">
        <v>3930.2007918180002</v>
      </c>
      <c r="B2542">
        <v>57</v>
      </c>
    </row>
    <row r="2543" spans="1:2" x14ac:dyDescent="0.3">
      <c r="A2543">
        <v>3930.2190454259999</v>
      </c>
      <c r="B2543">
        <v>55.5</v>
      </c>
    </row>
    <row r="2544" spans="1:2" x14ac:dyDescent="0.3">
      <c r="A2544">
        <v>3930.236530051</v>
      </c>
      <c r="B2544">
        <v>54.5</v>
      </c>
    </row>
    <row r="2545" spans="1:2" x14ac:dyDescent="0.3">
      <c r="A2545">
        <v>3930.2565186229999</v>
      </c>
      <c r="B2545">
        <v>53</v>
      </c>
    </row>
    <row r="2546" spans="1:2" x14ac:dyDescent="0.3">
      <c r="A2546">
        <v>3930.2760932030001</v>
      </c>
      <c r="B2546">
        <v>52</v>
      </c>
    </row>
    <row r="2547" spans="1:2" x14ac:dyDescent="0.3">
      <c r="A2547">
        <v>3930.2973277470001</v>
      </c>
      <c r="B2547">
        <v>51</v>
      </c>
    </row>
    <row r="2548" spans="1:2" x14ac:dyDescent="0.3">
      <c r="A2548">
        <v>3930.3169793259999</v>
      </c>
      <c r="B2548">
        <v>50</v>
      </c>
    </row>
    <row r="2549" spans="1:2" x14ac:dyDescent="0.3">
      <c r="A2549">
        <v>3930.334381953</v>
      </c>
      <c r="B2549">
        <v>49</v>
      </c>
    </row>
    <row r="2550" spans="1:2" x14ac:dyDescent="0.3">
      <c r="A2550">
        <v>3930.3518125790001</v>
      </c>
      <c r="B2550">
        <v>46.5</v>
      </c>
    </row>
    <row r="2551" spans="1:2" x14ac:dyDescent="0.3">
      <c r="A2551">
        <v>3930.3713361599998</v>
      </c>
      <c r="B2551">
        <v>44.5</v>
      </c>
    </row>
    <row r="2552" spans="1:2" x14ac:dyDescent="0.3">
      <c r="A2552">
        <v>3930.3897517649998</v>
      </c>
      <c r="B2552">
        <v>43</v>
      </c>
    </row>
    <row r="2553" spans="1:2" x14ac:dyDescent="0.3">
      <c r="A2553">
        <v>3930.4106023180002</v>
      </c>
      <c r="B2553">
        <v>42</v>
      </c>
    </row>
    <row r="2554" spans="1:2" x14ac:dyDescent="0.3">
      <c r="A2554">
        <v>3930.431383872</v>
      </c>
      <c r="B2554">
        <v>42</v>
      </c>
    </row>
    <row r="2555" spans="1:2" x14ac:dyDescent="0.3">
      <c r="A2555">
        <v>3930.4526984150002</v>
      </c>
      <c r="B2555">
        <v>42</v>
      </c>
    </row>
    <row r="2556" spans="1:2" x14ac:dyDescent="0.3">
      <c r="A2556">
        <v>3930.4730669780001</v>
      </c>
      <c r="B2556">
        <v>42.5</v>
      </c>
    </row>
    <row r="2557" spans="1:2" x14ac:dyDescent="0.3">
      <c r="A2557">
        <v>3930.493604538</v>
      </c>
      <c r="B2557">
        <v>43.5</v>
      </c>
    </row>
    <row r="2558" spans="1:2" x14ac:dyDescent="0.3">
      <c r="A2558">
        <v>3930.514200096</v>
      </c>
      <c r="B2558">
        <v>44.5</v>
      </c>
    </row>
    <row r="2559" spans="1:2" x14ac:dyDescent="0.3">
      <c r="A2559">
        <v>3930.5349036520001</v>
      </c>
      <c r="B2559">
        <v>46</v>
      </c>
    </row>
    <row r="2560" spans="1:2" x14ac:dyDescent="0.3">
      <c r="A2560">
        <v>3930.5575721659998</v>
      </c>
      <c r="B2560">
        <v>47.5</v>
      </c>
    </row>
    <row r="2561" spans="1:2" x14ac:dyDescent="0.3">
      <c r="A2561">
        <v>3930.5750637900001</v>
      </c>
      <c r="B2561">
        <v>48.5</v>
      </c>
    </row>
    <row r="2562" spans="1:2" x14ac:dyDescent="0.3">
      <c r="A2562">
        <v>3930.5926904120001</v>
      </c>
      <c r="B2562">
        <v>51</v>
      </c>
    </row>
    <row r="2563" spans="1:2" x14ac:dyDescent="0.3">
      <c r="A2563">
        <v>3930.6110270190002</v>
      </c>
      <c r="B2563">
        <v>53.5</v>
      </c>
    </row>
    <row r="2564" spans="1:2" x14ac:dyDescent="0.3">
      <c r="A2564">
        <v>3930.6292276290001</v>
      </c>
      <c r="B2564">
        <v>55</v>
      </c>
    </row>
    <row r="2565" spans="1:2" x14ac:dyDescent="0.3">
      <c r="A2565">
        <v>3930.6495091940001</v>
      </c>
      <c r="B2565">
        <v>55.5</v>
      </c>
    </row>
    <row r="2566" spans="1:2" x14ac:dyDescent="0.3">
      <c r="A2566">
        <v>3930.669293769</v>
      </c>
      <c r="B2566">
        <v>55.5</v>
      </c>
    </row>
    <row r="2567" spans="1:2" x14ac:dyDescent="0.3">
      <c r="A2567">
        <v>3930.6887863510001</v>
      </c>
      <c r="B2567">
        <v>55.5</v>
      </c>
    </row>
    <row r="2568" spans="1:2" x14ac:dyDescent="0.3">
      <c r="A2568">
        <v>3930.7136508180001</v>
      </c>
      <c r="B2568">
        <v>53.5</v>
      </c>
    </row>
    <row r="2569" spans="1:2" x14ac:dyDescent="0.3">
      <c r="A2569">
        <v>3930.736250333</v>
      </c>
      <c r="B2569">
        <v>51.5</v>
      </c>
    </row>
    <row r="2570" spans="1:2" x14ac:dyDescent="0.3">
      <c r="A2570">
        <v>3930.7641787339999</v>
      </c>
      <c r="B2570">
        <v>47.5</v>
      </c>
    </row>
    <row r="2571" spans="1:2" x14ac:dyDescent="0.3">
      <c r="A2571">
        <v>3930.786784249</v>
      </c>
      <c r="B2571">
        <v>44</v>
      </c>
    </row>
    <row r="2572" spans="1:2" x14ac:dyDescent="0.3">
      <c r="A2572">
        <v>3930.8101797479999</v>
      </c>
      <c r="B2572">
        <v>43.5</v>
      </c>
    </row>
    <row r="2573" spans="1:2" x14ac:dyDescent="0.3">
      <c r="A2573">
        <v>3930.8315042899999</v>
      </c>
      <c r="B2573">
        <v>47.5</v>
      </c>
    </row>
    <row r="2574" spans="1:2" x14ac:dyDescent="0.3">
      <c r="A2574">
        <v>3930.856928745</v>
      </c>
      <c r="B2574">
        <v>52.5</v>
      </c>
    </row>
    <row r="2575" spans="1:2" x14ac:dyDescent="0.3">
      <c r="A2575">
        <v>3930.8767693189998</v>
      </c>
      <c r="B2575">
        <v>59.5</v>
      </c>
    </row>
    <row r="2576" spans="1:2" x14ac:dyDescent="0.3">
      <c r="A2576">
        <v>3930.8979248649998</v>
      </c>
      <c r="B2576">
        <v>69</v>
      </c>
    </row>
    <row r="2577" spans="1:2" x14ac:dyDescent="0.3">
      <c r="A2577">
        <v>3930.9180544330002</v>
      </c>
      <c r="B2577">
        <v>80</v>
      </c>
    </row>
    <row r="2578" spans="1:2" x14ac:dyDescent="0.3">
      <c r="A2578">
        <v>3930.9354080610001</v>
      </c>
      <c r="B2578">
        <v>92</v>
      </c>
    </row>
    <row r="2579" spans="1:2" x14ac:dyDescent="0.3">
      <c r="A2579">
        <v>3930.9542566569999</v>
      </c>
      <c r="B2579">
        <v>118</v>
      </c>
    </row>
    <row r="2580" spans="1:2" x14ac:dyDescent="0.3">
      <c r="A2580">
        <v>3930.9750492110002</v>
      </c>
      <c r="B2580">
        <v>142</v>
      </c>
    </row>
    <row r="2581" spans="1:2" x14ac:dyDescent="0.3">
      <c r="A2581">
        <v>3930.9958127650002</v>
      </c>
      <c r="B2581">
        <v>160</v>
      </c>
    </row>
    <row r="2582" spans="1:2" x14ac:dyDescent="0.3">
      <c r="A2582">
        <v>3931.0177222950001</v>
      </c>
      <c r="B2582">
        <v>170.5</v>
      </c>
    </row>
    <row r="2583" spans="1:2" x14ac:dyDescent="0.3">
      <c r="A2583">
        <v>3931.0383948519998</v>
      </c>
      <c r="B2583">
        <v>174</v>
      </c>
    </row>
    <row r="2584" spans="1:2" x14ac:dyDescent="0.3">
      <c r="A2584">
        <v>3931.0558434770001</v>
      </c>
      <c r="B2584">
        <v>175.5</v>
      </c>
    </row>
    <row r="2585" spans="1:2" x14ac:dyDescent="0.3">
      <c r="A2585">
        <v>3931.073459099</v>
      </c>
      <c r="B2585">
        <v>175.5</v>
      </c>
    </row>
    <row r="2586" spans="1:2" x14ac:dyDescent="0.3">
      <c r="A2586">
        <v>3931.0918257049998</v>
      </c>
      <c r="B2586">
        <v>173.5</v>
      </c>
    </row>
    <row r="2587" spans="1:2" x14ac:dyDescent="0.3">
      <c r="A2587">
        <v>3931.1092643309998</v>
      </c>
      <c r="B2587">
        <v>170</v>
      </c>
    </row>
    <row r="2588" spans="1:2" x14ac:dyDescent="0.3">
      <c r="A2588">
        <v>3931.1291669040002</v>
      </c>
      <c r="B2588">
        <v>165.5</v>
      </c>
    </row>
    <row r="2589" spans="1:2" x14ac:dyDescent="0.3">
      <c r="A2589">
        <v>3931.1491524759999</v>
      </c>
      <c r="B2589">
        <v>159</v>
      </c>
    </row>
    <row r="2590" spans="1:2" x14ac:dyDescent="0.3">
      <c r="A2590">
        <v>3931.1704700179998</v>
      </c>
      <c r="B2590">
        <v>150.5</v>
      </c>
    </row>
    <row r="2591" spans="1:2" x14ac:dyDescent="0.3">
      <c r="A2591">
        <v>3931.1899206009998</v>
      </c>
      <c r="B2591">
        <v>140</v>
      </c>
    </row>
    <row r="2592" spans="1:2" x14ac:dyDescent="0.3">
      <c r="A2592">
        <v>3931.209012192</v>
      </c>
      <c r="B2592">
        <v>128</v>
      </c>
    </row>
    <row r="2593" spans="1:2" x14ac:dyDescent="0.3">
      <c r="A2593">
        <v>3931.2265038159999</v>
      </c>
      <c r="B2593">
        <v>114.5</v>
      </c>
    </row>
    <row r="2594" spans="1:2" x14ac:dyDescent="0.3">
      <c r="A2594">
        <v>3931.244188437</v>
      </c>
      <c r="B2594">
        <v>86</v>
      </c>
    </row>
    <row r="2595" spans="1:2" x14ac:dyDescent="0.3">
      <c r="A2595">
        <v>3931.2626390410001</v>
      </c>
      <c r="B2595">
        <v>59</v>
      </c>
    </row>
    <row r="2596" spans="1:2" x14ac:dyDescent="0.3">
      <c r="A2596">
        <v>3931.2832735980001</v>
      </c>
      <c r="B2596">
        <v>37.5</v>
      </c>
    </row>
    <row r="2597" spans="1:2" x14ac:dyDescent="0.3">
      <c r="A2597">
        <v>3931.3035651629998</v>
      </c>
      <c r="B2597">
        <v>25</v>
      </c>
    </row>
    <row r="2598" spans="1:2" x14ac:dyDescent="0.3">
      <c r="A2598">
        <v>3931.3254086950001</v>
      </c>
      <c r="B2598">
        <v>23.5</v>
      </c>
    </row>
    <row r="2599" spans="1:2" x14ac:dyDescent="0.3">
      <c r="A2599">
        <v>3931.345087272</v>
      </c>
      <c r="B2599">
        <v>32.5</v>
      </c>
    </row>
    <row r="2600" spans="1:2" x14ac:dyDescent="0.3">
      <c r="A2600">
        <v>3931.3659318250002</v>
      </c>
      <c r="B2600">
        <v>50.5</v>
      </c>
    </row>
    <row r="2601" spans="1:2" x14ac:dyDescent="0.3">
      <c r="A2601">
        <v>3931.3864633849998</v>
      </c>
      <c r="B2601">
        <v>74</v>
      </c>
    </row>
    <row r="2602" spans="1:2" x14ac:dyDescent="0.3">
      <c r="A2602">
        <v>3931.4068369480001</v>
      </c>
      <c r="B2602">
        <v>99.5</v>
      </c>
    </row>
    <row r="2603" spans="1:2" x14ac:dyDescent="0.3">
      <c r="A2603">
        <v>3931.4290224719998</v>
      </c>
      <c r="B2603">
        <v>122</v>
      </c>
    </row>
    <row r="2604" spans="1:2" x14ac:dyDescent="0.3">
      <c r="A2604">
        <v>3931.4535319460001</v>
      </c>
      <c r="B2604">
        <v>138.5</v>
      </c>
    </row>
    <row r="2605" spans="1:2" x14ac:dyDescent="0.3">
      <c r="A2605">
        <v>3931.4765404519999</v>
      </c>
      <c r="B2605">
        <v>147</v>
      </c>
    </row>
    <row r="2606" spans="1:2" x14ac:dyDescent="0.3">
      <c r="A2606">
        <v>3931.4974370039999</v>
      </c>
      <c r="B2606">
        <v>148</v>
      </c>
    </row>
    <row r="2607" spans="1:2" x14ac:dyDescent="0.3">
      <c r="A2607">
        <v>3931.5171985799998</v>
      </c>
      <c r="B2607">
        <v>148</v>
      </c>
    </row>
    <row r="2608" spans="1:2" x14ac:dyDescent="0.3">
      <c r="A2608">
        <v>3931.5365871640001</v>
      </c>
      <c r="B2608">
        <v>144</v>
      </c>
    </row>
    <row r="2609" spans="1:2" x14ac:dyDescent="0.3">
      <c r="A2609">
        <v>3931.5571377229999</v>
      </c>
      <c r="B2609">
        <v>138.5</v>
      </c>
    </row>
    <row r="2610" spans="1:2" x14ac:dyDescent="0.3">
      <c r="A2610">
        <v>3931.5753763319999</v>
      </c>
      <c r="B2610">
        <v>133</v>
      </c>
    </row>
    <row r="2611" spans="1:2" x14ac:dyDescent="0.3">
      <c r="A2611">
        <v>3931.595460901</v>
      </c>
      <c r="B2611">
        <v>128.5</v>
      </c>
    </row>
    <row r="2612" spans="1:2" x14ac:dyDescent="0.3">
      <c r="A2612">
        <v>3931.6169474399999</v>
      </c>
      <c r="B2612">
        <v>125</v>
      </c>
    </row>
    <row r="2613" spans="1:2" x14ac:dyDescent="0.3">
      <c r="A2613">
        <v>3931.6403699379998</v>
      </c>
      <c r="B2613">
        <v>124</v>
      </c>
    </row>
    <row r="2614" spans="1:2" x14ac:dyDescent="0.3">
      <c r="A2614">
        <v>3931.6603355100001</v>
      </c>
      <c r="B2614">
        <v>123</v>
      </c>
    </row>
    <row r="2615" spans="1:2" x14ac:dyDescent="0.3">
      <c r="A2615">
        <v>3931.6806430739998</v>
      </c>
      <c r="B2615">
        <v>122</v>
      </c>
    </row>
    <row r="2616" spans="1:2" x14ac:dyDescent="0.3">
      <c r="A2616">
        <v>3931.700632645</v>
      </c>
      <c r="B2616">
        <v>121</v>
      </c>
    </row>
    <row r="2617" spans="1:2" x14ac:dyDescent="0.3">
      <c r="A2617">
        <v>3931.7179362739998</v>
      </c>
      <c r="B2617">
        <v>120.5</v>
      </c>
    </row>
    <row r="2618" spans="1:2" x14ac:dyDescent="0.3">
      <c r="A2618">
        <v>3931.7395548099998</v>
      </c>
      <c r="B2618">
        <v>120.5</v>
      </c>
    </row>
    <row r="2619" spans="1:2" x14ac:dyDescent="0.3">
      <c r="A2619">
        <v>3931.7586643999998</v>
      </c>
      <c r="B2619">
        <v>120</v>
      </c>
    </row>
    <row r="2620" spans="1:2" x14ac:dyDescent="0.3">
      <c r="A2620">
        <v>3931.7787489689999</v>
      </c>
      <c r="B2620">
        <v>120.5</v>
      </c>
    </row>
    <row r="2621" spans="1:2" x14ac:dyDescent="0.3">
      <c r="A2621">
        <v>3931.798704541</v>
      </c>
      <c r="B2621">
        <v>121</v>
      </c>
    </row>
    <row r="2622" spans="1:2" x14ac:dyDescent="0.3">
      <c r="A2622">
        <v>3931.8192980990002</v>
      </c>
      <c r="B2622">
        <v>123</v>
      </c>
    </row>
    <row r="2623" spans="1:2" x14ac:dyDescent="0.3">
      <c r="A2623">
        <v>3931.8420626110001</v>
      </c>
      <c r="B2623">
        <v>124.5</v>
      </c>
    </row>
    <row r="2624" spans="1:2" x14ac:dyDescent="0.3">
      <c r="A2624">
        <v>3931.859530236</v>
      </c>
      <c r="B2624">
        <v>126.5</v>
      </c>
    </row>
    <row r="2625" spans="1:2" x14ac:dyDescent="0.3">
      <c r="A2625">
        <v>3931.8776918459998</v>
      </c>
      <c r="B2625">
        <v>131</v>
      </c>
    </row>
    <row r="2626" spans="1:2" x14ac:dyDescent="0.3">
      <c r="A2626">
        <v>3931.8961354500002</v>
      </c>
      <c r="B2626">
        <v>136.5</v>
      </c>
    </row>
    <row r="2627" spans="1:2" x14ac:dyDescent="0.3">
      <c r="A2627">
        <v>3931.914447058</v>
      </c>
      <c r="B2627">
        <v>143</v>
      </c>
    </row>
    <row r="2628" spans="1:2" x14ac:dyDescent="0.3">
      <c r="A2628">
        <v>3931.9349786170001</v>
      </c>
      <c r="B2628">
        <v>146</v>
      </c>
    </row>
    <row r="2629" spans="1:2" x14ac:dyDescent="0.3">
      <c r="A2629">
        <v>3931.9546001959998</v>
      </c>
      <c r="B2629">
        <v>149.5</v>
      </c>
    </row>
    <row r="2630" spans="1:2" x14ac:dyDescent="0.3">
      <c r="A2630">
        <v>3931.974420771</v>
      </c>
      <c r="B2630">
        <v>153</v>
      </c>
    </row>
    <row r="2631" spans="1:2" x14ac:dyDescent="0.3">
      <c r="A2631">
        <v>3931.995483319</v>
      </c>
      <c r="B2631">
        <v>159</v>
      </c>
    </row>
    <row r="2632" spans="1:2" x14ac:dyDescent="0.3">
      <c r="A2632">
        <v>3932.0159478800001</v>
      </c>
      <c r="B2632">
        <v>164.5</v>
      </c>
    </row>
    <row r="2633" spans="1:2" x14ac:dyDescent="0.3">
      <c r="A2633">
        <v>3932.0341974879998</v>
      </c>
      <c r="B2633">
        <v>166.5</v>
      </c>
    </row>
    <row r="2634" spans="1:2" x14ac:dyDescent="0.3">
      <c r="A2634">
        <v>3932.0516161139999</v>
      </c>
      <c r="B2634">
        <v>168</v>
      </c>
    </row>
    <row r="2635" spans="1:2" x14ac:dyDescent="0.3">
      <c r="A2635">
        <v>3932.0697737249998</v>
      </c>
      <c r="B2635">
        <v>169</v>
      </c>
    </row>
    <row r="2636" spans="1:2" x14ac:dyDescent="0.3">
      <c r="A2636">
        <v>3932.0873263479998</v>
      </c>
      <c r="B2636">
        <v>169</v>
      </c>
    </row>
    <row r="2637" spans="1:2" x14ac:dyDescent="0.3">
      <c r="A2637">
        <v>3932.1080949020002</v>
      </c>
      <c r="B2637">
        <v>166</v>
      </c>
    </row>
    <row r="2638" spans="1:2" x14ac:dyDescent="0.3">
      <c r="A2638">
        <v>3932.1280064749999</v>
      </c>
      <c r="B2638">
        <v>160.5</v>
      </c>
    </row>
    <row r="2639" spans="1:2" x14ac:dyDescent="0.3">
      <c r="A2639">
        <v>3932.1503039969998</v>
      </c>
      <c r="B2639">
        <v>157.5</v>
      </c>
    </row>
    <row r="2640" spans="1:2" x14ac:dyDescent="0.3">
      <c r="A2640">
        <v>3932.170160571</v>
      </c>
      <c r="B2640">
        <v>154</v>
      </c>
    </row>
    <row r="2641" spans="1:2" x14ac:dyDescent="0.3">
      <c r="A2641">
        <v>3932.1898551479999</v>
      </c>
      <c r="B2641">
        <v>147</v>
      </c>
    </row>
    <row r="2642" spans="1:2" x14ac:dyDescent="0.3">
      <c r="A2642">
        <v>3932.21028471</v>
      </c>
      <c r="B2642">
        <v>139.5</v>
      </c>
    </row>
    <row r="2643" spans="1:2" x14ac:dyDescent="0.3">
      <c r="A2643">
        <v>3932.2285303180001</v>
      </c>
      <c r="B2643">
        <v>132.5</v>
      </c>
    </row>
    <row r="2644" spans="1:2" x14ac:dyDescent="0.3">
      <c r="A2644">
        <v>3932.2491008769998</v>
      </c>
      <c r="B2644">
        <v>126.5</v>
      </c>
    </row>
    <row r="2645" spans="1:2" x14ac:dyDescent="0.3">
      <c r="A2645">
        <v>3932.2673164859998</v>
      </c>
      <c r="B2645">
        <v>120.5</v>
      </c>
    </row>
    <row r="2646" spans="1:2" x14ac:dyDescent="0.3">
      <c r="A2646">
        <v>3932.2856500930002</v>
      </c>
      <c r="B2646">
        <v>117.5</v>
      </c>
    </row>
    <row r="2647" spans="1:2" x14ac:dyDescent="0.3">
      <c r="A2647">
        <v>3932.3042686929998</v>
      </c>
      <c r="B2647">
        <v>111.5</v>
      </c>
    </row>
    <row r="2648" spans="1:2" x14ac:dyDescent="0.3">
      <c r="A2648">
        <v>3932.3245922569999</v>
      </c>
      <c r="B2648">
        <v>108.5</v>
      </c>
    </row>
    <row r="2649" spans="1:2" x14ac:dyDescent="0.3">
      <c r="A2649">
        <v>3932.3492707280002</v>
      </c>
      <c r="B2649">
        <v>102</v>
      </c>
    </row>
    <row r="2650" spans="1:2" x14ac:dyDescent="0.3">
      <c r="A2650">
        <v>3932.3677333310002</v>
      </c>
      <c r="B2650">
        <v>95.5</v>
      </c>
    </row>
    <row r="2651" spans="1:2" x14ac:dyDescent="0.3">
      <c r="A2651">
        <v>3932.3881918920001</v>
      </c>
      <c r="B2651">
        <v>88.5</v>
      </c>
    </row>
    <row r="2652" spans="1:2" x14ac:dyDescent="0.3">
      <c r="A2652">
        <v>3932.4117223879998</v>
      </c>
      <c r="B2652">
        <v>84.5</v>
      </c>
    </row>
    <row r="2653" spans="1:2" x14ac:dyDescent="0.3">
      <c r="A2653">
        <v>3932.433844913</v>
      </c>
      <c r="B2653">
        <v>80.5</v>
      </c>
    </row>
    <row r="2654" spans="1:2" x14ac:dyDescent="0.3">
      <c r="A2654">
        <v>3932.4582993879999</v>
      </c>
      <c r="B2654">
        <v>71.5</v>
      </c>
    </row>
    <row r="2655" spans="1:2" x14ac:dyDescent="0.3">
      <c r="A2655">
        <v>3932.4835608459998</v>
      </c>
      <c r="B2655">
        <v>66.5</v>
      </c>
    </row>
    <row r="2656" spans="1:2" x14ac:dyDescent="0.3">
      <c r="A2656">
        <v>3932.5054193770002</v>
      </c>
      <c r="B2656">
        <v>61.5</v>
      </c>
    </row>
    <row r="2657" spans="1:2" x14ac:dyDescent="0.3">
      <c r="A2657">
        <v>3932.5280638909999</v>
      </c>
      <c r="B2657">
        <v>52.5</v>
      </c>
    </row>
    <row r="2658" spans="1:2" x14ac:dyDescent="0.3">
      <c r="A2658">
        <v>3932.5495524299999</v>
      </c>
      <c r="B2658">
        <v>45</v>
      </c>
    </row>
    <row r="2659" spans="1:2" x14ac:dyDescent="0.3">
      <c r="A2659">
        <v>3932.5739749059999</v>
      </c>
      <c r="B2659">
        <v>40.5</v>
      </c>
    </row>
    <row r="2660" spans="1:2" x14ac:dyDescent="0.3">
      <c r="A2660">
        <v>3932.5959074349998</v>
      </c>
      <c r="B2660">
        <v>39.5</v>
      </c>
    </row>
    <row r="2661" spans="1:2" x14ac:dyDescent="0.3">
      <c r="A2661">
        <v>3932.61947693</v>
      </c>
      <c r="B2661">
        <v>39.5</v>
      </c>
    </row>
    <row r="2662" spans="1:2" x14ac:dyDescent="0.3">
      <c r="A2662">
        <v>3932.6418574499999</v>
      </c>
      <c r="B2662">
        <v>39</v>
      </c>
    </row>
    <row r="2663" spans="1:2" x14ac:dyDescent="0.3">
      <c r="A2663">
        <v>3932.665297947</v>
      </c>
      <c r="B2663">
        <v>38</v>
      </c>
    </row>
    <row r="2664" spans="1:2" x14ac:dyDescent="0.3">
      <c r="A2664">
        <v>3932.6871584780001</v>
      </c>
      <c r="B2664">
        <v>34</v>
      </c>
    </row>
    <row r="2665" spans="1:2" x14ac:dyDescent="0.3">
      <c r="A2665">
        <v>3932.7081660270001</v>
      </c>
      <c r="B2665">
        <v>30</v>
      </c>
    </row>
    <row r="2666" spans="1:2" x14ac:dyDescent="0.3">
      <c r="A2666">
        <v>3932.7266856289998</v>
      </c>
      <c r="B2666">
        <v>29</v>
      </c>
    </row>
    <row r="2667" spans="1:2" x14ac:dyDescent="0.3">
      <c r="A2667">
        <v>3932.7463512069999</v>
      </c>
      <c r="B2667">
        <v>30</v>
      </c>
    </row>
    <row r="2668" spans="1:2" x14ac:dyDescent="0.3">
      <c r="A2668">
        <v>3932.7677627480002</v>
      </c>
      <c r="B2668">
        <v>37.5</v>
      </c>
    </row>
    <row r="2669" spans="1:2" x14ac:dyDescent="0.3">
      <c r="A2669">
        <v>3932.788371306</v>
      </c>
      <c r="B2669">
        <v>54.5</v>
      </c>
    </row>
    <row r="2670" spans="1:2" x14ac:dyDescent="0.3">
      <c r="A2670">
        <v>3932.8089288649999</v>
      </c>
      <c r="B2670">
        <v>77.5</v>
      </c>
    </row>
    <row r="2671" spans="1:2" x14ac:dyDescent="0.3">
      <c r="A2671">
        <v>3932.8296234200002</v>
      </c>
      <c r="B2671">
        <v>102.5</v>
      </c>
    </row>
    <row r="2672" spans="1:2" x14ac:dyDescent="0.3">
      <c r="A2672">
        <v>3932.8501199809998</v>
      </c>
      <c r="B2672">
        <v>122.5</v>
      </c>
    </row>
    <row r="2673" spans="1:2" x14ac:dyDescent="0.3">
      <c r="A2673">
        <v>3932.872121508</v>
      </c>
      <c r="B2673">
        <v>134</v>
      </c>
    </row>
    <row r="2674" spans="1:2" x14ac:dyDescent="0.3">
      <c r="A2674">
        <v>3932.8928820629999</v>
      </c>
      <c r="B2674">
        <v>137</v>
      </c>
    </row>
    <row r="2675" spans="1:2" x14ac:dyDescent="0.3">
      <c r="A2675">
        <v>3932.9111106720002</v>
      </c>
      <c r="B2675">
        <v>133</v>
      </c>
    </row>
    <row r="2676" spans="1:2" x14ac:dyDescent="0.3">
      <c r="A2676">
        <v>3932.9294212790001</v>
      </c>
      <c r="B2676">
        <v>126</v>
      </c>
    </row>
    <row r="2677" spans="1:2" x14ac:dyDescent="0.3">
      <c r="A2677">
        <v>3932.9478418829999</v>
      </c>
      <c r="B2677">
        <v>122</v>
      </c>
    </row>
    <row r="2678" spans="1:2" x14ac:dyDescent="0.3">
      <c r="A2678">
        <v>3932.9652305099999</v>
      </c>
      <c r="B2678">
        <v>118.5</v>
      </c>
    </row>
    <row r="2679" spans="1:2" x14ac:dyDescent="0.3">
      <c r="A2679">
        <v>3932.9849310869999</v>
      </c>
      <c r="B2679">
        <v>115.5</v>
      </c>
    </row>
    <row r="2680" spans="1:2" x14ac:dyDescent="0.3">
      <c r="A2680">
        <v>3933.0045876650001</v>
      </c>
      <c r="B2680">
        <v>112.5</v>
      </c>
    </row>
    <row r="2681" spans="1:2" x14ac:dyDescent="0.3">
      <c r="A2681">
        <v>3933.025882208</v>
      </c>
      <c r="B2681">
        <v>110.5</v>
      </c>
    </row>
    <row r="2682" spans="1:2" x14ac:dyDescent="0.3">
      <c r="A2682">
        <v>3933.0457887809998</v>
      </c>
      <c r="B2682">
        <v>108.5</v>
      </c>
    </row>
    <row r="2683" spans="1:2" x14ac:dyDescent="0.3">
      <c r="A2683">
        <v>3933.0633024049998</v>
      </c>
      <c r="B2683">
        <v>107</v>
      </c>
    </row>
    <row r="2684" spans="1:2" x14ac:dyDescent="0.3">
      <c r="A2684">
        <v>3933.0810230249999</v>
      </c>
      <c r="B2684">
        <v>104.5</v>
      </c>
    </row>
    <row r="2685" spans="1:2" x14ac:dyDescent="0.3">
      <c r="A2685">
        <v>3933.1002326130001</v>
      </c>
      <c r="B2685">
        <v>103</v>
      </c>
    </row>
    <row r="2686" spans="1:2" x14ac:dyDescent="0.3">
      <c r="A2686">
        <v>3933.1184872210001</v>
      </c>
      <c r="B2686">
        <v>102</v>
      </c>
    </row>
    <row r="2687" spans="1:2" x14ac:dyDescent="0.3">
      <c r="A2687">
        <v>3933.1393927720001</v>
      </c>
      <c r="B2687">
        <v>101.5</v>
      </c>
    </row>
    <row r="2688" spans="1:2" x14ac:dyDescent="0.3">
      <c r="A2688">
        <v>3933.158875354</v>
      </c>
      <c r="B2688">
        <v>101</v>
      </c>
    </row>
    <row r="2689" spans="1:2" x14ac:dyDescent="0.3">
      <c r="A2689">
        <v>3933.179748906</v>
      </c>
      <c r="B2689">
        <v>100.5</v>
      </c>
    </row>
    <row r="2690" spans="1:2" x14ac:dyDescent="0.3">
      <c r="A2690">
        <v>3933.1998824739999</v>
      </c>
      <c r="B2690">
        <v>100</v>
      </c>
    </row>
    <row r="2691" spans="1:2" x14ac:dyDescent="0.3">
      <c r="A2691">
        <v>3933.2200970399999</v>
      </c>
      <c r="B2691">
        <v>99.5</v>
      </c>
    </row>
    <row r="2692" spans="1:2" x14ac:dyDescent="0.3">
      <c r="A2692">
        <v>3933.2406316000001</v>
      </c>
      <c r="B2692">
        <v>99</v>
      </c>
    </row>
    <row r="2693" spans="1:2" x14ac:dyDescent="0.3">
      <c r="A2693">
        <v>3933.2588972079998</v>
      </c>
      <c r="B2693">
        <v>99</v>
      </c>
    </row>
    <row r="2694" spans="1:2" x14ac:dyDescent="0.3">
      <c r="A2694">
        <v>3933.27647183</v>
      </c>
      <c r="B2694">
        <v>98.5</v>
      </c>
    </row>
    <row r="2695" spans="1:2" x14ac:dyDescent="0.3">
      <c r="A2695">
        <v>3933.2946494399998</v>
      </c>
      <c r="B2695">
        <v>98.5</v>
      </c>
    </row>
    <row r="2696" spans="1:2" x14ac:dyDescent="0.3">
      <c r="A2696">
        <v>3933.3122580620002</v>
      </c>
      <c r="B2696">
        <v>98</v>
      </c>
    </row>
    <row r="2697" spans="1:2" x14ac:dyDescent="0.3">
      <c r="A2697">
        <v>3933.3347555800001</v>
      </c>
      <c r="B2697">
        <v>97.5</v>
      </c>
    </row>
    <row r="2698" spans="1:2" x14ac:dyDescent="0.3">
      <c r="A2698">
        <v>3933.3546491530001</v>
      </c>
      <c r="B2698">
        <v>96.5</v>
      </c>
    </row>
    <row r="2699" spans="1:2" x14ac:dyDescent="0.3">
      <c r="A2699">
        <v>3933.374045736</v>
      </c>
      <c r="B2699">
        <v>96</v>
      </c>
    </row>
    <row r="2700" spans="1:2" x14ac:dyDescent="0.3">
      <c r="A2700">
        <v>3933.393762313</v>
      </c>
      <c r="B2700">
        <v>94.5</v>
      </c>
    </row>
    <row r="2701" spans="1:2" x14ac:dyDescent="0.3">
      <c r="A2701">
        <v>3933.414984858</v>
      </c>
      <c r="B2701">
        <v>91</v>
      </c>
    </row>
    <row r="2702" spans="1:2" x14ac:dyDescent="0.3">
      <c r="A2702">
        <v>3933.4408743019999</v>
      </c>
      <c r="B2702">
        <v>86</v>
      </c>
    </row>
    <row r="2703" spans="1:2" x14ac:dyDescent="0.3">
      <c r="A2703">
        <v>3933.4642298009999</v>
      </c>
      <c r="B2703">
        <v>80.5</v>
      </c>
    </row>
    <row r="2704" spans="1:2" x14ac:dyDescent="0.3">
      <c r="A2704">
        <v>3933.4892832629998</v>
      </c>
      <c r="B2704">
        <v>75.5</v>
      </c>
    </row>
    <row r="2705" spans="1:2" x14ac:dyDescent="0.3">
      <c r="A2705">
        <v>3933.5148667140002</v>
      </c>
      <c r="B2705">
        <v>71.5</v>
      </c>
    </row>
    <row r="2706" spans="1:2" x14ac:dyDescent="0.3">
      <c r="A2706">
        <v>3933.5402321699999</v>
      </c>
      <c r="B2706">
        <v>70</v>
      </c>
    </row>
    <row r="2707" spans="1:2" x14ac:dyDescent="0.3">
      <c r="A2707">
        <v>3933.5627466870001</v>
      </c>
      <c r="B2707">
        <v>71</v>
      </c>
    </row>
    <row r="2708" spans="1:2" x14ac:dyDescent="0.3">
      <c r="A2708">
        <v>3933.5837632349999</v>
      </c>
      <c r="B2708">
        <v>73.5</v>
      </c>
    </row>
    <row r="2709" spans="1:2" x14ac:dyDescent="0.3">
      <c r="A2709">
        <v>3933.6047737849999</v>
      </c>
      <c r="B2709">
        <v>76</v>
      </c>
    </row>
    <row r="2710" spans="1:2" x14ac:dyDescent="0.3">
      <c r="A2710">
        <v>3933.6252013459998</v>
      </c>
      <c r="B2710">
        <v>77</v>
      </c>
    </row>
    <row r="2711" spans="1:2" x14ac:dyDescent="0.3">
      <c r="A2711">
        <v>3933.646225895</v>
      </c>
      <c r="B2711">
        <v>77</v>
      </c>
    </row>
    <row r="2712" spans="1:2" x14ac:dyDescent="0.3">
      <c r="A2712">
        <v>3933.6637375189998</v>
      </c>
      <c r="B2712">
        <v>75.5</v>
      </c>
    </row>
    <row r="2713" spans="1:2" x14ac:dyDescent="0.3">
      <c r="A2713">
        <v>3933.6843760759998</v>
      </c>
      <c r="B2713">
        <v>70.5</v>
      </c>
    </row>
    <row r="2714" spans="1:2" x14ac:dyDescent="0.3">
      <c r="A2714">
        <v>3933.7041926510001</v>
      </c>
      <c r="B2714">
        <v>64.5</v>
      </c>
    </row>
    <row r="2715" spans="1:2" x14ac:dyDescent="0.3">
      <c r="A2715">
        <v>3933.7248332079998</v>
      </c>
      <c r="B2715">
        <v>62</v>
      </c>
    </row>
    <row r="2716" spans="1:2" x14ac:dyDescent="0.3">
      <c r="A2716">
        <v>3933.7462497480001</v>
      </c>
      <c r="B2716">
        <v>60</v>
      </c>
    </row>
    <row r="2717" spans="1:2" x14ac:dyDescent="0.3">
      <c r="A2717">
        <v>3933.7659013269999</v>
      </c>
      <c r="B2717">
        <v>61</v>
      </c>
    </row>
    <row r="2718" spans="1:2" x14ac:dyDescent="0.3">
      <c r="A2718">
        <v>3933.7863148880001</v>
      </c>
      <c r="B2718">
        <v>69</v>
      </c>
    </row>
    <row r="2719" spans="1:2" x14ac:dyDescent="0.3">
      <c r="A2719">
        <v>3933.8045164979999</v>
      </c>
      <c r="B2719">
        <v>84.5</v>
      </c>
    </row>
    <row r="2720" spans="1:2" x14ac:dyDescent="0.3">
      <c r="A2720">
        <v>3933.822915103</v>
      </c>
      <c r="B2720">
        <v>103.5</v>
      </c>
    </row>
    <row r="2721" spans="1:2" x14ac:dyDescent="0.3">
      <c r="A2721">
        <v>3933.8411597109998</v>
      </c>
      <c r="B2721">
        <v>113</v>
      </c>
    </row>
    <row r="2722" spans="1:2" x14ac:dyDescent="0.3">
      <c r="A2722">
        <v>3933.858530338</v>
      </c>
      <c r="B2722">
        <v>121.5</v>
      </c>
    </row>
    <row r="2723" spans="1:2" x14ac:dyDescent="0.3">
      <c r="A2723">
        <v>3933.878772904</v>
      </c>
      <c r="B2723">
        <v>129</v>
      </c>
    </row>
    <row r="2724" spans="1:2" x14ac:dyDescent="0.3">
      <c r="A2724">
        <v>3933.9003114410002</v>
      </c>
      <c r="B2724">
        <v>134.5</v>
      </c>
    </row>
    <row r="2725" spans="1:2" x14ac:dyDescent="0.3">
      <c r="A2725">
        <v>3933.9196690260001</v>
      </c>
      <c r="B2725">
        <v>138.5</v>
      </c>
    </row>
    <row r="2726" spans="1:2" x14ac:dyDescent="0.3">
      <c r="A2726">
        <v>3933.9393336039998</v>
      </c>
      <c r="B2726">
        <v>141</v>
      </c>
    </row>
    <row r="2727" spans="1:2" x14ac:dyDescent="0.3">
      <c r="A2727">
        <v>3933.9587441869999</v>
      </c>
      <c r="B2727">
        <v>142</v>
      </c>
    </row>
    <row r="2728" spans="1:2" x14ac:dyDescent="0.3">
      <c r="A2728">
        <v>3933.9764128080001</v>
      </c>
      <c r="B2728">
        <v>142</v>
      </c>
    </row>
    <row r="2729" spans="1:2" x14ac:dyDescent="0.3">
      <c r="A2729">
        <v>3933.9939994299998</v>
      </c>
      <c r="B2729">
        <v>140</v>
      </c>
    </row>
    <row r="2730" spans="1:2" x14ac:dyDescent="0.3">
      <c r="A2730">
        <v>3934.01359701</v>
      </c>
      <c r="B2730">
        <v>138</v>
      </c>
    </row>
    <row r="2731" spans="1:2" x14ac:dyDescent="0.3">
      <c r="A2731">
        <v>3934.032067613</v>
      </c>
      <c r="B2731">
        <v>138</v>
      </c>
    </row>
    <row r="2732" spans="1:2" x14ac:dyDescent="0.3">
      <c r="A2732">
        <v>3934.0565030890002</v>
      </c>
      <c r="B2732">
        <v>140</v>
      </c>
    </row>
    <row r="2733" spans="1:2" x14ac:dyDescent="0.3">
      <c r="A2733">
        <v>3934.0748636940002</v>
      </c>
      <c r="B2733">
        <v>143.5</v>
      </c>
    </row>
    <row r="2734" spans="1:2" x14ac:dyDescent="0.3">
      <c r="A2734">
        <v>3934.0953492550002</v>
      </c>
      <c r="B2734">
        <v>147.5</v>
      </c>
    </row>
    <row r="2735" spans="1:2" x14ac:dyDescent="0.3">
      <c r="A2735">
        <v>3934.1148548360002</v>
      </c>
      <c r="B2735">
        <v>151.5</v>
      </c>
    </row>
    <row r="2736" spans="1:2" x14ac:dyDescent="0.3">
      <c r="A2736">
        <v>3934.139392309</v>
      </c>
      <c r="B2736">
        <v>154.5</v>
      </c>
    </row>
    <row r="2737" spans="1:2" x14ac:dyDescent="0.3">
      <c r="A2737">
        <v>3934.161778829</v>
      </c>
      <c r="B2737">
        <v>156</v>
      </c>
    </row>
    <row r="2738" spans="1:2" x14ac:dyDescent="0.3">
      <c r="A2738">
        <v>3934.1815204049999</v>
      </c>
      <c r="B2738">
        <v>157</v>
      </c>
    </row>
    <row r="2739" spans="1:2" x14ac:dyDescent="0.3">
      <c r="A2739">
        <v>3934.201083985</v>
      </c>
      <c r="B2739">
        <v>158</v>
      </c>
    </row>
    <row r="2740" spans="1:2" x14ac:dyDescent="0.3">
      <c r="A2740">
        <v>3934.220596566</v>
      </c>
      <c r="B2740">
        <v>158.5</v>
      </c>
    </row>
    <row r="2741" spans="1:2" x14ac:dyDescent="0.3">
      <c r="A2741">
        <v>3934.2402601439999</v>
      </c>
      <c r="B2741">
        <v>159</v>
      </c>
    </row>
    <row r="2742" spans="1:2" x14ac:dyDescent="0.3">
      <c r="A2742">
        <v>3934.2622546719999</v>
      </c>
      <c r="B2742">
        <v>159</v>
      </c>
    </row>
    <row r="2743" spans="1:2" x14ac:dyDescent="0.3">
      <c r="A2743">
        <v>3934.2796922980001</v>
      </c>
      <c r="B2743">
        <v>159.5</v>
      </c>
    </row>
    <row r="2744" spans="1:2" x14ac:dyDescent="0.3">
      <c r="A2744">
        <v>3934.2986398910002</v>
      </c>
      <c r="B2744">
        <v>159</v>
      </c>
    </row>
    <row r="2745" spans="1:2" x14ac:dyDescent="0.3">
      <c r="A2745">
        <v>3934.3170224959999</v>
      </c>
      <c r="B2745">
        <v>158</v>
      </c>
    </row>
    <row r="2746" spans="1:2" x14ac:dyDescent="0.3">
      <c r="A2746">
        <v>3934.3389870249998</v>
      </c>
      <c r="B2746">
        <v>157</v>
      </c>
    </row>
    <row r="2747" spans="1:2" x14ac:dyDescent="0.3">
      <c r="A2747">
        <v>3934.3615735399999</v>
      </c>
      <c r="B2747">
        <v>155.5</v>
      </c>
    </row>
    <row r="2748" spans="1:2" x14ac:dyDescent="0.3">
      <c r="A2748">
        <v>3934.38346907</v>
      </c>
      <c r="B2748">
        <v>152</v>
      </c>
    </row>
    <row r="2749" spans="1:2" x14ac:dyDescent="0.3">
      <c r="A2749">
        <v>3934.4052776019998</v>
      </c>
      <c r="B2749">
        <v>147.5</v>
      </c>
    </row>
    <row r="2750" spans="1:2" x14ac:dyDescent="0.3">
      <c r="A2750">
        <v>3934.428000114</v>
      </c>
      <c r="B2750">
        <v>142.5</v>
      </c>
    </row>
    <row r="2751" spans="1:2" x14ac:dyDescent="0.3">
      <c r="A2751">
        <v>3934.4545545440001</v>
      </c>
      <c r="B2751">
        <v>138</v>
      </c>
    </row>
    <row r="2752" spans="1:2" x14ac:dyDescent="0.3">
      <c r="A2752">
        <v>3934.4755910929998</v>
      </c>
      <c r="B2752">
        <v>133.5</v>
      </c>
    </row>
    <row r="2753" spans="1:2" x14ac:dyDescent="0.3">
      <c r="A2753">
        <v>3934.4963526470001</v>
      </c>
      <c r="B2753">
        <v>130.5</v>
      </c>
    </row>
    <row r="2754" spans="1:2" x14ac:dyDescent="0.3">
      <c r="A2754">
        <v>3934.5194531510001</v>
      </c>
      <c r="B2754">
        <v>129</v>
      </c>
    </row>
    <row r="2755" spans="1:2" x14ac:dyDescent="0.3">
      <c r="A2755">
        <v>3934.5369397760001</v>
      </c>
      <c r="B2755">
        <v>127</v>
      </c>
    </row>
    <row r="2756" spans="1:2" x14ac:dyDescent="0.3">
      <c r="A2756">
        <v>3934.5579923240002</v>
      </c>
      <c r="B2756">
        <v>125.5</v>
      </c>
    </row>
    <row r="2757" spans="1:2" x14ac:dyDescent="0.3">
      <c r="A2757">
        <v>3934.5767289219998</v>
      </c>
      <c r="B2757">
        <v>125.5</v>
      </c>
    </row>
    <row r="2758" spans="1:2" x14ac:dyDescent="0.3">
      <c r="A2758">
        <v>3934.5973634789998</v>
      </c>
      <c r="B2758">
        <v>126.5</v>
      </c>
    </row>
    <row r="2759" spans="1:2" x14ac:dyDescent="0.3">
      <c r="A2759">
        <v>3934.6196500000001</v>
      </c>
      <c r="B2759">
        <v>128</v>
      </c>
    </row>
    <row r="2760" spans="1:2" x14ac:dyDescent="0.3">
      <c r="A2760">
        <v>3934.6391125820001</v>
      </c>
      <c r="B2760">
        <v>129.5</v>
      </c>
    </row>
    <row r="2761" spans="1:2" x14ac:dyDescent="0.3">
      <c r="A2761">
        <v>3934.659065154</v>
      </c>
      <c r="B2761">
        <v>130.5</v>
      </c>
    </row>
    <row r="2762" spans="1:2" x14ac:dyDescent="0.3">
      <c r="A2762">
        <v>3934.6785917349998</v>
      </c>
      <c r="B2762">
        <v>133</v>
      </c>
    </row>
    <row r="2763" spans="1:2" x14ac:dyDescent="0.3">
      <c r="A2763">
        <v>3934.6990932949998</v>
      </c>
      <c r="B2763">
        <v>135.5</v>
      </c>
    </row>
    <row r="2764" spans="1:2" x14ac:dyDescent="0.3">
      <c r="A2764">
        <v>3934.717557898</v>
      </c>
      <c r="B2764">
        <v>138</v>
      </c>
    </row>
    <row r="2765" spans="1:2" x14ac:dyDescent="0.3">
      <c r="A2765">
        <v>3934.7357045089998</v>
      </c>
      <c r="B2765">
        <v>140.5</v>
      </c>
    </row>
    <row r="2766" spans="1:2" x14ac:dyDescent="0.3">
      <c r="A2766">
        <v>3934.7540231160001</v>
      </c>
      <c r="B2766">
        <v>142</v>
      </c>
    </row>
    <row r="2767" spans="1:2" x14ac:dyDescent="0.3">
      <c r="A2767">
        <v>3934.7746526730002</v>
      </c>
      <c r="B2767">
        <v>145</v>
      </c>
    </row>
    <row r="2768" spans="1:2" x14ac:dyDescent="0.3">
      <c r="A2768">
        <v>3934.7930142790001</v>
      </c>
      <c r="B2768">
        <v>148</v>
      </c>
    </row>
    <row r="2769" spans="1:2" x14ac:dyDescent="0.3">
      <c r="A2769">
        <v>3934.8140918260001</v>
      </c>
      <c r="B2769">
        <v>149.5</v>
      </c>
    </row>
    <row r="2770" spans="1:2" x14ac:dyDescent="0.3">
      <c r="A2770">
        <v>3934.8338904010002</v>
      </c>
      <c r="B2770">
        <v>151</v>
      </c>
    </row>
    <row r="2771" spans="1:2" x14ac:dyDescent="0.3">
      <c r="A2771">
        <v>3934.8533059840001</v>
      </c>
      <c r="B2771">
        <v>152.5</v>
      </c>
    </row>
    <row r="2772" spans="1:2" x14ac:dyDescent="0.3">
      <c r="A2772">
        <v>3934.8734175519999</v>
      </c>
      <c r="B2772">
        <v>154</v>
      </c>
    </row>
    <row r="2773" spans="1:2" x14ac:dyDescent="0.3">
      <c r="A2773">
        <v>3934.8933481240001</v>
      </c>
      <c r="B2773">
        <v>156</v>
      </c>
    </row>
    <row r="2774" spans="1:2" x14ac:dyDescent="0.3">
      <c r="A2774">
        <v>3934.910819749</v>
      </c>
      <c r="B2774">
        <v>157.5</v>
      </c>
    </row>
    <row r="2775" spans="1:2" x14ac:dyDescent="0.3">
      <c r="A2775">
        <v>3934.9305623250002</v>
      </c>
      <c r="B2775">
        <v>159</v>
      </c>
    </row>
    <row r="2776" spans="1:2" x14ac:dyDescent="0.3">
      <c r="A2776">
        <v>3934.9482059470001</v>
      </c>
      <c r="B2776">
        <v>161.5</v>
      </c>
    </row>
    <row r="2777" spans="1:2" x14ac:dyDescent="0.3">
      <c r="A2777">
        <v>3934.9698464819999</v>
      </c>
      <c r="B2777">
        <v>163</v>
      </c>
    </row>
    <row r="2778" spans="1:2" x14ac:dyDescent="0.3">
      <c r="A2778">
        <v>3934.9881360889999</v>
      </c>
      <c r="B2778">
        <v>162.5</v>
      </c>
    </row>
    <row r="2779" spans="1:2" x14ac:dyDescent="0.3">
      <c r="A2779">
        <v>3935.0085706509999</v>
      </c>
      <c r="B2779">
        <v>160</v>
      </c>
    </row>
    <row r="2780" spans="1:2" x14ac:dyDescent="0.3">
      <c r="A2780">
        <v>3935.0303871820001</v>
      </c>
      <c r="B2780">
        <v>155</v>
      </c>
    </row>
    <row r="2781" spans="1:2" x14ac:dyDescent="0.3">
      <c r="A2781">
        <v>3935.056715617</v>
      </c>
      <c r="B2781">
        <v>148.5</v>
      </c>
    </row>
    <row r="2782" spans="1:2" x14ac:dyDescent="0.3">
      <c r="A2782">
        <v>3935.0750402240001</v>
      </c>
      <c r="B2782">
        <v>141</v>
      </c>
    </row>
    <row r="2783" spans="1:2" x14ac:dyDescent="0.3">
      <c r="A2783">
        <v>3935.0958177769999</v>
      </c>
      <c r="B2783">
        <v>133</v>
      </c>
    </row>
    <row r="2784" spans="1:2" x14ac:dyDescent="0.3">
      <c r="A2784">
        <v>3935.116604331</v>
      </c>
      <c r="B2784">
        <v>126.5</v>
      </c>
    </row>
    <row r="2785" spans="1:2" x14ac:dyDescent="0.3">
      <c r="A2785">
        <v>3935.1382168670002</v>
      </c>
      <c r="B2785">
        <v>121</v>
      </c>
    </row>
    <row r="2786" spans="1:2" x14ac:dyDescent="0.3">
      <c r="A2786">
        <v>3935.1588584239998</v>
      </c>
      <c r="B2786">
        <v>117</v>
      </c>
    </row>
    <row r="2787" spans="1:2" x14ac:dyDescent="0.3">
      <c r="A2787">
        <v>3935.17951498</v>
      </c>
      <c r="B2787">
        <v>114.5</v>
      </c>
    </row>
    <row r="2788" spans="1:2" x14ac:dyDescent="0.3">
      <c r="A2788">
        <v>3935.1998525439999</v>
      </c>
      <c r="B2788">
        <v>113.5</v>
      </c>
    </row>
    <row r="2789" spans="1:2" x14ac:dyDescent="0.3">
      <c r="A2789">
        <v>3935.219490122</v>
      </c>
      <c r="B2789">
        <v>111.5</v>
      </c>
    </row>
    <row r="2790" spans="1:2" x14ac:dyDescent="0.3">
      <c r="A2790">
        <v>3935.2460745510002</v>
      </c>
      <c r="B2790">
        <v>110.5</v>
      </c>
    </row>
    <row r="2791" spans="1:2" x14ac:dyDescent="0.3">
      <c r="A2791">
        <v>3935.269138056</v>
      </c>
      <c r="B2791">
        <v>110</v>
      </c>
    </row>
    <row r="2792" spans="1:2" x14ac:dyDescent="0.3">
      <c r="A2792">
        <v>3935.2938685250001</v>
      </c>
      <c r="B2792">
        <v>109</v>
      </c>
    </row>
    <row r="2793" spans="1:2" x14ac:dyDescent="0.3">
      <c r="A2793">
        <v>3935.3194389760001</v>
      </c>
      <c r="B2793">
        <v>108</v>
      </c>
    </row>
    <row r="2794" spans="1:2" x14ac:dyDescent="0.3">
      <c r="A2794">
        <v>3935.3448254310001</v>
      </c>
      <c r="B2794">
        <v>107.5</v>
      </c>
    </row>
    <row r="2795" spans="1:2" x14ac:dyDescent="0.3">
      <c r="A2795">
        <v>3935.3674299459999</v>
      </c>
      <c r="B2795">
        <v>106.5</v>
      </c>
    </row>
    <row r="2796" spans="1:2" x14ac:dyDescent="0.3">
      <c r="A2796">
        <v>3935.388722489</v>
      </c>
      <c r="B2796">
        <v>106</v>
      </c>
    </row>
    <row r="2797" spans="1:2" x14ac:dyDescent="0.3">
      <c r="A2797">
        <v>3935.4115869980001</v>
      </c>
      <c r="B2797">
        <v>106.5</v>
      </c>
    </row>
    <row r="2798" spans="1:2" x14ac:dyDescent="0.3">
      <c r="A2798">
        <v>3935.4340395160002</v>
      </c>
      <c r="B2798">
        <v>107</v>
      </c>
    </row>
    <row r="2799" spans="1:2" x14ac:dyDescent="0.3">
      <c r="A2799">
        <v>3935.4518421329999</v>
      </c>
      <c r="B2799">
        <v>107.5</v>
      </c>
    </row>
    <row r="2800" spans="1:2" x14ac:dyDescent="0.3">
      <c r="A2800">
        <v>3935.4709717229998</v>
      </c>
      <c r="B2800">
        <v>108.5</v>
      </c>
    </row>
    <row r="2801" spans="1:2" x14ac:dyDescent="0.3">
      <c r="A2801">
        <v>3935.4906103009998</v>
      </c>
      <c r="B2801">
        <v>109.5</v>
      </c>
    </row>
    <row r="2802" spans="1:2" x14ac:dyDescent="0.3">
      <c r="A2802">
        <v>3935.5101668809998</v>
      </c>
      <c r="B2802">
        <v>112.5</v>
      </c>
    </row>
    <row r="2803" spans="1:2" x14ac:dyDescent="0.3">
      <c r="A2803">
        <v>3935.5283364910001</v>
      </c>
      <c r="B2803">
        <v>116.5</v>
      </c>
    </row>
    <row r="2804" spans="1:2" x14ac:dyDescent="0.3">
      <c r="A2804">
        <v>3935.5487320530001</v>
      </c>
      <c r="B2804">
        <v>121.5</v>
      </c>
    </row>
    <row r="2805" spans="1:2" x14ac:dyDescent="0.3">
      <c r="A2805">
        <v>3935.5671066589998</v>
      </c>
      <c r="B2805">
        <v>127</v>
      </c>
    </row>
    <row r="2806" spans="1:2" x14ac:dyDescent="0.3">
      <c r="A2806">
        <v>3935.5865452409998</v>
      </c>
      <c r="B2806">
        <v>129.5</v>
      </c>
    </row>
    <row r="2807" spans="1:2" x14ac:dyDescent="0.3">
      <c r="A2807">
        <v>3935.604237861</v>
      </c>
      <c r="B2807">
        <v>133</v>
      </c>
    </row>
    <row r="2808" spans="1:2" x14ac:dyDescent="0.3">
      <c r="A2808">
        <v>3935.6234504489998</v>
      </c>
      <c r="B2808">
        <v>136</v>
      </c>
    </row>
    <row r="2809" spans="1:2" x14ac:dyDescent="0.3">
      <c r="A2809">
        <v>3935.6431530260002</v>
      </c>
      <c r="B2809">
        <v>138.5</v>
      </c>
    </row>
    <row r="2810" spans="1:2" x14ac:dyDescent="0.3">
      <c r="A2810">
        <v>3935.6629016020001</v>
      </c>
      <c r="B2810">
        <v>140.5</v>
      </c>
    </row>
    <row r="2811" spans="1:2" x14ac:dyDescent="0.3">
      <c r="A2811">
        <v>3935.6826071790001</v>
      </c>
      <c r="B2811">
        <v>143</v>
      </c>
    </row>
    <row r="2812" spans="1:2" x14ac:dyDescent="0.3">
      <c r="A2812">
        <v>3935.704991698</v>
      </c>
      <c r="B2812">
        <v>143</v>
      </c>
    </row>
    <row r="2813" spans="1:2" x14ac:dyDescent="0.3">
      <c r="A2813">
        <v>3935.722289327</v>
      </c>
      <c r="B2813">
        <v>142</v>
      </c>
    </row>
    <row r="2814" spans="1:2" x14ac:dyDescent="0.3">
      <c r="A2814">
        <v>3935.7408389289999</v>
      </c>
      <c r="B2814">
        <v>137</v>
      </c>
    </row>
    <row r="2815" spans="1:2" x14ac:dyDescent="0.3">
      <c r="A2815">
        <v>3935.7592985319998</v>
      </c>
      <c r="B2815">
        <v>130</v>
      </c>
    </row>
    <row r="2816" spans="1:2" x14ac:dyDescent="0.3">
      <c r="A2816">
        <v>3935.7776121390002</v>
      </c>
      <c r="B2816">
        <v>124.5</v>
      </c>
    </row>
    <row r="2817" spans="1:2" x14ac:dyDescent="0.3">
      <c r="A2817">
        <v>3935.7983476939999</v>
      </c>
      <c r="B2817">
        <v>121</v>
      </c>
    </row>
    <row r="2818" spans="1:2" x14ac:dyDescent="0.3">
      <c r="A2818">
        <v>3935.8190292499999</v>
      </c>
      <c r="B2818">
        <v>119.5</v>
      </c>
    </row>
    <row r="2819" spans="1:2" x14ac:dyDescent="0.3">
      <c r="A2819">
        <v>3935.8388568239998</v>
      </c>
      <c r="B2819">
        <v>120</v>
      </c>
    </row>
    <row r="2820" spans="1:2" x14ac:dyDescent="0.3">
      <c r="A2820">
        <v>3935.8605683579999</v>
      </c>
      <c r="B2820">
        <v>120</v>
      </c>
    </row>
    <row r="2821" spans="1:2" x14ac:dyDescent="0.3">
      <c r="A2821">
        <v>3935.881162915</v>
      </c>
      <c r="B2821">
        <v>119.5</v>
      </c>
    </row>
    <row r="2822" spans="1:2" x14ac:dyDescent="0.3">
      <c r="A2822">
        <v>3935.9015054790002</v>
      </c>
      <c r="B2822">
        <v>120</v>
      </c>
    </row>
    <row r="2823" spans="1:2" x14ac:dyDescent="0.3">
      <c r="A2823">
        <v>3935.9221200359998</v>
      </c>
      <c r="B2823">
        <v>123</v>
      </c>
    </row>
    <row r="2824" spans="1:2" x14ac:dyDescent="0.3">
      <c r="A2824">
        <v>3935.9429625880002</v>
      </c>
      <c r="B2824">
        <v>130</v>
      </c>
    </row>
    <row r="2825" spans="1:2" x14ac:dyDescent="0.3">
      <c r="A2825">
        <v>3935.965328108</v>
      </c>
      <c r="B2825">
        <v>134</v>
      </c>
    </row>
    <row r="2826" spans="1:2" x14ac:dyDescent="0.3">
      <c r="A2826">
        <v>3935.9827497340002</v>
      </c>
      <c r="B2826">
        <v>138</v>
      </c>
    </row>
    <row r="2827" spans="1:2" x14ac:dyDescent="0.3">
      <c r="A2827">
        <v>3936.0001803599998</v>
      </c>
      <c r="B2827">
        <v>142</v>
      </c>
    </row>
    <row r="2828" spans="1:2" x14ac:dyDescent="0.3">
      <c r="A2828">
        <v>3936.0180989750002</v>
      </c>
      <c r="B2828">
        <v>139</v>
      </c>
    </row>
    <row r="2829" spans="1:2" x14ac:dyDescent="0.3">
      <c r="A2829">
        <v>3936.038656533</v>
      </c>
      <c r="B2829">
        <v>133.5</v>
      </c>
    </row>
    <row r="2830" spans="1:2" x14ac:dyDescent="0.3">
      <c r="A2830">
        <v>3936.0594800859999</v>
      </c>
      <c r="B2830">
        <v>116.5</v>
      </c>
    </row>
    <row r="2831" spans="1:2" x14ac:dyDescent="0.3">
      <c r="A2831">
        <v>3936.0793186599999</v>
      </c>
      <c r="B2831">
        <v>94.5</v>
      </c>
    </row>
    <row r="2832" spans="1:2" x14ac:dyDescent="0.3">
      <c r="A2832">
        <v>3936.1002142110001</v>
      </c>
      <c r="B2832">
        <v>72.5</v>
      </c>
    </row>
    <row r="2833" spans="1:2" x14ac:dyDescent="0.3">
      <c r="A2833">
        <v>3936.120955766</v>
      </c>
      <c r="B2833">
        <v>55</v>
      </c>
    </row>
    <row r="2834" spans="1:2" x14ac:dyDescent="0.3">
      <c r="A2834">
        <v>3936.1420303129999</v>
      </c>
      <c r="B2834">
        <v>43</v>
      </c>
    </row>
    <row r="2835" spans="1:2" x14ac:dyDescent="0.3">
      <c r="A2835">
        <v>3936.1678687580002</v>
      </c>
      <c r="B2835">
        <v>39</v>
      </c>
    </row>
    <row r="2836" spans="1:2" x14ac:dyDescent="0.3">
      <c r="A2836">
        <v>3936.1901612800002</v>
      </c>
      <c r="B2836">
        <v>35</v>
      </c>
    </row>
    <row r="2837" spans="1:2" x14ac:dyDescent="0.3">
      <c r="A2837">
        <v>3936.2124847999999</v>
      </c>
      <c r="B2837">
        <v>33.5</v>
      </c>
    </row>
    <row r="2838" spans="1:2" x14ac:dyDescent="0.3">
      <c r="A2838">
        <v>3936.2361622919998</v>
      </c>
      <c r="B2838">
        <v>34</v>
      </c>
    </row>
    <row r="2839" spans="1:2" x14ac:dyDescent="0.3">
      <c r="A2839">
        <v>3936.2668036340001</v>
      </c>
      <c r="B2839">
        <v>35</v>
      </c>
    </row>
    <row r="2840" spans="1:2" x14ac:dyDescent="0.3">
      <c r="A2840">
        <v>3936.286576209</v>
      </c>
      <c r="B2840">
        <v>35.5</v>
      </c>
    </row>
    <row r="2841" spans="1:2" x14ac:dyDescent="0.3">
      <c r="A2841">
        <v>3936.3078607520001</v>
      </c>
      <c r="B2841">
        <v>37</v>
      </c>
    </row>
    <row r="2842" spans="1:2" x14ac:dyDescent="0.3">
      <c r="A2842">
        <v>3936.3279603209999</v>
      </c>
      <c r="B2842">
        <v>38.5</v>
      </c>
    </row>
    <row r="2843" spans="1:2" x14ac:dyDescent="0.3">
      <c r="A2843">
        <v>3936.3467029180001</v>
      </c>
      <c r="B2843">
        <v>41</v>
      </c>
    </row>
    <row r="2844" spans="1:2" x14ac:dyDescent="0.3">
      <c r="A2844">
        <v>3936.3662184989998</v>
      </c>
      <c r="B2844">
        <v>43.5</v>
      </c>
    </row>
    <row r="2845" spans="1:2" x14ac:dyDescent="0.3">
      <c r="A2845">
        <v>3936.3857940789999</v>
      </c>
      <c r="B2845">
        <v>46.5</v>
      </c>
    </row>
    <row r="2846" spans="1:2" x14ac:dyDescent="0.3">
      <c r="A2846">
        <v>3936.4054726559998</v>
      </c>
      <c r="B2846">
        <v>50</v>
      </c>
    </row>
    <row r="2847" spans="1:2" x14ac:dyDescent="0.3">
      <c r="A2847">
        <v>3936.427364186</v>
      </c>
      <c r="B2847">
        <v>53</v>
      </c>
    </row>
    <row r="2848" spans="1:2" x14ac:dyDescent="0.3">
      <c r="A2848">
        <v>3936.4469287659999</v>
      </c>
      <c r="B2848">
        <v>57</v>
      </c>
    </row>
    <row r="2849" spans="1:2" x14ac:dyDescent="0.3">
      <c r="A2849">
        <v>3936.4642643930001</v>
      </c>
      <c r="B2849">
        <v>60.5</v>
      </c>
    </row>
    <row r="2850" spans="1:2" x14ac:dyDescent="0.3">
      <c r="A2850">
        <v>3936.481763018</v>
      </c>
      <c r="B2850">
        <v>67.5</v>
      </c>
    </row>
    <row r="2851" spans="1:2" x14ac:dyDescent="0.3">
      <c r="A2851">
        <v>3936.501017604</v>
      </c>
      <c r="B2851">
        <v>73.5</v>
      </c>
    </row>
    <row r="2852" spans="1:2" x14ac:dyDescent="0.3">
      <c r="A2852">
        <v>3936.519021218</v>
      </c>
      <c r="B2852">
        <v>77.5</v>
      </c>
    </row>
    <row r="2853" spans="1:2" x14ac:dyDescent="0.3">
      <c r="A2853">
        <v>3936.539565776</v>
      </c>
      <c r="B2853">
        <v>79</v>
      </c>
    </row>
    <row r="2854" spans="1:2" x14ac:dyDescent="0.3">
      <c r="A2854">
        <v>3936.558581368</v>
      </c>
      <c r="B2854">
        <v>79.5</v>
      </c>
    </row>
    <row r="2855" spans="1:2" x14ac:dyDescent="0.3">
      <c r="A2855">
        <v>3936.5817888699999</v>
      </c>
      <c r="B2855">
        <v>79.5</v>
      </c>
    </row>
    <row r="2856" spans="1:2" x14ac:dyDescent="0.3">
      <c r="A2856">
        <v>3936.6021464320002</v>
      </c>
      <c r="B2856">
        <v>77.5</v>
      </c>
    </row>
    <row r="2857" spans="1:2" x14ac:dyDescent="0.3">
      <c r="A2857">
        <v>3936.6225099950002</v>
      </c>
      <c r="B2857">
        <v>73.5</v>
      </c>
    </row>
    <row r="2858" spans="1:2" x14ac:dyDescent="0.3">
      <c r="A2858">
        <v>3936.6431745509999</v>
      </c>
      <c r="B2858">
        <v>69</v>
      </c>
    </row>
    <row r="2859" spans="1:2" x14ac:dyDescent="0.3">
      <c r="A2859">
        <v>3936.6617591519998</v>
      </c>
      <c r="B2859">
        <v>63.5</v>
      </c>
    </row>
    <row r="2860" spans="1:2" x14ac:dyDescent="0.3">
      <c r="A2860">
        <v>3936.6818287209999</v>
      </c>
      <c r="B2860">
        <v>58</v>
      </c>
    </row>
    <row r="2861" spans="1:2" x14ac:dyDescent="0.3">
      <c r="A2861">
        <v>3936.700168327</v>
      </c>
      <c r="B2861">
        <v>55.5</v>
      </c>
    </row>
    <row r="2862" spans="1:2" x14ac:dyDescent="0.3">
      <c r="A2862">
        <v>3936.7196839080002</v>
      </c>
      <c r="B2862">
        <v>53</v>
      </c>
    </row>
    <row r="2863" spans="1:2" x14ac:dyDescent="0.3">
      <c r="A2863">
        <v>3936.7373355290001</v>
      </c>
      <c r="B2863">
        <v>51</v>
      </c>
    </row>
    <row r="2864" spans="1:2" x14ac:dyDescent="0.3">
      <c r="A2864">
        <v>3936.7566911140002</v>
      </c>
      <c r="B2864">
        <v>49</v>
      </c>
    </row>
    <row r="2865" spans="1:2" x14ac:dyDescent="0.3">
      <c r="A2865">
        <v>3936.7766966839999</v>
      </c>
      <c r="B2865">
        <v>47</v>
      </c>
    </row>
    <row r="2866" spans="1:2" x14ac:dyDescent="0.3">
      <c r="A2866">
        <v>3936.79642926</v>
      </c>
      <c r="B2866">
        <v>45</v>
      </c>
    </row>
    <row r="2867" spans="1:2" x14ac:dyDescent="0.3">
      <c r="A2867">
        <v>3936.8170998159999</v>
      </c>
      <c r="B2867">
        <v>44.5</v>
      </c>
    </row>
    <row r="2868" spans="1:2" x14ac:dyDescent="0.3">
      <c r="A2868">
        <v>3936.8424602720002</v>
      </c>
      <c r="B2868">
        <v>45.5</v>
      </c>
    </row>
    <row r="2869" spans="1:2" x14ac:dyDescent="0.3">
      <c r="A2869">
        <v>3936.86302183</v>
      </c>
      <c r="B2869">
        <v>48.5</v>
      </c>
    </row>
    <row r="2870" spans="1:2" x14ac:dyDescent="0.3">
      <c r="A2870">
        <v>3936.8848173619999</v>
      </c>
      <c r="B2870">
        <v>52.5</v>
      </c>
    </row>
    <row r="2871" spans="1:2" x14ac:dyDescent="0.3">
      <c r="A2871">
        <v>3936.9053319210002</v>
      </c>
      <c r="B2871">
        <v>57.5</v>
      </c>
    </row>
    <row r="2872" spans="1:2" x14ac:dyDescent="0.3">
      <c r="A2872">
        <v>3936.9259594780001</v>
      </c>
      <c r="B2872">
        <v>63</v>
      </c>
    </row>
    <row r="2873" spans="1:2" x14ac:dyDescent="0.3">
      <c r="A2873">
        <v>3936.9442320859998</v>
      </c>
      <c r="B2873">
        <v>69</v>
      </c>
    </row>
    <row r="2874" spans="1:2" x14ac:dyDescent="0.3">
      <c r="A2874">
        <v>3936.9623576959998</v>
      </c>
      <c r="B2874">
        <v>75</v>
      </c>
    </row>
    <row r="2875" spans="1:2" x14ac:dyDescent="0.3">
      <c r="A2875">
        <v>3936.9806983019998</v>
      </c>
      <c r="B2875">
        <v>78</v>
      </c>
    </row>
    <row r="2876" spans="1:2" x14ac:dyDescent="0.3">
      <c r="A2876">
        <v>3936.9980589289999</v>
      </c>
      <c r="B2876">
        <v>81</v>
      </c>
    </row>
    <row r="2877" spans="1:2" x14ac:dyDescent="0.3">
      <c r="A2877">
        <v>3937.0178515040002</v>
      </c>
      <c r="B2877">
        <v>84</v>
      </c>
    </row>
    <row r="2878" spans="1:2" x14ac:dyDescent="0.3">
      <c r="A2878">
        <v>3937.0392820440002</v>
      </c>
      <c r="B2878">
        <v>87</v>
      </c>
    </row>
    <row r="2879" spans="1:2" x14ac:dyDescent="0.3">
      <c r="A2879">
        <v>3937.06272954</v>
      </c>
      <c r="B2879">
        <v>92.5</v>
      </c>
    </row>
    <row r="2880" spans="1:2" x14ac:dyDescent="0.3">
      <c r="A2880">
        <v>3937.0894659659998</v>
      </c>
      <c r="B2880">
        <v>95</v>
      </c>
    </row>
    <row r="2881" spans="1:2" x14ac:dyDescent="0.3">
      <c r="A2881">
        <v>3937.111557492</v>
      </c>
      <c r="B2881">
        <v>98</v>
      </c>
    </row>
    <row r="2882" spans="1:2" x14ac:dyDescent="0.3">
      <c r="A2882">
        <v>3937.1333810229999</v>
      </c>
      <c r="B2882">
        <v>103.5</v>
      </c>
    </row>
    <row r="2883" spans="1:2" x14ac:dyDescent="0.3">
      <c r="A2883">
        <v>3937.15958546</v>
      </c>
      <c r="B2883">
        <v>106.5</v>
      </c>
    </row>
    <row r="2884" spans="1:2" x14ac:dyDescent="0.3">
      <c r="A2884">
        <v>3937.1803040149998</v>
      </c>
      <c r="B2884">
        <v>110</v>
      </c>
    </row>
    <row r="2885" spans="1:2" x14ac:dyDescent="0.3">
      <c r="A2885">
        <v>3937.2011615669999</v>
      </c>
      <c r="B2885">
        <v>113.5</v>
      </c>
    </row>
    <row r="2886" spans="1:2" x14ac:dyDescent="0.3">
      <c r="A2886">
        <v>3937.2225011089999</v>
      </c>
      <c r="B2886">
        <v>120.5</v>
      </c>
    </row>
    <row r="2887" spans="1:2" x14ac:dyDescent="0.3">
      <c r="A2887">
        <v>3937.245593613</v>
      </c>
      <c r="B2887">
        <v>128</v>
      </c>
    </row>
    <row r="2888" spans="1:2" x14ac:dyDescent="0.3">
      <c r="A2888">
        <v>3937.265969175</v>
      </c>
      <c r="B2888">
        <v>135</v>
      </c>
    </row>
    <row r="2889" spans="1:2" x14ac:dyDescent="0.3">
      <c r="A2889">
        <v>3937.2874287139998</v>
      </c>
      <c r="B2889">
        <v>141</v>
      </c>
    </row>
    <row r="2890" spans="1:2" x14ac:dyDescent="0.3">
      <c r="A2890">
        <v>3937.30578732</v>
      </c>
      <c r="B2890">
        <v>146</v>
      </c>
    </row>
    <row r="2891" spans="1:2" x14ac:dyDescent="0.3">
      <c r="A2891">
        <v>3937.3262118809998</v>
      </c>
      <c r="B2891">
        <v>148.5</v>
      </c>
    </row>
    <row r="2892" spans="1:2" x14ac:dyDescent="0.3">
      <c r="A2892">
        <v>3937.347907415</v>
      </c>
      <c r="B2892">
        <v>148.5</v>
      </c>
    </row>
    <row r="2893" spans="1:2" x14ac:dyDescent="0.3">
      <c r="A2893">
        <v>3937.3676199920001</v>
      </c>
      <c r="B2893">
        <v>148</v>
      </c>
    </row>
    <row r="2894" spans="1:2" x14ac:dyDescent="0.3">
      <c r="A2894">
        <v>3937.3878095579998</v>
      </c>
      <c r="B2894">
        <v>147</v>
      </c>
    </row>
    <row r="2895" spans="1:2" x14ac:dyDescent="0.3">
      <c r="A2895">
        <v>3937.4074921350002</v>
      </c>
      <c r="B2895">
        <v>143.5</v>
      </c>
    </row>
    <row r="2896" spans="1:2" x14ac:dyDescent="0.3">
      <c r="A2896">
        <v>3937.4279746950001</v>
      </c>
      <c r="B2896">
        <v>139</v>
      </c>
    </row>
    <row r="2897" spans="1:2" x14ac:dyDescent="0.3">
      <c r="A2897">
        <v>3937.4461813040002</v>
      </c>
      <c r="B2897">
        <v>134</v>
      </c>
    </row>
    <row r="2898" spans="1:2" x14ac:dyDescent="0.3">
      <c r="A2898">
        <v>3937.4646479080002</v>
      </c>
      <c r="B2898">
        <v>129</v>
      </c>
    </row>
    <row r="2899" spans="1:2" x14ac:dyDescent="0.3">
      <c r="A2899">
        <v>3937.4830185129999</v>
      </c>
      <c r="B2899">
        <v>126.5</v>
      </c>
    </row>
    <row r="2900" spans="1:2" x14ac:dyDescent="0.3">
      <c r="A2900">
        <v>3937.5032080790002</v>
      </c>
      <c r="B2900">
        <v>124.5</v>
      </c>
    </row>
    <row r="2901" spans="1:2" x14ac:dyDescent="0.3">
      <c r="A2901">
        <v>3937.520683704</v>
      </c>
      <c r="B2901">
        <v>122.5</v>
      </c>
    </row>
    <row r="2902" spans="1:2" x14ac:dyDescent="0.3">
      <c r="A2902">
        <v>3937.5402642829999</v>
      </c>
      <c r="B2902">
        <v>120.5</v>
      </c>
    </row>
    <row r="2903" spans="1:2" x14ac:dyDescent="0.3">
      <c r="A2903">
        <v>3937.5610838359999</v>
      </c>
      <c r="B2903">
        <v>119</v>
      </c>
    </row>
    <row r="2904" spans="1:2" x14ac:dyDescent="0.3">
      <c r="A2904">
        <v>3937.5809244100001</v>
      </c>
      <c r="B2904">
        <v>117.5</v>
      </c>
    </row>
    <row r="2905" spans="1:2" x14ac:dyDescent="0.3">
      <c r="A2905">
        <v>3937.600594987</v>
      </c>
      <c r="B2905">
        <v>116</v>
      </c>
    </row>
    <row r="2906" spans="1:2" x14ac:dyDescent="0.3">
      <c r="A2906">
        <v>3937.6180476129998</v>
      </c>
      <c r="B2906">
        <v>115</v>
      </c>
    </row>
    <row r="2907" spans="1:2" x14ac:dyDescent="0.3">
      <c r="A2907">
        <v>3937.6354292390001</v>
      </c>
      <c r="B2907">
        <v>114</v>
      </c>
    </row>
    <row r="2908" spans="1:2" x14ac:dyDescent="0.3">
      <c r="A2908">
        <v>3937.6557208029999</v>
      </c>
      <c r="B2908">
        <v>113.5</v>
      </c>
    </row>
    <row r="2909" spans="1:2" x14ac:dyDescent="0.3">
      <c r="A2909">
        <v>3937.6758893699998</v>
      </c>
      <c r="B2909">
        <v>114.5</v>
      </c>
    </row>
    <row r="2910" spans="1:2" x14ac:dyDescent="0.3">
      <c r="A2910">
        <v>3937.694189977</v>
      </c>
      <c r="B2910">
        <v>116.5</v>
      </c>
    </row>
    <row r="2911" spans="1:2" x14ac:dyDescent="0.3">
      <c r="A2911">
        <v>3937.7163085020002</v>
      </c>
      <c r="B2911">
        <v>120.5</v>
      </c>
    </row>
    <row r="2912" spans="1:2" x14ac:dyDescent="0.3">
      <c r="A2912">
        <v>3937.7368050619998</v>
      </c>
      <c r="B2912">
        <v>125</v>
      </c>
    </row>
    <row r="2913" spans="1:2" x14ac:dyDescent="0.3">
      <c r="A2913">
        <v>3937.7638114820002</v>
      </c>
      <c r="B2913">
        <v>127.5</v>
      </c>
    </row>
    <row r="2914" spans="1:2" x14ac:dyDescent="0.3">
      <c r="A2914">
        <v>3937.781491102</v>
      </c>
      <c r="B2914">
        <v>129.5</v>
      </c>
    </row>
    <row r="2915" spans="1:2" x14ac:dyDescent="0.3">
      <c r="A2915">
        <v>3937.8008266870002</v>
      </c>
      <c r="B2915">
        <v>131</v>
      </c>
    </row>
    <row r="2916" spans="1:2" x14ac:dyDescent="0.3">
      <c r="A2916">
        <v>3937.8205282630001</v>
      </c>
      <c r="B2916">
        <v>132.5</v>
      </c>
    </row>
    <row r="2917" spans="1:2" x14ac:dyDescent="0.3">
      <c r="A2917">
        <v>3937.8401088430001</v>
      </c>
      <c r="B2917">
        <v>131.5</v>
      </c>
    </row>
    <row r="2918" spans="1:2" x14ac:dyDescent="0.3">
      <c r="A2918">
        <v>3937.8581354550001</v>
      </c>
      <c r="B2918">
        <v>125.5</v>
      </c>
    </row>
    <row r="2919" spans="1:2" x14ac:dyDescent="0.3">
      <c r="A2919">
        <v>3937.8765820590002</v>
      </c>
      <c r="B2919">
        <v>116</v>
      </c>
    </row>
    <row r="2920" spans="1:2" x14ac:dyDescent="0.3">
      <c r="A2920">
        <v>3937.8949616640002</v>
      </c>
      <c r="B2920">
        <v>104.5</v>
      </c>
    </row>
    <row r="2921" spans="1:2" x14ac:dyDescent="0.3">
      <c r="A2921">
        <v>3937.915257228</v>
      </c>
      <c r="B2921">
        <v>95</v>
      </c>
    </row>
    <row r="2922" spans="1:2" x14ac:dyDescent="0.3">
      <c r="A2922">
        <v>3937.9335798349998</v>
      </c>
      <c r="B2922">
        <v>91</v>
      </c>
    </row>
    <row r="2923" spans="1:2" x14ac:dyDescent="0.3">
      <c r="A2923">
        <v>3937.9546943810001</v>
      </c>
      <c r="B2923">
        <v>90.5</v>
      </c>
    </row>
    <row r="2924" spans="1:2" x14ac:dyDescent="0.3">
      <c r="A2924">
        <v>3937.9760819210001</v>
      </c>
      <c r="B2924">
        <v>93</v>
      </c>
    </row>
    <row r="2925" spans="1:2" x14ac:dyDescent="0.3">
      <c r="A2925">
        <v>3938.0028733459999</v>
      </c>
      <c r="B2925">
        <v>95</v>
      </c>
    </row>
    <row r="2926" spans="1:2" x14ac:dyDescent="0.3">
      <c r="A2926">
        <v>3938.0257678540002</v>
      </c>
      <c r="B2926">
        <v>97</v>
      </c>
    </row>
    <row r="2927" spans="1:2" x14ac:dyDescent="0.3">
      <c r="A2927">
        <v>3938.0483043700001</v>
      </c>
      <c r="B2927">
        <v>96.5</v>
      </c>
    </row>
    <row r="2928" spans="1:2" x14ac:dyDescent="0.3">
      <c r="A2928">
        <v>3938.0720868590001</v>
      </c>
      <c r="B2928">
        <v>92</v>
      </c>
    </row>
    <row r="2929" spans="1:2" x14ac:dyDescent="0.3">
      <c r="A2929">
        <v>3938.0923234239999</v>
      </c>
      <c r="B2929">
        <v>89.5</v>
      </c>
    </row>
    <row r="2930" spans="1:2" x14ac:dyDescent="0.3">
      <c r="A2930">
        <v>3938.110738029</v>
      </c>
      <c r="B2930">
        <v>87.5</v>
      </c>
    </row>
    <row r="2931" spans="1:2" x14ac:dyDescent="0.3">
      <c r="A2931">
        <v>3938.1307355990002</v>
      </c>
      <c r="B2931">
        <v>86</v>
      </c>
    </row>
    <row r="2932" spans="1:2" x14ac:dyDescent="0.3">
      <c r="A2932">
        <v>3938.1501531819999</v>
      </c>
      <c r="B2932">
        <v>85</v>
      </c>
    </row>
    <row r="2933" spans="1:2" x14ac:dyDescent="0.3">
      <c r="A2933">
        <v>3938.1695357650001</v>
      </c>
      <c r="B2933">
        <v>85</v>
      </c>
    </row>
    <row r="2934" spans="1:2" x14ac:dyDescent="0.3">
      <c r="A2934">
        <v>3938.1903033190001</v>
      </c>
      <c r="B2934">
        <v>87</v>
      </c>
    </row>
    <row r="2935" spans="1:2" x14ac:dyDescent="0.3">
      <c r="A2935">
        <v>3938.2083949309999</v>
      </c>
      <c r="B2935">
        <v>90</v>
      </c>
    </row>
    <row r="2936" spans="1:2" x14ac:dyDescent="0.3">
      <c r="A2936">
        <v>3938.2286034959998</v>
      </c>
      <c r="B2936">
        <v>92</v>
      </c>
    </row>
    <row r="2937" spans="1:2" x14ac:dyDescent="0.3">
      <c r="A2937">
        <v>3938.2468621039998</v>
      </c>
      <c r="B2937">
        <v>93.5</v>
      </c>
    </row>
    <row r="2938" spans="1:2" x14ac:dyDescent="0.3">
      <c r="A2938">
        <v>3938.2664916819999</v>
      </c>
      <c r="B2938">
        <v>95.5</v>
      </c>
    </row>
    <row r="2939" spans="1:2" x14ac:dyDescent="0.3">
      <c r="A2939">
        <v>3938.284894287</v>
      </c>
      <c r="B2939">
        <v>96.5</v>
      </c>
    </row>
    <row r="2940" spans="1:2" x14ac:dyDescent="0.3">
      <c r="A2940">
        <v>3938.307395804</v>
      </c>
      <c r="B2940">
        <v>97</v>
      </c>
    </row>
    <row r="2941" spans="1:2" x14ac:dyDescent="0.3">
      <c r="A2941">
        <v>3938.3318182789999</v>
      </c>
      <c r="B2941">
        <v>96</v>
      </c>
    </row>
    <row r="2942" spans="1:2" x14ac:dyDescent="0.3">
      <c r="A2942">
        <v>3938.3504398790001</v>
      </c>
      <c r="B2942">
        <v>94.5</v>
      </c>
    </row>
    <row r="2943" spans="1:2" x14ac:dyDescent="0.3">
      <c r="A2943">
        <v>3938.370824441</v>
      </c>
      <c r="B2943">
        <v>93.5</v>
      </c>
    </row>
    <row r="2944" spans="1:2" x14ac:dyDescent="0.3">
      <c r="A2944">
        <v>3938.3906480149999</v>
      </c>
      <c r="B2944">
        <v>92</v>
      </c>
    </row>
    <row r="2945" spans="1:2" x14ac:dyDescent="0.3">
      <c r="A2945">
        <v>3938.410273594</v>
      </c>
      <c r="B2945">
        <v>91.5</v>
      </c>
    </row>
    <row r="2946" spans="1:2" x14ac:dyDescent="0.3">
      <c r="A2946">
        <v>3938.4317411319998</v>
      </c>
      <c r="B2946">
        <v>91</v>
      </c>
    </row>
    <row r="2947" spans="1:2" x14ac:dyDescent="0.3">
      <c r="A2947">
        <v>3938.4516417049999</v>
      </c>
      <c r="B2947">
        <v>90.5</v>
      </c>
    </row>
    <row r="2948" spans="1:2" x14ac:dyDescent="0.3">
      <c r="A2948">
        <v>3938.4724002590001</v>
      </c>
      <c r="B2948">
        <v>91</v>
      </c>
    </row>
    <row r="2949" spans="1:2" x14ac:dyDescent="0.3">
      <c r="A2949">
        <v>3938.4908068630002</v>
      </c>
      <c r="B2949">
        <v>91</v>
      </c>
    </row>
    <row r="2950" spans="1:2" x14ac:dyDescent="0.3">
      <c r="A2950">
        <v>3938.5082654879998</v>
      </c>
      <c r="B2950">
        <v>89.5</v>
      </c>
    </row>
    <row r="2951" spans="1:2" x14ac:dyDescent="0.3">
      <c r="A2951">
        <v>3938.5267550909998</v>
      </c>
      <c r="B2951">
        <v>88</v>
      </c>
    </row>
    <row r="2952" spans="1:2" x14ac:dyDescent="0.3">
      <c r="A2952">
        <v>3938.544223716</v>
      </c>
      <c r="B2952">
        <v>86</v>
      </c>
    </row>
    <row r="2953" spans="1:2" x14ac:dyDescent="0.3">
      <c r="A2953">
        <v>3938.5639382919999</v>
      </c>
      <c r="B2953">
        <v>84.5</v>
      </c>
    </row>
    <row r="2954" spans="1:2" x14ac:dyDescent="0.3">
      <c r="A2954">
        <v>3938.5856298260001</v>
      </c>
      <c r="B2954">
        <v>83</v>
      </c>
    </row>
    <row r="2955" spans="1:2" x14ac:dyDescent="0.3">
      <c r="A2955">
        <v>3938.6051444069999</v>
      </c>
      <c r="B2955">
        <v>82.5</v>
      </c>
    </row>
    <row r="2956" spans="1:2" x14ac:dyDescent="0.3">
      <c r="A2956">
        <v>3938.6249169819998</v>
      </c>
      <c r="B2956">
        <v>83</v>
      </c>
    </row>
    <row r="2957" spans="1:2" x14ac:dyDescent="0.3">
      <c r="A2957">
        <v>3938.644648558</v>
      </c>
      <c r="B2957">
        <v>84</v>
      </c>
    </row>
    <row r="2958" spans="1:2" x14ac:dyDescent="0.3">
      <c r="A2958">
        <v>3938.6622801799999</v>
      </c>
      <c r="B2958">
        <v>86.5</v>
      </c>
    </row>
    <row r="2959" spans="1:2" x14ac:dyDescent="0.3">
      <c r="A2959">
        <v>3938.679651806</v>
      </c>
      <c r="B2959">
        <v>93.5</v>
      </c>
    </row>
    <row r="2960" spans="1:2" x14ac:dyDescent="0.3">
      <c r="A2960">
        <v>3938.699377383</v>
      </c>
      <c r="B2960">
        <v>102</v>
      </c>
    </row>
    <row r="2961" spans="1:2" x14ac:dyDescent="0.3">
      <c r="A2961">
        <v>3938.7175669919998</v>
      </c>
      <c r="B2961">
        <v>109.5</v>
      </c>
    </row>
    <row r="2962" spans="1:2" x14ac:dyDescent="0.3">
      <c r="A2962">
        <v>3938.7422584609999</v>
      </c>
      <c r="B2962">
        <v>116</v>
      </c>
    </row>
    <row r="2963" spans="1:2" x14ac:dyDescent="0.3">
      <c r="A2963">
        <v>3938.7606950650002</v>
      </c>
      <c r="B2963">
        <v>121</v>
      </c>
    </row>
    <row r="2964" spans="1:2" x14ac:dyDescent="0.3">
      <c r="A2964">
        <v>3938.7827765910001</v>
      </c>
      <c r="B2964">
        <v>125.5</v>
      </c>
    </row>
    <row r="2965" spans="1:2" x14ac:dyDescent="0.3">
      <c r="A2965">
        <v>3938.8088040319999</v>
      </c>
      <c r="B2965">
        <v>128.5</v>
      </c>
    </row>
    <row r="2966" spans="1:2" x14ac:dyDescent="0.3">
      <c r="A2966">
        <v>3938.8321915289998</v>
      </c>
      <c r="B2966">
        <v>128</v>
      </c>
    </row>
    <row r="2967" spans="1:2" x14ac:dyDescent="0.3">
      <c r="A2967">
        <v>3938.8530650809998</v>
      </c>
      <c r="B2967">
        <v>126.5</v>
      </c>
    </row>
    <row r="2968" spans="1:2" x14ac:dyDescent="0.3">
      <c r="A2968">
        <v>3938.8742916239999</v>
      </c>
      <c r="B2968">
        <v>124</v>
      </c>
    </row>
    <row r="2969" spans="1:2" x14ac:dyDescent="0.3">
      <c r="A2969">
        <v>3938.8968661389999</v>
      </c>
      <c r="B2969">
        <v>120.5</v>
      </c>
    </row>
    <row r="2970" spans="1:2" x14ac:dyDescent="0.3">
      <c r="A2970">
        <v>3938.918299679</v>
      </c>
      <c r="B2970">
        <v>112.5</v>
      </c>
    </row>
    <row r="2971" spans="1:2" x14ac:dyDescent="0.3">
      <c r="A2971">
        <v>3938.9403572050001</v>
      </c>
      <c r="B2971">
        <v>104.5</v>
      </c>
    </row>
    <row r="2972" spans="1:2" x14ac:dyDescent="0.3">
      <c r="A2972">
        <v>3938.9645116860002</v>
      </c>
      <c r="B2972">
        <v>101.5</v>
      </c>
    </row>
    <row r="2973" spans="1:2" x14ac:dyDescent="0.3">
      <c r="A2973">
        <v>3938.9839352680001</v>
      </c>
      <c r="B2973">
        <v>98.5</v>
      </c>
    </row>
    <row r="2974" spans="1:2" x14ac:dyDescent="0.3">
      <c r="A2974">
        <v>3939.0033858500001</v>
      </c>
      <c r="B2974">
        <v>97</v>
      </c>
    </row>
    <row r="2975" spans="1:2" x14ac:dyDescent="0.3">
      <c r="A2975">
        <v>3939.022778434</v>
      </c>
      <c r="B2975">
        <v>95.5</v>
      </c>
    </row>
    <row r="2976" spans="1:2" x14ac:dyDescent="0.3">
      <c r="A2976">
        <v>3939.0421100180001</v>
      </c>
      <c r="B2976">
        <v>93.5</v>
      </c>
    </row>
    <row r="2977" spans="1:2" x14ac:dyDescent="0.3">
      <c r="A2977">
        <v>3939.0627765740001</v>
      </c>
      <c r="B2977">
        <v>93</v>
      </c>
    </row>
    <row r="2978" spans="1:2" x14ac:dyDescent="0.3">
      <c r="A2978">
        <v>3939.0825511490002</v>
      </c>
      <c r="B2978">
        <v>90.5</v>
      </c>
    </row>
    <row r="2979" spans="1:2" x14ac:dyDescent="0.3">
      <c r="A2979">
        <v>3939.1048826689998</v>
      </c>
      <c r="B2979">
        <v>89</v>
      </c>
    </row>
    <row r="2980" spans="1:2" x14ac:dyDescent="0.3">
      <c r="A2980">
        <v>3939.1246012460001</v>
      </c>
      <c r="B2980">
        <v>85</v>
      </c>
    </row>
    <row r="2981" spans="1:2" x14ac:dyDescent="0.3">
      <c r="A2981">
        <v>3939.1428678530001</v>
      </c>
      <c r="B2981">
        <v>83</v>
      </c>
    </row>
    <row r="2982" spans="1:2" x14ac:dyDescent="0.3">
      <c r="A2982">
        <v>3939.160672471</v>
      </c>
      <c r="B2982">
        <v>79</v>
      </c>
    </row>
    <row r="2983" spans="1:2" x14ac:dyDescent="0.3">
      <c r="A2983">
        <v>3939.1790230759998</v>
      </c>
      <c r="B2983">
        <v>76.5</v>
      </c>
    </row>
    <row r="2984" spans="1:2" x14ac:dyDescent="0.3">
      <c r="A2984">
        <v>3939.1974156810002</v>
      </c>
      <c r="B2984">
        <v>77</v>
      </c>
    </row>
    <row r="2985" spans="1:2" x14ac:dyDescent="0.3">
      <c r="A2985">
        <v>3939.2180382380002</v>
      </c>
      <c r="B2985">
        <v>78</v>
      </c>
    </row>
    <row r="2986" spans="1:2" x14ac:dyDescent="0.3">
      <c r="A2986">
        <v>3939.2373358230002</v>
      </c>
      <c r="B2986">
        <v>79.5</v>
      </c>
    </row>
    <row r="2987" spans="1:2" x14ac:dyDescent="0.3">
      <c r="A2987">
        <v>3939.2589623590002</v>
      </c>
      <c r="B2987">
        <v>81</v>
      </c>
    </row>
    <row r="2988" spans="1:2" x14ac:dyDescent="0.3">
      <c r="A2988">
        <v>3939.2788909300002</v>
      </c>
      <c r="B2988">
        <v>82.5</v>
      </c>
    </row>
    <row r="2989" spans="1:2" x14ac:dyDescent="0.3">
      <c r="A2989">
        <v>3939.2986535059999</v>
      </c>
      <c r="B2989">
        <v>84.5</v>
      </c>
    </row>
    <row r="2990" spans="1:2" x14ac:dyDescent="0.3">
      <c r="A2990">
        <v>3939.3161161309999</v>
      </c>
      <c r="B2990">
        <v>86.5</v>
      </c>
    </row>
    <row r="2991" spans="1:2" x14ac:dyDescent="0.3">
      <c r="A2991">
        <v>3939.3336577539999</v>
      </c>
      <c r="B2991">
        <v>88</v>
      </c>
    </row>
    <row r="2992" spans="1:2" x14ac:dyDescent="0.3">
      <c r="A2992">
        <v>3939.352844341</v>
      </c>
      <c r="B2992">
        <v>91</v>
      </c>
    </row>
    <row r="2993" spans="1:2" x14ac:dyDescent="0.3">
      <c r="A2993">
        <v>3939.371898932</v>
      </c>
      <c r="B2993">
        <v>93</v>
      </c>
    </row>
    <row r="2994" spans="1:2" x14ac:dyDescent="0.3">
      <c r="A2994">
        <v>3939.3922844939998</v>
      </c>
      <c r="B2994">
        <v>95</v>
      </c>
    </row>
    <row r="2995" spans="1:2" x14ac:dyDescent="0.3">
      <c r="A2995">
        <v>3939.414529016</v>
      </c>
      <c r="B2995">
        <v>96</v>
      </c>
    </row>
    <row r="2996" spans="1:2" x14ac:dyDescent="0.3">
      <c r="A2996">
        <v>3939.4346675830002</v>
      </c>
      <c r="B2996">
        <v>97</v>
      </c>
    </row>
    <row r="2997" spans="1:2" x14ac:dyDescent="0.3">
      <c r="A2997">
        <v>3939.4546191539998</v>
      </c>
      <c r="B2997">
        <v>98</v>
      </c>
    </row>
    <row r="2998" spans="1:2" x14ac:dyDescent="0.3">
      <c r="A2998">
        <v>3939.4741137350002</v>
      </c>
      <c r="B2998">
        <v>99.5</v>
      </c>
    </row>
    <row r="2999" spans="1:2" x14ac:dyDescent="0.3">
      <c r="A2999">
        <v>3939.4945952950002</v>
      </c>
      <c r="B2999">
        <v>100</v>
      </c>
    </row>
    <row r="3000" spans="1:2" x14ac:dyDescent="0.3">
      <c r="A3000">
        <v>3939.51717981</v>
      </c>
      <c r="B3000">
        <v>99.5</v>
      </c>
    </row>
    <row r="3001" spans="1:2" x14ac:dyDescent="0.3">
      <c r="A3001">
        <v>3939.5367963889998</v>
      </c>
      <c r="B3001">
        <v>98.5</v>
      </c>
    </row>
    <row r="3002" spans="1:2" x14ac:dyDescent="0.3">
      <c r="A3002">
        <v>3939.5632298209998</v>
      </c>
      <c r="B3002">
        <v>94.5</v>
      </c>
    </row>
    <row r="3003" spans="1:2" x14ac:dyDescent="0.3">
      <c r="A3003">
        <v>3939.5841183719999</v>
      </c>
      <c r="B3003">
        <v>89</v>
      </c>
    </row>
    <row r="3004" spans="1:2" x14ac:dyDescent="0.3">
      <c r="A3004">
        <v>3939.604716929</v>
      </c>
      <c r="B3004">
        <v>82</v>
      </c>
    </row>
    <row r="3005" spans="1:2" x14ac:dyDescent="0.3">
      <c r="A3005">
        <v>3939.6254034849999</v>
      </c>
      <c r="B3005">
        <v>75</v>
      </c>
    </row>
    <row r="3006" spans="1:2" x14ac:dyDescent="0.3">
      <c r="A3006">
        <v>3939.6458790450001</v>
      </c>
      <c r="B3006">
        <v>67.5</v>
      </c>
    </row>
    <row r="3007" spans="1:2" x14ac:dyDescent="0.3">
      <c r="A3007">
        <v>3939.667918571</v>
      </c>
      <c r="B3007">
        <v>61</v>
      </c>
    </row>
    <row r="3008" spans="1:2" x14ac:dyDescent="0.3">
      <c r="A3008">
        <v>3939.691501064</v>
      </c>
      <c r="B3008">
        <v>56.5</v>
      </c>
    </row>
    <row r="3009" spans="1:2" x14ac:dyDescent="0.3">
      <c r="A3009">
        <v>3939.7179674959998</v>
      </c>
      <c r="B3009">
        <v>56</v>
      </c>
    </row>
    <row r="3010" spans="1:2" x14ac:dyDescent="0.3">
      <c r="A3010">
        <v>3939.7409950010001</v>
      </c>
      <c r="B3010">
        <v>60</v>
      </c>
    </row>
    <row r="3011" spans="1:2" x14ac:dyDescent="0.3">
      <c r="A3011">
        <v>3939.7632475229998</v>
      </c>
      <c r="B3011">
        <v>70.5</v>
      </c>
    </row>
    <row r="3012" spans="1:2" x14ac:dyDescent="0.3">
      <c r="A3012">
        <v>3939.78710701</v>
      </c>
      <c r="B3012">
        <v>77.5</v>
      </c>
    </row>
    <row r="3013" spans="1:2" x14ac:dyDescent="0.3">
      <c r="A3013">
        <v>3939.813077452</v>
      </c>
      <c r="B3013">
        <v>93</v>
      </c>
    </row>
    <row r="3014" spans="1:2" x14ac:dyDescent="0.3">
      <c r="A3014">
        <v>3939.835785964</v>
      </c>
      <c r="B3014">
        <v>106.5</v>
      </c>
    </row>
    <row r="3015" spans="1:2" x14ac:dyDescent="0.3">
      <c r="A3015">
        <v>3939.8633693709999</v>
      </c>
      <c r="B3015">
        <v>113</v>
      </c>
    </row>
    <row r="3016" spans="1:2" x14ac:dyDescent="0.3">
      <c r="A3016">
        <v>3939.8838549309999</v>
      </c>
      <c r="B3016">
        <v>110</v>
      </c>
    </row>
    <row r="3017" spans="1:2" x14ac:dyDescent="0.3">
      <c r="A3017">
        <v>3939.902371533</v>
      </c>
      <c r="B3017">
        <v>98</v>
      </c>
    </row>
    <row r="3018" spans="1:2" x14ac:dyDescent="0.3">
      <c r="A3018">
        <v>3939.9228030929999</v>
      </c>
      <c r="B3018">
        <v>81.5</v>
      </c>
    </row>
    <row r="3019" spans="1:2" x14ac:dyDescent="0.3">
      <c r="A3019">
        <v>3939.9411236999999</v>
      </c>
      <c r="B3019">
        <v>73.5</v>
      </c>
    </row>
    <row r="3020" spans="1:2" x14ac:dyDescent="0.3">
      <c r="A3020">
        <v>3939.9609212740002</v>
      </c>
      <c r="B3020">
        <v>66.5</v>
      </c>
    </row>
    <row r="3021" spans="1:2" x14ac:dyDescent="0.3">
      <c r="A3021">
        <v>3939.9815238309998</v>
      </c>
      <c r="B3021">
        <v>61</v>
      </c>
    </row>
    <row r="3022" spans="1:2" x14ac:dyDescent="0.3">
      <c r="A3022">
        <v>3940.0011704090002</v>
      </c>
      <c r="B3022">
        <v>57</v>
      </c>
    </row>
    <row r="3023" spans="1:2" x14ac:dyDescent="0.3">
      <c r="A3023">
        <v>3940.0207909870001</v>
      </c>
      <c r="B3023">
        <v>55.5</v>
      </c>
    </row>
    <row r="3024" spans="1:2" x14ac:dyDescent="0.3">
      <c r="A3024">
        <v>3940.0382676119998</v>
      </c>
      <c r="B3024">
        <v>55.5</v>
      </c>
    </row>
    <row r="3025" spans="1:2" x14ac:dyDescent="0.3">
      <c r="A3025">
        <v>3940.0558862329999</v>
      </c>
      <c r="B3025">
        <v>57</v>
      </c>
    </row>
    <row r="3026" spans="1:2" x14ac:dyDescent="0.3">
      <c r="A3026">
        <v>3940.0748918250001</v>
      </c>
      <c r="B3026">
        <v>63.5</v>
      </c>
    </row>
    <row r="3027" spans="1:2" x14ac:dyDescent="0.3">
      <c r="A3027">
        <v>3940.0935264240002</v>
      </c>
      <c r="B3027">
        <v>72</v>
      </c>
    </row>
    <row r="3028" spans="1:2" x14ac:dyDescent="0.3">
      <c r="A3028">
        <v>3940.114326977</v>
      </c>
      <c r="B3028">
        <v>79.5</v>
      </c>
    </row>
    <row r="3029" spans="1:2" x14ac:dyDescent="0.3">
      <c r="A3029">
        <v>3940.1349975329999</v>
      </c>
      <c r="B3029">
        <v>84.5</v>
      </c>
    </row>
    <row r="3030" spans="1:2" x14ac:dyDescent="0.3">
      <c r="A3030">
        <v>3940.1555350919998</v>
      </c>
      <c r="B3030">
        <v>87.5</v>
      </c>
    </row>
    <row r="3031" spans="1:2" x14ac:dyDescent="0.3">
      <c r="A3031">
        <v>3940.1762636459998</v>
      </c>
      <c r="B3031">
        <v>89</v>
      </c>
    </row>
    <row r="3032" spans="1:2" x14ac:dyDescent="0.3">
      <c r="A3032">
        <v>3940.1966492080001</v>
      </c>
      <c r="B3032">
        <v>89.5</v>
      </c>
    </row>
    <row r="3033" spans="1:2" x14ac:dyDescent="0.3">
      <c r="A3033">
        <v>3940.2164107829999</v>
      </c>
      <c r="B3033">
        <v>91</v>
      </c>
    </row>
    <row r="3034" spans="1:2" x14ac:dyDescent="0.3">
      <c r="A3034">
        <v>3940.238863301</v>
      </c>
      <c r="B3034">
        <v>91.5</v>
      </c>
    </row>
    <row r="3035" spans="1:2" x14ac:dyDescent="0.3">
      <c r="A3035">
        <v>3940.2584128799999</v>
      </c>
      <c r="B3035">
        <v>91.5</v>
      </c>
    </row>
    <row r="3036" spans="1:2" x14ac:dyDescent="0.3">
      <c r="A3036">
        <v>3940.2760165019999</v>
      </c>
      <c r="B3036">
        <v>92</v>
      </c>
    </row>
    <row r="3037" spans="1:2" x14ac:dyDescent="0.3">
      <c r="A3037">
        <v>3940.2942651100002</v>
      </c>
      <c r="B3037">
        <v>92</v>
      </c>
    </row>
    <row r="3038" spans="1:2" x14ac:dyDescent="0.3">
      <c r="A3038">
        <v>3940.3126217150002</v>
      </c>
      <c r="B3038">
        <v>92.5</v>
      </c>
    </row>
    <row r="3039" spans="1:2" x14ac:dyDescent="0.3">
      <c r="A3039">
        <v>3940.3301933379998</v>
      </c>
      <c r="B3039">
        <v>93</v>
      </c>
    </row>
    <row r="3040" spans="1:2" x14ac:dyDescent="0.3">
      <c r="A3040">
        <v>3940.3498569150001</v>
      </c>
      <c r="B3040">
        <v>95</v>
      </c>
    </row>
    <row r="3041" spans="1:2" x14ac:dyDescent="0.3">
      <c r="A3041">
        <v>3940.3694884930001</v>
      </c>
      <c r="B3041">
        <v>97.5</v>
      </c>
    </row>
    <row r="3042" spans="1:2" x14ac:dyDescent="0.3">
      <c r="A3042">
        <v>3940.3908830330001</v>
      </c>
      <c r="B3042">
        <v>101</v>
      </c>
    </row>
    <row r="3043" spans="1:2" x14ac:dyDescent="0.3">
      <c r="A3043">
        <v>3940.4107646060002</v>
      </c>
      <c r="B3043">
        <v>105.5</v>
      </c>
    </row>
    <row r="3044" spans="1:2" x14ac:dyDescent="0.3">
      <c r="A3044">
        <v>3940.4281322329998</v>
      </c>
      <c r="B3044">
        <v>110</v>
      </c>
    </row>
    <row r="3045" spans="1:2" x14ac:dyDescent="0.3">
      <c r="A3045">
        <v>3940.4479998060001</v>
      </c>
      <c r="B3045">
        <v>118</v>
      </c>
    </row>
    <row r="3046" spans="1:2" x14ac:dyDescent="0.3">
      <c r="A3046">
        <v>3940.4663974099999</v>
      </c>
      <c r="B3046">
        <v>121.5</v>
      </c>
    </row>
    <row r="3047" spans="1:2" x14ac:dyDescent="0.3">
      <c r="A3047">
        <v>3940.486360981</v>
      </c>
      <c r="B3047">
        <v>117</v>
      </c>
    </row>
    <row r="3048" spans="1:2" x14ac:dyDescent="0.3">
      <c r="A3048">
        <v>3940.5045125910001</v>
      </c>
      <c r="B3048">
        <v>105</v>
      </c>
    </row>
    <row r="3049" spans="1:2" x14ac:dyDescent="0.3">
      <c r="A3049">
        <v>3940.5250591499998</v>
      </c>
      <c r="B3049">
        <v>88.5</v>
      </c>
    </row>
    <row r="3050" spans="1:2" x14ac:dyDescent="0.3">
      <c r="A3050">
        <v>3940.546515688</v>
      </c>
      <c r="B3050">
        <v>73</v>
      </c>
    </row>
    <row r="3051" spans="1:2" x14ac:dyDescent="0.3">
      <c r="A3051">
        <v>3940.567017248</v>
      </c>
      <c r="B3051">
        <v>62.5</v>
      </c>
    </row>
    <row r="3052" spans="1:2" x14ac:dyDescent="0.3">
      <c r="A3052">
        <v>3940.587615805</v>
      </c>
      <c r="B3052">
        <v>58.5</v>
      </c>
    </row>
    <row r="3053" spans="1:2" x14ac:dyDescent="0.3">
      <c r="A3053">
        <v>3940.6119072830002</v>
      </c>
      <c r="B3053">
        <v>59.5</v>
      </c>
    </row>
    <row r="3054" spans="1:2" x14ac:dyDescent="0.3">
      <c r="A3054">
        <v>3940.6355057760002</v>
      </c>
      <c r="B3054">
        <v>64.5</v>
      </c>
    </row>
    <row r="3055" spans="1:2" x14ac:dyDescent="0.3">
      <c r="A3055">
        <v>3940.659388263</v>
      </c>
      <c r="B3055">
        <v>68.5</v>
      </c>
    </row>
    <row r="3056" spans="1:2" x14ac:dyDescent="0.3">
      <c r="A3056">
        <v>3940.6819607769999</v>
      </c>
      <c r="B3056">
        <v>78</v>
      </c>
    </row>
    <row r="3057" spans="1:2" x14ac:dyDescent="0.3">
      <c r="A3057">
        <v>3940.7075962260001</v>
      </c>
      <c r="B3057">
        <v>88.5</v>
      </c>
    </row>
    <row r="3058" spans="1:2" x14ac:dyDescent="0.3">
      <c r="A3058">
        <v>3940.729148763</v>
      </c>
      <c r="B3058">
        <v>97.5</v>
      </c>
    </row>
    <row r="3059" spans="1:2" x14ac:dyDescent="0.3">
      <c r="A3059">
        <v>3940.7527482559999</v>
      </c>
      <c r="B3059">
        <v>102</v>
      </c>
    </row>
    <row r="3060" spans="1:2" x14ac:dyDescent="0.3">
      <c r="A3060">
        <v>3940.7724468329998</v>
      </c>
      <c r="B3060">
        <v>107</v>
      </c>
    </row>
    <row r="3061" spans="1:2" x14ac:dyDescent="0.3">
      <c r="A3061">
        <v>3940.7971323020001</v>
      </c>
      <c r="B3061">
        <v>107</v>
      </c>
    </row>
    <row r="3062" spans="1:2" x14ac:dyDescent="0.3">
      <c r="A3062">
        <v>3940.8153929099999</v>
      </c>
      <c r="B3062">
        <v>101.5</v>
      </c>
    </row>
    <row r="3063" spans="1:2" x14ac:dyDescent="0.3">
      <c r="A3063">
        <v>3940.8358864689999</v>
      </c>
      <c r="B3063">
        <v>91</v>
      </c>
    </row>
    <row r="3064" spans="1:2" x14ac:dyDescent="0.3">
      <c r="A3064">
        <v>3940.8573950069999</v>
      </c>
      <c r="B3064">
        <v>77.5</v>
      </c>
    </row>
    <row r="3065" spans="1:2" x14ac:dyDescent="0.3">
      <c r="A3065">
        <v>3940.8775715729998</v>
      </c>
      <c r="B3065">
        <v>65</v>
      </c>
    </row>
    <row r="3066" spans="1:2" x14ac:dyDescent="0.3">
      <c r="A3066">
        <v>3940.8981091310002</v>
      </c>
      <c r="B3066">
        <v>56</v>
      </c>
    </row>
    <row r="3067" spans="1:2" x14ac:dyDescent="0.3">
      <c r="A3067">
        <v>3940.9188536850002</v>
      </c>
      <c r="B3067">
        <v>54</v>
      </c>
    </row>
    <row r="3068" spans="1:2" x14ac:dyDescent="0.3">
      <c r="A3068">
        <v>3940.9384942629999</v>
      </c>
      <c r="B3068">
        <v>55.5</v>
      </c>
    </row>
    <row r="3069" spans="1:2" x14ac:dyDescent="0.3">
      <c r="A3069">
        <v>3940.9611097769998</v>
      </c>
      <c r="B3069">
        <v>63</v>
      </c>
    </row>
    <row r="3070" spans="1:2" x14ac:dyDescent="0.3">
      <c r="A3070">
        <v>3940.9817593329999</v>
      </c>
      <c r="B3070">
        <v>68</v>
      </c>
    </row>
    <row r="3071" spans="1:2" x14ac:dyDescent="0.3">
      <c r="A3071">
        <v>3940.9991339600001</v>
      </c>
      <c r="B3071">
        <v>74</v>
      </c>
    </row>
    <row r="3072" spans="1:2" x14ac:dyDescent="0.3">
      <c r="A3072">
        <v>3941.0165905839999</v>
      </c>
      <c r="B3072">
        <v>85</v>
      </c>
    </row>
    <row r="3073" spans="1:2" x14ac:dyDescent="0.3">
      <c r="A3073">
        <v>3941.0357131730002</v>
      </c>
      <c r="B3073">
        <v>95</v>
      </c>
    </row>
    <row r="3074" spans="1:2" x14ac:dyDescent="0.3">
      <c r="A3074">
        <v>3941.05402078</v>
      </c>
      <c r="B3074">
        <v>101.5</v>
      </c>
    </row>
    <row r="3075" spans="1:2" x14ac:dyDescent="0.3">
      <c r="A3075">
        <v>3941.0748373319998</v>
      </c>
      <c r="B3075">
        <v>104</v>
      </c>
    </row>
    <row r="3076" spans="1:2" x14ac:dyDescent="0.3">
      <c r="A3076">
        <v>3941.0946319069999</v>
      </c>
      <c r="B3076">
        <v>106</v>
      </c>
    </row>
    <row r="3077" spans="1:2" x14ac:dyDescent="0.3">
      <c r="A3077">
        <v>3941.11589245</v>
      </c>
      <c r="B3077">
        <v>109</v>
      </c>
    </row>
    <row r="3078" spans="1:2" x14ac:dyDescent="0.3">
      <c r="A3078">
        <v>3941.1362760120001</v>
      </c>
      <c r="B3078">
        <v>111</v>
      </c>
    </row>
    <row r="3079" spans="1:2" x14ac:dyDescent="0.3">
      <c r="A3079">
        <v>3941.1565475759999</v>
      </c>
      <c r="B3079">
        <v>114</v>
      </c>
    </row>
    <row r="3080" spans="1:2" x14ac:dyDescent="0.3">
      <c r="A3080">
        <v>3941.1771471329998</v>
      </c>
      <c r="B3080">
        <v>117</v>
      </c>
    </row>
    <row r="3081" spans="1:2" x14ac:dyDescent="0.3">
      <c r="A3081">
        <v>3941.1953987410002</v>
      </c>
      <c r="B3081">
        <v>118</v>
      </c>
    </row>
    <row r="3082" spans="1:2" x14ac:dyDescent="0.3">
      <c r="A3082">
        <v>3941.214745325</v>
      </c>
      <c r="B3082">
        <v>119</v>
      </c>
    </row>
    <row r="3083" spans="1:2" x14ac:dyDescent="0.3">
      <c r="A3083">
        <v>3941.2326329399998</v>
      </c>
      <c r="B3083">
        <v>119</v>
      </c>
    </row>
    <row r="3084" spans="1:2" x14ac:dyDescent="0.3">
      <c r="A3084">
        <v>3941.253693488</v>
      </c>
      <c r="B3084">
        <v>119</v>
      </c>
    </row>
    <row r="3085" spans="1:2" x14ac:dyDescent="0.3">
      <c r="A3085">
        <v>3941.271093114</v>
      </c>
      <c r="B3085">
        <v>118.5</v>
      </c>
    </row>
    <row r="3086" spans="1:2" x14ac:dyDescent="0.3">
      <c r="A3086">
        <v>3941.2909456870002</v>
      </c>
      <c r="B3086">
        <v>117.5</v>
      </c>
    </row>
    <row r="3087" spans="1:2" x14ac:dyDescent="0.3">
      <c r="A3087">
        <v>3941.3109882560002</v>
      </c>
      <c r="B3087">
        <v>115.5</v>
      </c>
    </row>
    <row r="3088" spans="1:2" x14ac:dyDescent="0.3">
      <c r="A3088">
        <v>3941.330432838</v>
      </c>
      <c r="B3088">
        <v>113.5</v>
      </c>
    </row>
    <row r="3089" spans="1:2" x14ac:dyDescent="0.3">
      <c r="A3089">
        <v>3941.3498914199999</v>
      </c>
      <c r="B3089">
        <v>109</v>
      </c>
    </row>
    <row r="3090" spans="1:2" x14ac:dyDescent="0.3">
      <c r="A3090">
        <v>3941.3725149329998</v>
      </c>
      <c r="B3090">
        <v>104</v>
      </c>
    </row>
    <row r="3091" spans="1:2" x14ac:dyDescent="0.3">
      <c r="A3091">
        <v>3941.3907355420001</v>
      </c>
      <c r="B3091">
        <v>101.5</v>
      </c>
    </row>
    <row r="3092" spans="1:2" x14ac:dyDescent="0.3">
      <c r="A3092">
        <v>3941.4082321649998</v>
      </c>
      <c r="B3092">
        <v>96</v>
      </c>
    </row>
    <row r="3093" spans="1:2" x14ac:dyDescent="0.3">
      <c r="A3093">
        <v>3941.4265857710002</v>
      </c>
      <c r="B3093">
        <v>91</v>
      </c>
    </row>
    <row r="3094" spans="1:2" x14ac:dyDescent="0.3">
      <c r="A3094">
        <v>3941.4449573759998</v>
      </c>
      <c r="B3094">
        <v>89</v>
      </c>
    </row>
    <row r="3095" spans="1:2" x14ac:dyDescent="0.3">
      <c r="A3095">
        <v>3941.4654839350001</v>
      </c>
      <c r="B3095">
        <v>90</v>
      </c>
    </row>
    <row r="3096" spans="1:2" x14ac:dyDescent="0.3">
      <c r="A3096">
        <v>3941.4862264889998</v>
      </c>
      <c r="B3096">
        <v>92</v>
      </c>
    </row>
    <row r="3097" spans="1:2" x14ac:dyDescent="0.3">
      <c r="A3097">
        <v>3941.5081090180001</v>
      </c>
      <c r="B3097">
        <v>98.5</v>
      </c>
    </row>
    <row r="3098" spans="1:2" x14ac:dyDescent="0.3">
      <c r="A3098">
        <v>3941.5364634090001</v>
      </c>
      <c r="B3098">
        <v>102.5</v>
      </c>
    </row>
    <row r="3099" spans="1:2" x14ac:dyDescent="0.3">
      <c r="A3099">
        <v>3941.5581799420002</v>
      </c>
      <c r="B3099">
        <v>110</v>
      </c>
    </row>
    <row r="3100" spans="1:2" x14ac:dyDescent="0.3">
      <c r="A3100">
        <v>3941.5810994489998</v>
      </c>
      <c r="B3100">
        <v>115</v>
      </c>
    </row>
    <row r="3101" spans="1:2" x14ac:dyDescent="0.3">
      <c r="A3101">
        <v>3941.6026269869999</v>
      </c>
      <c r="B3101">
        <v>116</v>
      </c>
    </row>
    <row r="3102" spans="1:2" x14ac:dyDescent="0.3">
      <c r="A3102">
        <v>3941.6248035100002</v>
      </c>
      <c r="B3102">
        <v>116</v>
      </c>
    </row>
    <row r="3103" spans="1:2" x14ac:dyDescent="0.3">
      <c r="A3103">
        <v>3941.64761602</v>
      </c>
      <c r="B3103">
        <v>113</v>
      </c>
    </row>
    <row r="3104" spans="1:2" x14ac:dyDescent="0.3">
      <c r="A3104">
        <v>3941.672849477</v>
      </c>
      <c r="B3104">
        <v>110.5</v>
      </c>
    </row>
    <row r="3105" spans="1:2" x14ac:dyDescent="0.3">
      <c r="A3105">
        <v>3941.6926830510001</v>
      </c>
      <c r="B3105">
        <v>107</v>
      </c>
    </row>
    <row r="3106" spans="1:2" x14ac:dyDescent="0.3">
      <c r="A3106">
        <v>3941.7120906340001</v>
      </c>
      <c r="B3106">
        <v>99</v>
      </c>
    </row>
    <row r="3107" spans="1:2" x14ac:dyDescent="0.3">
      <c r="A3107">
        <v>3941.7338071670001</v>
      </c>
      <c r="B3107">
        <v>94.5</v>
      </c>
    </row>
    <row r="3108" spans="1:2" x14ac:dyDescent="0.3">
      <c r="A3108">
        <v>3941.751286791</v>
      </c>
      <c r="B3108">
        <v>89.5</v>
      </c>
    </row>
    <row r="3109" spans="1:2" x14ac:dyDescent="0.3">
      <c r="A3109">
        <v>3941.7715123560001</v>
      </c>
      <c r="B3109">
        <v>79</v>
      </c>
    </row>
    <row r="3110" spans="1:2" x14ac:dyDescent="0.3">
      <c r="A3110">
        <v>3941.7917939200001</v>
      </c>
      <c r="B3110">
        <v>73.5</v>
      </c>
    </row>
    <row r="3111" spans="1:2" x14ac:dyDescent="0.3">
      <c r="A3111">
        <v>3941.8117454909998</v>
      </c>
      <c r="B3111">
        <v>68.5</v>
      </c>
    </row>
    <row r="3112" spans="1:2" x14ac:dyDescent="0.3">
      <c r="A3112">
        <v>3941.8331810300001</v>
      </c>
      <c r="B3112">
        <v>58</v>
      </c>
    </row>
    <row r="3113" spans="1:2" x14ac:dyDescent="0.3">
      <c r="A3113">
        <v>3941.8535955910002</v>
      </c>
      <c r="B3113">
        <v>50</v>
      </c>
    </row>
    <row r="3114" spans="1:2" x14ac:dyDescent="0.3">
      <c r="A3114">
        <v>3941.8740011529999</v>
      </c>
      <c r="B3114">
        <v>45</v>
      </c>
    </row>
    <row r="3115" spans="1:2" x14ac:dyDescent="0.3">
      <c r="A3115">
        <v>3941.8923517580001</v>
      </c>
      <c r="B3115">
        <v>44.5</v>
      </c>
    </row>
    <row r="3116" spans="1:2" x14ac:dyDescent="0.3">
      <c r="A3116">
        <v>3941.910098376</v>
      </c>
      <c r="B3116">
        <v>48.5</v>
      </c>
    </row>
    <row r="3117" spans="1:2" x14ac:dyDescent="0.3">
      <c r="A3117">
        <v>3941.928634978</v>
      </c>
      <c r="B3117">
        <v>58.5</v>
      </c>
    </row>
    <row r="3118" spans="1:2" x14ac:dyDescent="0.3">
      <c r="A3118">
        <v>3941.9470005829999</v>
      </c>
      <c r="B3118">
        <v>73.5</v>
      </c>
    </row>
    <row r="3119" spans="1:2" x14ac:dyDescent="0.3">
      <c r="A3119">
        <v>3941.967481143</v>
      </c>
      <c r="B3119">
        <v>82</v>
      </c>
    </row>
    <row r="3120" spans="1:2" x14ac:dyDescent="0.3">
      <c r="A3120">
        <v>3941.9892186749998</v>
      </c>
      <c r="B3120">
        <v>98</v>
      </c>
    </row>
    <row r="3121" spans="1:2" x14ac:dyDescent="0.3">
      <c r="A3121">
        <v>3942.0101072259999</v>
      </c>
      <c r="B3121">
        <v>109</v>
      </c>
    </row>
    <row r="3122" spans="1:2" x14ac:dyDescent="0.3">
      <c r="A3122">
        <v>3942.031046776</v>
      </c>
      <c r="B3122">
        <v>112.5</v>
      </c>
    </row>
    <row r="3123" spans="1:2" x14ac:dyDescent="0.3">
      <c r="A3123">
        <v>3942.051109345</v>
      </c>
      <c r="B3123">
        <v>107.5</v>
      </c>
    </row>
    <row r="3124" spans="1:2" x14ac:dyDescent="0.3">
      <c r="A3124">
        <v>3942.0713549090001</v>
      </c>
      <c r="B3124">
        <v>95.5</v>
      </c>
    </row>
    <row r="3125" spans="1:2" x14ac:dyDescent="0.3">
      <c r="A3125">
        <v>3942.093848426</v>
      </c>
      <c r="B3125">
        <v>87.5</v>
      </c>
    </row>
    <row r="3126" spans="1:2" x14ac:dyDescent="0.3">
      <c r="A3126">
        <v>3942.1137049990002</v>
      </c>
      <c r="B3126">
        <v>70.5</v>
      </c>
    </row>
    <row r="3127" spans="1:2" x14ac:dyDescent="0.3">
      <c r="A3127">
        <v>3942.1341675590002</v>
      </c>
      <c r="B3127">
        <v>54</v>
      </c>
    </row>
    <row r="3128" spans="1:2" x14ac:dyDescent="0.3">
      <c r="A3128">
        <v>3942.1525431639998</v>
      </c>
      <c r="B3128">
        <v>40.5</v>
      </c>
    </row>
    <row r="3129" spans="1:2" x14ac:dyDescent="0.3">
      <c r="A3129">
        <v>3942.1712827609999</v>
      </c>
      <c r="B3129">
        <v>31</v>
      </c>
    </row>
    <row r="3130" spans="1:2" x14ac:dyDescent="0.3">
      <c r="A3130">
        <v>3942.1918153189999</v>
      </c>
      <c r="B3130">
        <v>25.5</v>
      </c>
    </row>
    <row r="3131" spans="1:2" x14ac:dyDescent="0.3">
      <c r="A3131">
        <v>3942.210155925</v>
      </c>
      <c r="B3131">
        <v>23.5</v>
      </c>
    </row>
    <row r="3132" spans="1:2" x14ac:dyDescent="0.3">
      <c r="A3132">
        <v>3942.2320674540001</v>
      </c>
      <c r="B3132">
        <v>23</v>
      </c>
    </row>
    <row r="3133" spans="1:2" x14ac:dyDescent="0.3">
      <c r="A3133">
        <v>3942.2544489729999</v>
      </c>
      <c r="B3133">
        <v>23</v>
      </c>
    </row>
    <row r="3134" spans="1:2" x14ac:dyDescent="0.3">
      <c r="A3134">
        <v>3942.2726955799999</v>
      </c>
      <c r="B3134">
        <v>22.5</v>
      </c>
    </row>
    <row r="3135" spans="1:2" x14ac:dyDescent="0.3">
      <c r="A3135">
        <v>3942.2951790970001</v>
      </c>
      <c r="B3135">
        <v>22.5</v>
      </c>
    </row>
    <row r="3136" spans="1:2" x14ac:dyDescent="0.3">
      <c r="A3136">
        <v>3942.314865674</v>
      </c>
      <c r="B3136">
        <v>22</v>
      </c>
    </row>
    <row r="3137" spans="1:2" x14ac:dyDescent="0.3">
      <c r="A3137">
        <v>3942.3346862469998</v>
      </c>
      <c r="B3137">
        <v>22.5</v>
      </c>
    </row>
    <row r="3138" spans="1:2" x14ac:dyDescent="0.3">
      <c r="A3138">
        <v>3942.3540338309999</v>
      </c>
      <c r="B3138">
        <v>23.5</v>
      </c>
    </row>
    <row r="3139" spans="1:2" x14ac:dyDescent="0.3">
      <c r="A3139">
        <v>3942.3735744109999</v>
      </c>
      <c r="B3139">
        <v>28.5</v>
      </c>
    </row>
    <row r="3140" spans="1:2" x14ac:dyDescent="0.3">
      <c r="A3140">
        <v>3942.391805019</v>
      </c>
      <c r="B3140">
        <v>37.5</v>
      </c>
    </row>
    <row r="3141" spans="1:2" x14ac:dyDescent="0.3">
      <c r="A3141">
        <v>3942.4101946239998</v>
      </c>
      <c r="B3141">
        <v>50</v>
      </c>
    </row>
    <row r="3142" spans="1:2" x14ac:dyDescent="0.3">
      <c r="A3142">
        <v>3942.4312131719998</v>
      </c>
      <c r="B3142">
        <v>63</v>
      </c>
    </row>
    <row r="3143" spans="1:2" x14ac:dyDescent="0.3">
      <c r="A3143">
        <v>3942.4545646699999</v>
      </c>
      <c r="B3143">
        <v>73</v>
      </c>
    </row>
    <row r="3144" spans="1:2" x14ac:dyDescent="0.3">
      <c r="A3144">
        <v>3942.4756902160002</v>
      </c>
      <c r="B3144">
        <v>76.5</v>
      </c>
    </row>
    <row r="3145" spans="1:2" x14ac:dyDescent="0.3">
      <c r="A3145">
        <v>3942.4955527890002</v>
      </c>
      <c r="B3145">
        <v>78.5</v>
      </c>
    </row>
    <row r="3146" spans="1:2" x14ac:dyDescent="0.3">
      <c r="A3146">
        <v>3942.5167353329998</v>
      </c>
      <c r="B3146">
        <v>79.5</v>
      </c>
    </row>
    <row r="3147" spans="1:2" x14ac:dyDescent="0.3">
      <c r="A3147">
        <v>3942.5387808589999</v>
      </c>
      <c r="B3147">
        <v>79.5</v>
      </c>
    </row>
    <row r="3148" spans="1:2" x14ac:dyDescent="0.3">
      <c r="A3148">
        <v>3942.567808235</v>
      </c>
      <c r="B3148">
        <v>80</v>
      </c>
    </row>
    <row r="3149" spans="1:2" x14ac:dyDescent="0.3">
      <c r="A3149">
        <v>3942.5877928049999</v>
      </c>
      <c r="B3149">
        <v>80.5</v>
      </c>
    </row>
    <row r="3150" spans="1:2" x14ac:dyDescent="0.3">
      <c r="A3150">
        <v>3942.6095853370002</v>
      </c>
      <c r="B3150">
        <v>82.5</v>
      </c>
    </row>
    <row r="3151" spans="1:2" x14ac:dyDescent="0.3">
      <c r="A3151">
        <v>3942.627049961</v>
      </c>
      <c r="B3151">
        <v>86</v>
      </c>
    </row>
    <row r="3152" spans="1:2" x14ac:dyDescent="0.3">
      <c r="A3152">
        <v>3942.6446505829999</v>
      </c>
      <c r="B3152">
        <v>90.5</v>
      </c>
    </row>
    <row r="3153" spans="1:2" x14ac:dyDescent="0.3">
      <c r="A3153">
        <v>3942.6643251599999</v>
      </c>
      <c r="B3153">
        <v>97</v>
      </c>
    </row>
    <row r="3154" spans="1:2" x14ac:dyDescent="0.3">
      <c r="A3154">
        <v>3942.6839757369999</v>
      </c>
      <c r="B3154">
        <v>112.5</v>
      </c>
    </row>
    <row r="3155" spans="1:2" x14ac:dyDescent="0.3">
      <c r="A3155">
        <v>3942.7067462479999</v>
      </c>
      <c r="B3155">
        <v>129</v>
      </c>
    </row>
    <row r="3156" spans="1:2" x14ac:dyDescent="0.3">
      <c r="A3156">
        <v>3942.7272808060002</v>
      </c>
      <c r="B3156">
        <v>137</v>
      </c>
    </row>
    <row r="3157" spans="1:2" x14ac:dyDescent="0.3">
      <c r="A3157">
        <v>3942.7471863780002</v>
      </c>
      <c r="B3157">
        <v>144</v>
      </c>
    </row>
    <row r="3158" spans="1:2" x14ac:dyDescent="0.3">
      <c r="A3158">
        <v>3942.7669099539999</v>
      </c>
      <c r="B3158">
        <v>149</v>
      </c>
    </row>
    <row r="3159" spans="1:2" x14ac:dyDescent="0.3">
      <c r="A3159">
        <v>3942.7843955779999</v>
      </c>
      <c r="B3159">
        <v>155.5</v>
      </c>
    </row>
    <row r="3160" spans="1:2" x14ac:dyDescent="0.3">
      <c r="A3160">
        <v>3942.8028671809998</v>
      </c>
      <c r="B3160">
        <v>155.5</v>
      </c>
    </row>
    <row r="3161" spans="1:2" x14ac:dyDescent="0.3">
      <c r="A3161">
        <v>3942.8210937889999</v>
      </c>
      <c r="B3161">
        <v>153.5</v>
      </c>
    </row>
    <row r="3162" spans="1:2" x14ac:dyDescent="0.3">
      <c r="A3162">
        <v>3942.8385794129999</v>
      </c>
      <c r="B3162">
        <v>151</v>
      </c>
    </row>
    <row r="3163" spans="1:2" x14ac:dyDescent="0.3">
      <c r="A3163">
        <v>3942.8580279950002</v>
      </c>
      <c r="B3163">
        <v>147</v>
      </c>
    </row>
    <row r="3164" spans="1:2" x14ac:dyDescent="0.3">
      <c r="A3164">
        <v>3942.8777015720002</v>
      </c>
      <c r="B3164">
        <v>143</v>
      </c>
    </row>
    <row r="3165" spans="1:2" x14ac:dyDescent="0.3">
      <c r="A3165">
        <v>3942.897075155</v>
      </c>
      <c r="B3165">
        <v>138</v>
      </c>
    </row>
    <row r="3166" spans="1:2" x14ac:dyDescent="0.3">
      <c r="A3166">
        <v>3942.918654691</v>
      </c>
      <c r="B3166">
        <v>133</v>
      </c>
    </row>
    <row r="3167" spans="1:2" x14ac:dyDescent="0.3">
      <c r="A3167">
        <v>3942.9382432699999</v>
      </c>
      <c r="B3167">
        <v>128.5</v>
      </c>
    </row>
    <row r="3168" spans="1:2" x14ac:dyDescent="0.3">
      <c r="A3168">
        <v>3942.9557968919999</v>
      </c>
      <c r="B3168">
        <v>124</v>
      </c>
    </row>
    <row r="3169" spans="1:2" x14ac:dyDescent="0.3">
      <c r="A3169">
        <v>3942.9732845160001</v>
      </c>
      <c r="B3169">
        <v>116.5</v>
      </c>
    </row>
    <row r="3170" spans="1:2" x14ac:dyDescent="0.3">
      <c r="A3170">
        <v>3942.9924211050002</v>
      </c>
      <c r="B3170">
        <v>110.5</v>
      </c>
    </row>
    <row r="3171" spans="1:2" x14ac:dyDescent="0.3">
      <c r="A3171">
        <v>3943.0107857100002</v>
      </c>
      <c r="B3171">
        <v>107</v>
      </c>
    </row>
    <row r="3172" spans="1:2" x14ac:dyDescent="0.3">
      <c r="A3172">
        <v>3943.0315682629998</v>
      </c>
      <c r="B3172">
        <v>106</v>
      </c>
    </row>
    <row r="3173" spans="1:2" x14ac:dyDescent="0.3">
      <c r="A3173">
        <v>3943.0514828340001</v>
      </c>
      <c r="B3173">
        <v>105.5</v>
      </c>
    </row>
    <row r="3174" spans="1:2" x14ac:dyDescent="0.3">
      <c r="A3174">
        <v>3943.0721953890002</v>
      </c>
      <c r="B3174">
        <v>105.5</v>
      </c>
    </row>
    <row r="3175" spans="1:2" x14ac:dyDescent="0.3">
      <c r="A3175">
        <v>3943.0927949460001</v>
      </c>
      <c r="B3175">
        <v>106</v>
      </c>
    </row>
    <row r="3176" spans="1:2" x14ac:dyDescent="0.3">
      <c r="A3176">
        <v>3943.1129945120001</v>
      </c>
      <c r="B3176">
        <v>107.5</v>
      </c>
    </row>
    <row r="3177" spans="1:2" x14ac:dyDescent="0.3">
      <c r="A3177">
        <v>3943.1334740709999</v>
      </c>
      <c r="B3177">
        <v>108.5</v>
      </c>
    </row>
    <row r="3178" spans="1:2" x14ac:dyDescent="0.3">
      <c r="A3178">
        <v>3943.1534066419999</v>
      </c>
      <c r="B3178">
        <v>109.5</v>
      </c>
    </row>
    <row r="3179" spans="1:2" x14ac:dyDescent="0.3">
      <c r="A3179">
        <v>3943.1731982169999</v>
      </c>
      <c r="B3179">
        <v>110.5</v>
      </c>
    </row>
    <row r="3180" spans="1:2" x14ac:dyDescent="0.3">
      <c r="A3180">
        <v>3943.1916608199999</v>
      </c>
      <c r="B3180">
        <v>111</v>
      </c>
    </row>
    <row r="3181" spans="1:2" x14ac:dyDescent="0.3">
      <c r="A3181">
        <v>3943.210965405</v>
      </c>
      <c r="B3181">
        <v>112</v>
      </c>
    </row>
    <row r="3182" spans="1:2" x14ac:dyDescent="0.3">
      <c r="A3182">
        <v>3943.2283900299999</v>
      </c>
      <c r="B3182">
        <v>113</v>
      </c>
    </row>
    <row r="3183" spans="1:2" x14ac:dyDescent="0.3">
      <c r="A3183">
        <v>3943.2482166039999</v>
      </c>
      <c r="B3183">
        <v>114</v>
      </c>
    </row>
    <row r="3184" spans="1:2" x14ac:dyDescent="0.3">
      <c r="A3184">
        <v>3943.2677081840002</v>
      </c>
      <c r="B3184">
        <v>116</v>
      </c>
    </row>
    <row r="3185" spans="1:2" x14ac:dyDescent="0.3">
      <c r="A3185">
        <v>3943.2873157630002</v>
      </c>
      <c r="B3185">
        <v>118</v>
      </c>
    </row>
    <row r="3186" spans="1:2" x14ac:dyDescent="0.3">
      <c r="A3186">
        <v>3943.3069743400001</v>
      </c>
      <c r="B3186">
        <v>123</v>
      </c>
    </row>
    <row r="3187" spans="1:2" x14ac:dyDescent="0.3">
      <c r="A3187">
        <v>3943.3323377940001</v>
      </c>
      <c r="B3187">
        <v>125.5</v>
      </c>
    </row>
    <row r="3188" spans="1:2" x14ac:dyDescent="0.3">
      <c r="A3188">
        <v>3943.3547583119998</v>
      </c>
      <c r="B3188">
        <v>129</v>
      </c>
    </row>
    <row r="3189" spans="1:2" x14ac:dyDescent="0.3">
      <c r="A3189">
        <v>3943.3808317520002</v>
      </c>
      <c r="B3189">
        <v>129</v>
      </c>
    </row>
    <row r="3190" spans="1:2" x14ac:dyDescent="0.3">
      <c r="A3190">
        <v>3943.4034072660002</v>
      </c>
      <c r="B3190">
        <v>124.5</v>
      </c>
    </row>
    <row r="3191" spans="1:2" x14ac:dyDescent="0.3">
      <c r="A3191">
        <v>3943.4295627040001</v>
      </c>
      <c r="B3191">
        <v>112</v>
      </c>
    </row>
    <row r="3192" spans="1:2" x14ac:dyDescent="0.3">
      <c r="A3192">
        <v>3943.4517342270001</v>
      </c>
      <c r="B3192">
        <v>93.5</v>
      </c>
    </row>
    <row r="3193" spans="1:2" x14ac:dyDescent="0.3">
      <c r="A3193">
        <v>3943.4768066880001</v>
      </c>
      <c r="B3193">
        <v>72.5</v>
      </c>
    </row>
    <row r="3194" spans="1:2" x14ac:dyDescent="0.3">
      <c r="A3194">
        <v>3943.4978452350001</v>
      </c>
      <c r="B3194">
        <v>54.5</v>
      </c>
    </row>
    <row r="3195" spans="1:2" x14ac:dyDescent="0.3">
      <c r="A3195">
        <v>3943.5203307520001</v>
      </c>
      <c r="B3195">
        <v>47.5</v>
      </c>
    </row>
    <row r="3196" spans="1:2" x14ac:dyDescent="0.3">
      <c r="A3196">
        <v>3943.5388893529998</v>
      </c>
      <c r="B3196">
        <v>42.5</v>
      </c>
    </row>
    <row r="3197" spans="1:2" x14ac:dyDescent="0.3">
      <c r="A3197">
        <v>3943.556322978</v>
      </c>
      <c r="B3197">
        <v>38</v>
      </c>
    </row>
    <row r="3198" spans="1:2" x14ac:dyDescent="0.3">
      <c r="A3198">
        <v>3943.5754585660002</v>
      </c>
      <c r="B3198">
        <v>39.5</v>
      </c>
    </row>
    <row r="3199" spans="1:2" x14ac:dyDescent="0.3">
      <c r="A3199">
        <v>3943.5962181199998</v>
      </c>
      <c r="B3199">
        <v>45</v>
      </c>
    </row>
    <row r="3200" spans="1:2" x14ac:dyDescent="0.3">
      <c r="A3200">
        <v>3943.6164256850002</v>
      </c>
      <c r="B3200">
        <v>51</v>
      </c>
    </row>
    <row r="3201" spans="1:2" x14ac:dyDescent="0.3">
      <c r="A3201">
        <v>3943.6388322030002</v>
      </c>
      <c r="B3201">
        <v>54</v>
      </c>
    </row>
    <row r="3202" spans="1:2" x14ac:dyDescent="0.3">
      <c r="A3202">
        <v>3943.6588277730002</v>
      </c>
      <c r="B3202">
        <v>58</v>
      </c>
    </row>
    <row r="3203" spans="1:2" x14ac:dyDescent="0.3">
      <c r="A3203">
        <v>3943.6794573299999</v>
      </c>
      <c r="B3203">
        <v>59.5</v>
      </c>
    </row>
    <row r="3204" spans="1:2" x14ac:dyDescent="0.3">
      <c r="A3204">
        <v>3943.6976419379998</v>
      </c>
      <c r="B3204">
        <v>59</v>
      </c>
    </row>
    <row r="3205" spans="1:2" x14ac:dyDescent="0.3">
      <c r="A3205">
        <v>3943.7158935460002</v>
      </c>
      <c r="B3205">
        <v>56.5</v>
      </c>
    </row>
    <row r="3206" spans="1:2" x14ac:dyDescent="0.3">
      <c r="A3206">
        <v>3943.7360991109999</v>
      </c>
      <c r="B3206">
        <v>52.5</v>
      </c>
    </row>
    <row r="3207" spans="1:2" x14ac:dyDescent="0.3">
      <c r="A3207">
        <v>3943.7551717010001</v>
      </c>
      <c r="B3207">
        <v>48.5</v>
      </c>
    </row>
    <row r="3208" spans="1:2" x14ac:dyDescent="0.3">
      <c r="A3208">
        <v>3943.7736573040002</v>
      </c>
      <c r="B3208">
        <v>44.5</v>
      </c>
    </row>
    <row r="3209" spans="1:2" x14ac:dyDescent="0.3">
      <c r="A3209">
        <v>3943.7953388370001</v>
      </c>
      <c r="B3209">
        <v>41</v>
      </c>
    </row>
    <row r="3210" spans="1:2" x14ac:dyDescent="0.3">
      <c r="A3210">
        <v>3943.8156773999999</v>
      </c>
      <c r="B3210">
        <v>38.5</v>
      </c>
    </row>
    <row r="3211" spans="1:2" x14ac:dyDescent="0.3">
      <c r="A3211">
        <v>3943.8363279559999</v>
      </c>
      <c r="B3211">
        <v>37</v>
      </c>
    </row>
    <row r="3212" spans="1:2" x14ac:dyDescent="0.3">
      <c r="A3212">
        <v>3943.8560625310001</v>
      </c>
      <c r="B3212">
        <v>36</v>
      </c>
    </row>
    <row r="3213" spans="1:2" x14ac:dyDescent="0.3">
      <c r="A3213">
        <v>3943.8765640900001</v>
      </c>
      <c r="B3213">
        <v>35.5</v>
      </c>
    </row>
    <row r="3214" spans="1:2" x14ac:dyDescent="0.3">
      <c r="A3214">
        <v>3943.8993256009999</v>
      </c>
      <c r="B3214">
        <v>35.5</v>
      </c>
    </row>
    <row r="3215" spans="1:2" x14ac:dyDescent="0.3">
      <c r="A3215">
        <v>3943.918963178</v>
      </c>
      <c r="B3215">
        <v>35.5</v>
      </c>
    </row>
    <row r="3216" spans="1:2" x14ac:dyDescent="0.3">
      <c r="A3216">
        <v>3943.9387187530001</v>
      </c>
      <c r="B3216">
        <v>36.5</v>
      </c>
    </row>
    <row r="3217" spans="1:2" x14ac:dyDescent="0.3">
      <c r="A3217">
        <v>3943.956954361</v>
      </c>
      <c r="B3217">
        <v>38</v>
      </c>
    </row>
    <row r="3218" spans="1:2" x14ac:dyDescent="0.3">
      <c r="A3218">
        <v>3943.9751519699998</v>
      </c>
      <c r="B3218">
        <v>40.5</v>
      </c>
    </row>
    <row r="3219" spans="1:2" x14ac:dyDescent="0.3">
      <c r="A3219">
        <v>3943.9956265290002</v>
      </c>
      <c r="B3219">
        <v>43.5</v>
      </c>
    </row>
    <row r="3220" spans="1:2" x14ac:dyDescent="0.3">
      <c r="A3220">
        <v>3944.0139991340002</v>
      </c>
      <c r="B3220">
        <v>45.5</v>
      </c>
    </row>
    <row r="3221" spans="1:2" x14ac:dyDescent="0.3">
      <c r="A3221">
        <v>3944.0315317569998</v>
      </c>
      <c r="B3221">
        <v>50</v>
      </c>
    </row>
    <row r="3222" spans="1:2" x14ac:dyDescent="0.3">
      <c r="A3222">
        <v>3944.058434178</v>
      </c>
      <c r="B3222">
        <v>55.5</v>
      </c>
    </row>
    <row r="3223" spans="1:2" x14ac:dyDescent="0.3">
      <c r="A3223">
        <v>3944.0767697840001</v>
      </c>
      <c r="B3223">
        <v>61</v>
      </c>
    </row>
    <row r="3224" spans="1:2" x14ac:dyDescent="0.3">
      <c r="A3224">
        <v>3944.0992873</v>
      </c>
      <c r="B3224">
        <v>64</v>
      </c>
    </row>
    <row r="3225" spans="1:2" x14ac:dyDescent="0.3">
      <c r="A3225">
        <v>3944.1187868799998</v>
      </c>
      <c r="B3225">
        <v>70</v>
      </c>
    </row>
    <row r="3226" spans="1:2" x14ac:dyDescent="0.3">
      <c r="A3226">
        <v>3944.1386174539998</v>
      </c>
      <c r="B3226">
        <v>76.5</v>
      </c>
    </row>
    <row r="3227" spans="1:2" x14ac:dyDescent="0.3">
      <c r="A3227">
        <v>3944.1592730090001</v>
      </c>
      <c r="B3227">
        <v>82</v>
      </c>
    </row>
    <row r="3228" spans="1:2" x14ac:dyDescent="0.3">
      <c r="A3228">
        <v>3944.1818035249999</v>
      </c>
      <c r="B3228">
        <v>85</v>
      </c>
    </row>
    <row r="3229" spans="1:2" x14ac:dyDescent="0.3">
      <c r="A3229">
        <v>3944.2027550739999</v>
      </c>
      <c r="B3229">
        <v>88</v>
      </c>
    </row>
    <row r="3230" spans="1:2" x14ac:dyDescent="0.3">
      <c r="A3230">
        <v>3944.2240056169999</v>
      </c>
      <c r="B3230">
        <v>90.5</v>
      </c>
    </row>
    <row r="3231" spans="1:2" x14ac:dyDescent="0.3">
      <c r="A3231">
        <v>3944.2471341189998</v>
      </c>
      <c r="B3231">
        <v>95</v>
      </c>
    </row>
    <row r="3232" spans="1:2" x14ac:dyDescent="0.3">
      <c r="A3232">
        <v>3944.271076604</v>
      </c>
      <c r="B3232">
        <v>97</v>
      </c>
    </row>
    <row r="3233" spans="1:2" x14ac:dyDescent="0.3">
      <c r="A3233">
        <v>3944.2936891180002</v>
      </c>
      <c r="B3233">
        <v>98.5</v>
      </c>
    </row>
    <row r="3234" spans="1:2" x14ac:dyDescent="0.3">
      <c r="A3234">
        <v>3944.3167506220002</v>
      </c>
      <c r="B3234">
        <v>100.5</v>
      </c>
    </row>
    <row r="3235" spans="1:2" x14ac:dyDescent="0.3">
      <c r="A3235">
        <v>3944.339524132</v>
      </c>
      <c r="B3235">
        <v>100.5</v>
      </c>
    </row>
    <row r="3236" spans="1:2" x14ac:dyDescent="0.3">
      <c r="A3236">
        <v>3944.3713454479998</v>
      </c>
      <c r="B3236">
        <v>98.5</v>
      </c>
    </row>
    <row r="3237" spans="1:2" x14ac:dyDescent="0.3">
      <c r="A3237">
        <v>3944.3923099970002</v>
      </c>
      <c r="B3237">
        <v>96.5</v>
      </c>
    </row>
    <row r="3238" spans="1:2" x14ac:dyDescent="0.3">
      <c r="A3238">
        <v>3944.4142985240001</v>
      </c>
      <c r="B3238">
        <v>94.5</v>
      </c>
    </row>
    <row r="3239" spans="1:2" x14ac:dyDescent="0.3">
      <c r="A3239">
        <v>3944.4318691459998</v>
      </c>
      <c r="B3239">
        <v>91.5</v>
      </c>
    </row>
    <row r="3240" spans="1:2" x14ac:dyDescent="0.3">
      <c r="A3240">
        <v>3944.4512567289999</v>
      </c>
      <c r="B3240">
        <v>88.5</v>
      </c>
    </row>
    <row r="3241" spans="1:2" x14ac:dyDescent="0.3">
      <c r="A3241">
        <v>3944.4708603069998</v>
      </c>
      <c r="B3241">
        <v>85</v>
      </c>
    </row>
    <row r="3242" spans="1:2" x14ac:dyDescent="0.3">
      <c r="A3242">
        <v>3944.4903658879998</v>
      </c>
      <c r="B3242">
        <v>78.5</v>
      </c>
    </row>
    <row r="3243" spans="1:2" x14ac:dyDescent="0.3">
      <c r="A3243">
        <v>3944.5126894069999</v>
      </c>
      <c r="B3243">
        <v>75.5</v>
      </c>
    </row>
    <row r="3244" spans="1:2" x14ac:dyDescent="0.3">
      <c r="A3244">
        <v>3944.5326829770001</v>
      </c>
      <c r="B3244">
        <v>70.5</v>
      </c>
    </row>
    <row r="3245" spans="1:2" x14ac:dyDescent="0.3">
      <c r="A3245">
        <v>3944.5508835860001</v>
      </c>
      <c r="B3245">
        <v>69</v>
      </c>
    </row>
    <row r="3246" spans="1:2" x14ac:dyDescent="0.3">
      <c r="A3246">
        <v>3944.5683912089999</v>
      </c>
      <c r="B3246">
        <v>67.5</v>
      </c>
    </row>
    <row r="3247" spans="1:2" x14ac:dyDescent="0.3">
      <c r="A3247">
        <v>3944.5871828049999</v>
      </c>
      <c r="B3247">
        <v>68</v>
      </c>
    </row>
    <row r="3248" spans="1:2" x14ac:dyDescent="0.3">
      <c r="A3248">
        <v>3944.605495411</v>
      </c>
      <c r="B3248">
        <v>70</v>
      </c>
    </row>
    <row r="3249" spans="1:2" x14ac:dyDescent="0.3">
      <c r="A3249">
        <v>3944.626156967</v>
      </c>
      <c r="B3249">
        <v>71</v>
      </c>
    </row>
    <row r="3250" spans="1:2" x14ac:dyDescent="0.3">
      <c r="A3250">
        <v>3944.6460335390002</v>
      </c>
      <c r="B3250">
        <v>72.5</v>
      </c>
    </row>
    <row r="3251" spans="1:2" x14ac:dyDescent="0.3">
      <c r="A3251">
        <v>3944.6669840889999</v>
      </c>
      <c r="B3251">
        <v>74</v>
      </c>
    </row>
    <row r="3252" spans="1:2" x14ac:dyDescent="0.3">
      <c r="A3252">
        <v>3944.686367672</v>
      </c>
      <c r="B3252">
        <v>75.5</v>
      </c>
    </row>
    <row r="3253" spans="1:2" x14ac:dyDescent="0.3">
      <c r="A3253">
        <v>3944.7060462479999</v>
      </c>
      <c r="B3253">
        <v>77</v>
      </c>
    </row>
    <row r="3254" spans="1:2" x14ac:dyDescent="0.3">
      <c r="A3254">
        <v>3944.7236628689998</v>
      </c>
      <c r="B3254">
        <v>79</v>
      </c>
    </row>
    <row r="3255" spans="1:2" x14ac:dyDescent="0.3">
      <c r="A3255">
        <v>3944.7412054920001</v>
      </c>
      <c r="B3255">
        <v>81</v>
      </c>
    </row>
    <row r="3256" spans="1:2" x14ac:dyDescent="0.3">
      <c r="A3256">
        <v>3944.7604580779998</v>
      </c>
      <c r="B3256">
        <v>86</v>
      </c>
    </row>
    <row r="3257" spans="1:2" x14ac:dyDescent="0.3">
      <c r="A3257">
        <v>3944.7789336810001</v>
      </c>
      <c r="B3257">
        <v>92.5</v>
      </c>
    </row>
    <row r="3258" spans="1:2" x14ac:dyDescent="0.3">
      <c r="A3258">
        <v>3944.7996652349998</v>
      </c>
      <c r="B3258">
        <v>100.5</v>
      </c>
    </row>
    <row r="3259" spans="1:2" x14ac:dyDescent="0.3">
      <c r="A3259">
        <v>3944.8211947710001</v>
      </c>
      <c r="B3259">
        <v>109.5</v>
      </c>
    </row>
    <row r="3260" spans="1:2" x14ac:dyDescent="0.3">
      <c r="A3260">
        <v>3944.8421573199998</v>
      </c>
      <c r="B3260">
        <v>114.5</v>
      </c>
    </row>
    <row r="3261" spans="1:2" x14ac:dyDescent="0.3">
      <c r="A3261">
        <v>3944.861578903</v>
      </c>
      <c r="B3261">
        <v>123.5</v>
      </c>
    </row>
    <row r="3262" spans="1:2" x14ac:dyDescent="0.3">
      <c r="A3262">
        <v>3944.8819894630001</v>
      </c>
      <c r="B3262">
        <v>132.5</v>
      </c>
    </row>
    <row r="3263" spans="1:2" x14ac:dyDescent="0.3">
      <c r="A3263">
        <v>3944.9024020239999</v>
      </c>
      <c r="B3263">
        <v>140.5</v>
      </c>
    </row>
    <row r="3264" spans="1:2" x14ac:dyDescent="0.3">
      <c r="A3264">
        <v>3944.9248085419999</v>
      </c>
      <c r="B3264">
        <v>144</v>
      </c>
    </row>
    <row r="3265" spans="1:2" x14ac:dyDescent="0.3">
      <c r="A3265">
        <v>3944.9422691670002</v>
      </c>
      <c r="B3265">
        <v>147.5</v>
      </c>
    </row>
    <row r="3266" spans="1:2" x14ac:dyDescent="0.3">
      <c r="A3266">
        <v>3944.9599927849999</v>
      </c>
      <c r="B3266">
        <v>152</v>
      </c>
    </row>
    <row r="3267" spans="1:2" x14ac:dyDescent="0.3">
      <c r="A3267">
        <v>3944.9801203520001</v>
      </c>
      <c r="B3267">
        <v>154</v>
      </c>
    </row>
    <row r="3268" spans="1:2" x14ac:dyDescent="0.3">
      <c r="A3268">
        <v>3944.9993889379998</v>
      </c>
      <c r="B3268">
        <v>152.5</v>
      </c>
    </row>
    <row r="3269" spans="1:2" x14ac:dyDescent="0.3">
      <c r="A3269">
        <v>3945.0178295410001</v>
      </c>
      <c r="B3269">
        <v>147.5</v>
      </c>
    </row>
    <row r="3270" spans="1:2" x14ac:dyDescent="0.3">
      <c r="A3270">
        <v>3945.0389460870001</v>
      </c>
      <c r="B3270">
        <v>139</v>
      </c>
    </row>
    <row r="3271" spans="1:2" x14ac:dyDescent="0.3">
      <c r="A3271">
        <v>3945.058362669</v>
      </c>
      <c r="B3271">
        <v>134</v>
      </c>
    </row>
    <row r="3272" spans="1:2" x14ac:dyDescent="0.3">
      <c r="A3272">
        <v>3945.0789132270002</v>
      </c>
      <c r="B3272">
        <v>123.5</v>
      </c>
    </row>
    <row r="3273" spans="1:2" x14ac:dyDescent="0.3">
      <c r="A3273">
        <v>3945.0994567849998</v>
      </c>
      <c r="B3273">
        <v>113.5</v>
      </c>
    </row>
    <row r="3274" spans="1:2" x14ac:dyDescent="0.3">
      <c r="A3274">
        <v>3945.1195743520002</v>
      </c>
      <c r="B3274">
        <v>104.5</v>
      </c>
    </row>
    <row r="3275" spans="1:2" x14ac:dyDescent="0.3">
      <c r="A3275">
        <v>3945.143880829</v>
      </c>
      <c r="B3275">
        <v>100.5</v>
      </c>
    </row>
    <row r="3276" spans="1:2" x14ac:dyDescent="0.3">
      <c r="A3276">
        <v>3945.1665563410002</v>
      </c>
      <c r="B3276">
        <v>94</v>
      </c>
    </row>
    <row r="3277" spans="1:2" x14ac:dyDescent="0.3">
      <c r="A3277">
        <v>3945.1927327779999</v>
      </c>
      <c r="B3277">
        <v>90.5</v>
      </c>
    </row>
    <row r="3278" spans="1:2" x14ac:dyDescent="0.3">
      <c r="A3278">
        <v>3945.220420182</v>
      </c>
      <c r="B3278">
        <v>90.5</v>
      </c>
    </row>
    <row r="3279" spans="1:2" x14ac:dyDescent="0.3">
      <c r="A3279">
        <v>3945.2415077290002</v>
      </c>
      <c r="B3279">
        <v>94</v>
      </c>
    </row>
    <row r="3280" spans="1:2" x14ac:dyDescent="0.3">
      <c r="A3280">
        <v>3945.2625702760001</v>
      </c>
      <c r="B3280">
        <v>101.5</v>
      </c>
    </row>
    <row r="3281" spans="1:2" x14ac:dyDescent="0.3">
      <c r="A3281">
        <v>3945.2863767630001</v>
      </c>
      <c r="B3281">
        <v>106</v>
      </c>
    </row>
    <row r="3282" spans="1:2" x14ac:dyDescent="0.3">
      <c r="A3282">
        <v>3945.3079123000002</v>
      </c>
      <c r="B3282">
        <v>110.5</v>
      </c>
    </row>
    <row r="3283" spans="1:2" x14ac:dyDescent="0.3">
      <c r="A3283">
        <v>3945.3291888419999</v>
      </c>
      <c r="B3283">
        <v>115</v>
      </c>
    </row>
    <row r="3284" spans="1:2" x14ac:dyDescent="0.3">
      <c r="A3284">
        <v>3945.3468134630002</v>
      </c>
      <c r="B3284">
        <v>119</v>
      </c>
    </row>
    <row r="3285" spans="1:2" x14ac:dyDescent="0.3">
      <c r="A3285">
        <v>3945.3661770469998</v>
      </c>
      <c r="B3285">
        <v>121.5</v>
      </c>
    </row>
    <row r="3286" spans="1:2" x14ac:dyDescent="0.3">
      <c r="A3286">
        <v>3945.387657584</v>
      </c>
      <c r="B3286">
        <v>123</v>
      </c>
    </row>
    <row r="3287" spans="1:2" x14ac:dyDescent="0.3">
      <c r="A3287">
        <v>3945.4074241590001</v>
      </c>
      <c r="B3287">
        <v>123.5</v>
      </c>
    </row>
    <row r="3288" spans="1:2" x14ac:dyDescent="0.3">
      <c r="A3288">
        <v>3945.42737773</v>
      </c>
      <c r="B3288">
        <v>122.5</v>
      </c>
    </row>
    <row r="3289" spans="1:2" x14ac:dyDescent="0.3">
      <c r="A3289">
        <v>3945.444938352</v>
      </c>
      <c r="B3289">
        <v>120.5</v>
      </c>
    </row>
    <row r="3290" spans="1:2" x14ac:dyDescent="0.3">
      <c r="A3290">
        <v>3945.4626939700001</v>
      </c>
      <c r="B3290">
        <v>114.5</v>
      </c>
    </row>
    <row r="3291" spans="1:2" x14ac:dyDescent="0.3">
      <c r="A3291">
        <v>3945.481196572</v>
      </c>
      <c r="B3291">
        <v>110</v>
      </c>
    </row>
    <row r="3292" spans="1:2" x14ac:dyDescent="0.3">
      <c r="A3292">
        <v>3945.4995281780002</v>
      </c>
      <c r="B3292">
        <v>108.5</v>
      </c>
    </row>
    <row r="3293" spans="1:2" x14ac:dyDescent="0.3">
      <c r="A3293">
        <v>3945.5198447409998</v>
      </c>
      <c r="B3293">
        <v>109.5</v>
      </c>
    </row>
    <row r="3294" spans="1:2" x14ac:dyDescent="0.3">
      <c r="A3294">
        <v>3945.5409392870001</v>
      </c>
      <c r="B3294">
        <v>114.5</v>
      </c>
    </row>
    <row r="3295" spans="1:2" x14ac:dyDescent="0.3">
      <c r="A3295">
        <v>3945.560939856</v>
      </c>
      <c r="B3295">
        <v>121.5</v>
      </c>
    </row>
    <row r="3296" spans="1:2" x14ac:dyDescent="0.3">
      <c r="A3296">
        <v>3945.5816954100001</v>
      </c>
      <c r="B3296">
        <v>128</v>
      </c>
    </row>
    <row r="3297" spans="1:2" x14ac:dyDescent="0.3">
      <c r="A3297">
        <v>3945.6019469739999</v>
      </c>
      <c r="B3297">
        <v>132</v>
      </c>
    </row>
    <row r="3298" spans="1:2" x14ac:dyDescent="0.3">
      <c r="A3298">
        <v>3945.6224095339999</v>
      </c>
      <c r="B3298">
        <v>133</v>
      </c>
    </row>
    <row r="3299" spans="1:2" x14ac:dyDescent="0.3">
      <c r="A3299">
        <v>3945.643878072</v>
      </c>
      <c r="B3299">
        <v>131.5</v>
      </c>
    </row>
    <row r="3300" spans="1:2" x14ac:dyDescent="0.3">
      <c r="A3300">
        <v>3945.6644876290002</v>
      </c>
      <c r="B3300">
        <v>127.5</v>
      </c>
    </row>
    <row r="3301" spans="1:2" x14ac:dyDescent="0.3">
      <c r="A3301">
        <v>3945.684512198</v>
      </c>
      <c r="B3301">
        <v>122</v>
      </c>
    </row>
    <row r="3302" spans="1:2" x14ac:dyDescent="0.3">
      <c r="A3302">
        <v>3945.7028488030001</v>
      </c>
      <c r="B3302">
        <v>115.5</v>
      </c>
    </row>
    <row r="3303" spans="1:2" x14ac:dyDescent="0.3">
      <c r="A3303">
        <v>3945.7211424100001</v>
      </c>
      <c r="B3303">
        <v>108.5</v>
      </c>
    </row>
    <row r="3304" spans="1:2" x14ac:dyDescent="0.3">
      <c r="A3304">
        <v>3945.7399030060001</v>
      </c>
      <c r="B3304">
        <v>105.5</v>
      </c>
    </row>
    <row r="3305" spans="1:2" x14ac:dyDescent="0.3">
      <c r="A3305">
        <v>3945.7575396269999</v>
      </c>
      <c r="B3305">
        <v>102.5</v>
      </c>
    </row>
    <row r="3306" spans="1:2" x14ac:dyDescent="0.3">
      <c r="A3306">
        <v>3945.777123205</v>
      </c>
      <c r="B3306">
        <v>100</v>
      </c>
    </row>
    <row r="3307" spans="1:2" x14ac:dyDescent="0.3">
      <c r="A3307">
        <v>3945.7987127410001</v>
      </c>
      <c r="B3307">
        <v>97.5</v>
      </c>
    </row>
    <row r="3308" spans="1:2" x14ac:dyDescent="0.3">
      <c r="A3308">
        <v>3945.8205122720001</v>
      </c>
      <c r="B3308">
        <v>95.5</v>
      </c>
    </row>
    <row r="3309" spans="1:2" x14ac:dyDescent="0.3">
      <c r="A3309">
        <v>3945.8399268540002</v>
      </c>
      <c r="B3309">
        <v>94</v>
      </c>
    </row>
    <row r="3310" spans="1:2" x14ac:dyDescent="0.3">
      <c r="A3310">
        <v>3945.859492433</v>
      </c>
      <c r="B3310">
        <v>93</v>
      </c>
    </row>
    <row r="3311" spans="1:2" x14ac:dyDescent="0.3">
      <c r="A3311">
        <v>3945.8770270559999</v>
      </c>
      <c r="B3311">
        <v>92</v>
      </c>
    </row>
    <row r="3312" spans="1:2" x14ac:dyDescent="0.3">
      <c r="A3312">
        <v>3945.8945996779998</v>
      </c>
      <c r="B3312">
        <v>91</v>
      </c>
    </row>
    <row r="3313" spans="1:2" x14ac:dyDescent="0.3">
      <c r="A3313">
        <v>3945.9132852759999</v>
      </c>
      <c r="B3313">
        <v>90.5</v>
      </c>
    </row>
    <row r="3314" spans="1:2" x14ac:dyDescent="0.3">
      <c r="A3314">
        <v>3945.931813877</v>
      </c>
      <c r="B3314">
        <v>90</v>
      </c>
    </row>
    <row r="3315" spans="1:2" x14ac:dyDescent="0.3">
      <c r="A3315">
        <v>3945.9561603530001</v>
      </c>
      <c r="B3315">
        <v>90.5</v>
      </c>
    </row>
    <row r="3316" spans="1:2" x14ac:dyDescent="0.3">
      <c r="A3316">
        <v>3945.9746869539999</v>
      </c>
      <c r="B3316">
        <v>90.5</v>
      </c>
    </row>
    <row r="3317" spans="1:2" x14ac:dyDescent="0.3">
      <c r="A3317">
        <v>3945.9952105130001</v>
      </c>
      <c r="B3317">
        <v>91</v>
      </c>
    </row>
    <row r="3318" spans="1:2" x14ac:dyDescent="0.3">
      <c r="A3318">
        <v>3946.0155930740002</v>
      </c>
      <c r="B3318">
        <v>92</v>
      </c>
    </row>
    <row r="3319" spans="1:2" x14ac:dyDescent="0.3">
      <c r="A3319">
        <v>3946.0355606439998</v>
      </c>
      <c r="B3319">
        <v>93</v>
      </c>
    </row>
    <row r="3320" spans="1:2" x14ac:dyDescent="0.3">
      <c r="A3320">
        <v>3946.0615520850001</v>
      </c>
      <c r="B3320">
        <v>94.5</v>
      </c>
    </row>
    <row r="3321" spans="1:2" x14ac:dyDescent="0.3">
      <c r="A3321">
        <v>3946.087747521</v>
      </c>
      <c r="B3321">
        <v>96</v>
      </c>
    </row>
    <row r="3322" spans="1:2" x14ac:dyDescent="0.3">
      <c r="A3322">
        <v>3946.1109050230002</v>
      </c>
      <c r="B3322">
        <v>97</v>
      </c>
    </row>
    <row r="3323" spans="1:2" x14ac:dyDescent="0.3">
      <c r="A3323">
        <v>3946.1319065709999</v>
      </c>
      <c r="B3323">
        <v>100</v>
      </c>
    </row>
    <row r="3324" spans="1:2" x14ac:dyDescent="0.3">
      <c r="A3324">
        <v>3946.1536811030001</v>
      </c>
      <c r="B3324">
        <v>103</v>
      </c>
    </row>
    <row r="3325" spans="1:2" x14ac:dyDescent="0.3">
      <c r="A3325">
        <v>3946.178221575</v>
      </c>
      <c r="B3325">
        <v>104.5</v>
      </c>
    </row>
    <row r="3326" spans="1:2" x14ac:dyDescent="0.3">
      <c r="A3326">
        <v>3946.199040127</v>
      </c>
      <c r="B3326">
        <v>106.5</v>
      </c>
    </row>
    <row r="3327" spans="1:2" x14ac:dyDescent="0.3">
      <c r="A3327">
        <v>3946.2210906519999</v>
      </c>
      <c r="B3327">
        <v>108.5</v>
      </c>
    </row>
    <row r="3328" spans="1:2" x14ac:dyDescent="0.3">
      <c r="A3328">
        <v>3946.2423861940001</v>
      </c>
      <c r="B3328">
        <v>110.5</v>
      </c>
    </row>
    <row r="3329" spans="1:2" x14ac:dyDescent="0.3">
      <c r="A3329">
        <v>3946.259967815</v>
      </c>
      <c r="B3329">
        <v>113</v>
      </c>
    </row>
    <row r="3330" spans="1:2" x14ac:dyDescent="0.3">
      <c r="A3330">
        <v>3946.2798683870001</v>
      </c>
      <c r="B3330">
        <v>115</v>
      </c>
    </row>
    <row r="3331" spans="1:2" x14ac:dyDescent="0.3">
      <c r="A3331">
        <v>3946.2994969649999</v>
      </c>
      <c r="B3331">
        <v>117</v>
      </c>
    </row>
    <row r="3332" spans="1:2" x14ac:dyDescent="0.3">
      <c r="A3332">
        <v>3946.320977503</v>
      </c>
      <c r="B3332">
        <v>118.5</v>
      </c>
    </row>
    <row r="3333" spans="1:2" x14ac:dyDescent="0.3">
      <c r="A3333">
        <v>3946.340757077</v>
      </c>
      <c r="B3333">
        <v>120</v>
      </c>
    </row>
    <row r="3334" spans="1:2" x14ac:dyDescent="0.3">
      <c r="A3334">
        <v>3946.36060765</v>
      </c>
      <c r="B3334">
        <v>121</v>
      </c>
    </row>
    <row r="3335" spans="1:2" x14ac:dyDescent="0.3">
      <c r="A3335">
        <v>3946.3780162749999</v>
      </c>
      <c r="B3335">
        <v>121.5</v>
      </c>
    </row>
    <row r="3336" spans="1:2" x14ac:dyDescent="0.3">
      <c r="A3336">
        <v>3946.3955538979999</v>
      </c>
      <c r="B3336">
        <v>120</v>
      </c>
    </row>
    <row r="3337" spans="1:2" x14ac:dyDescent="0.3">
      <c r="A3337">
        <v>3946.4146354869999</v>
      </c>
      <c r="B3337">
        <v>115.5</v>
      </c>
    </row>
    <row r="3338" spans="1:2" x14ac:dyDescent="0.3">
      <c r="A3338">
        <v>3946.4330080919999</v>
      </c>
      <c r="B3338">
        <v>112</v>
      </c>
    </row>
    <row r="3339" spans="1:2" x14ac:dyDescent="0.3">
      <c r="A3339">
        <v>3946.4528486650001</v>
      </c>
      <c r="B3339">
        <v>108.5</v>
      </c>
    </row>
    <row r="3340" spans="1:2" x14ac:dyDescent="0.3">
      <c r="A3340">
        <v>3946.4731332279998</v>
      </c>
      <c r="B3340">
        <v>104</v>
      </c>
    </row>
    <row r="3341" spans="1:2" x14ac:dyDescent="0.3">
      <c r="A3341">
        <v>3946.492797805</v>
      </c>
      <c r="B3341">
        <v>99.5</v>
      </c>
    </row>
    <row r="3342" spans="1:2" x14ac:dyDescent="0.3">
      <c r="A3342">
        <v>3946.510421426</v>
      </c>
      <c r="B3342">
        <v>94.5</v>
      </c>
    </row>
    <row r="3343" spans="1:2" x14ac:dyDescent="0.3">
      <c r="A3343">
        <v>3946.5279920480002</v>
      </c>
      <c r="B3343">
        <v>90</v>
      </c>
    </row>
    <row r="3344" spans="1:2" x14ac:dyDescent="0.3">
      <c r="A3344">
        <v>3946.5459026630001</v>
      </c>
      <c r="B3344">
        <v>82</v>
      </c>
    </row>
    <row r="3345" spans="1:2" x14ac:dyDescent="0.3">
      <c r="A3345">
        <v>3946.564221268</v>
      </c>
      <c r="B3345">
        <v>76</v>
      </c>
    </row>
    <row r="3346" spans="1:2" x14ac:dyDescent="0.3">
      <c r="A3346">
        <v>3946.5850468200001</v>
      </c>
      <c r="B3346">
        <v>71.5</v>
      </c>
    </row>
    <row r="3347" spans="1:2" x14ac:dyDescent="0.3">
      <c r="A3347">
        <v>3946.60552138</v>
      </c>
      <c r="B3347">
        <v>68.5</v>
      </c>
    </row>
    <row r="3348" spans="1:2" x14ac:dyDescent="0.3">
      <c r="A3348">
        <v>3946.6267779220002</v>
      </c>
      <c r="B3348">
        <v>66.5</v>
      </c>
    </row>
    <row r="3349" spans="1:2" x14ac:dyDescent="0.3">
      <c r="A3349">
        <v>3946.6470504859999</v>
      </c>
      <c r="B3349">
        <v>64.5</v>
      </c>
    </row>
    <row r="3350" spans="1:2" x14ac:dyDescent="0.3">
      <c r="A3350">
        <v>3946.6675810440001</v>
      </c>
      <c r="B3350">
        <v>62.5</v>
      </c>
    </row>
    <row r="3351" spans="1:2" x14ac:dyDescent="0.3">
      <c r="A3351">
        <v>3946.6879496060001</v>
      </c>
      <c r="B3351">
        <v>60.5</v>
      </c>
    </row>
    <row r="3352" spans="1:2" x14ac:dyDescent="0.3">
      <c r="A3352">
        <v>3946.708526163</v>
      </c>
      <c r="B3352">
        <v>58.5</v>
      </c>
    </row>
    <row r="3353" spans="1:2" x14ac:dyDescent="0.3">
      <c r="A3353">
        <v>3946.7311746760001</v>
      </c>
      <c r="B3353">
        <v>57.5</v>
      </c>
    </row>
    <row r="3354" spans="1:2" x14ac:dyDescent="0.3">
      <c r="A3354">
        <v>3946.751014249</v>
      </c>
      <c r="B3354">
        <v>57.5</v>
      </c>
    </row>
    <row r="3355" spans="1:2" x14ac:dyDescent="0.3">
      <c r="A3355">
        <v>3946.7771296870001</v>
      </c>
      <c r="B3355">
        <v>57.5</v>
      </c>
    </row>
    <row r="3356" spans="1:2" x14ac:dyDescent="0.3">
      <c r="A3356">
        <v>3946.7976132459999</v>
      </c>
      <c r="B3356">
        <v>59</v>
      </c>
    </row>
    <row r="3357" spans="1:2" x14ac:dyDescent="0.3">
      <c r="A3357">
        <v>3946.8178928100001</v>
      </c>
      <c r="B3357">
        <v>61.5</v>
      </c>
    </row>
    <row r="3358" spans="1:2" x14ac:dyDescent="0.3">
      <c r="A3358">
        <v>3946.836270414</v>
      </c>
      <c r="B3358">
        <v>64.5</v>
      </c>
    </row>
    <row r="3359" spans="1:2" x14ac:dyDescent="0.3">
      <c r="A3359">
        <v>3946.8544950219998</v>
      </c>
      <c r="B3359">
        <v>66</v>
      </c>
    </row>
    <row r="3360" spans="1:2" x14ac:dyDescent="0.3">
      <c r="A3360">
        <v>3946.8721436420001</v>
      </c>
      <c r="B3360">
        <v>67.5</v>
      </c>
    </row>
    <row r="3361" spans="1:2" x14ac:dyDescent="0.3">
      <c r="A3361">
        <v>3946.8896292660002</v>
      </c>
      <c r="B3361">
        <v>69.5</v>
      </c>
    </row>
    <row r="3362" spans="1:2" x14ac:dyDescent="0.3">
      <c r="A3362">
        <v>3946.9091588450001</v>
      </c>
      <c r="B3362">
        <v>71</v>
      </c>
    </row>
    <row r="3363" spans="1:2" x14ac:dyDescent="0.3">
      <c r="A3363">
        <v>3946.932295347</v>
      </c>
      <c r="B3363">
        <v>72</v>
      </c>
    </row>
    <row r="3364" spans="1:2" x14ac:dyDescent="0.3">
      <c r="A3364">
        <v>3946.9522179189998</v>
      </c>
      <c r="B3364">
        <v>73.5</v>
      </c>
    </row>
    <row r="3365" spans="1:2" x14ac:dyDescent="0.3">
      <c r="A3365">
        <v>3946.9751914240001</v>
      </c>
      <c r="B3365">
        <v>74.5</v>
      </c>
    </row>
    <row r="3366" spans="1:2" x14ac:dyDescent="0.3">
      <c r="A3366">
        <v>3946.9992079069998</v>
      </c>
      <c r="B3366">
        <v>74.5</v>
      </c>
    </row>
    <row r="3367" spans="1:2" x14ac:dyDescent="0.3">
      <c r="A3367">
        <v>3947.0269083110002</v>
      </c>
      <c r="B3367">
        <v>73</v>
      </c>
    </row>
    <row r="3368" spans="1:2" x14ac:dyDescent="0.3">
      <c r="A3368">
        <v>3947.0478138610001</v>
      </c>
      <c r="B3368">
        <v>69.5</v>
      </c>
    </row>
    <row r="3369" spans="1:2" x14ac:dyDescent="0.3">
      <c r="A3369">
        <v>3947.075663262</v>
      </c>
      <c r="B3369">
        <v>62</v>
      </c>
    </row>
    <row r="3370" spans="1:2" x14ac:dyDescent="0.3">
      <c r="A3370">
        <v>3947.0999617389998</v>
      </c>
      <c r="B3370">
        <v>57</v>
      </c>
    </row>
    <row r="3371" spans="1:2" x14ac:dyDescent="0.3">
      <c r="A3371">
        <v>3947.1210882840001</v>
      </c>
      <c r="B3371">
        <v>54.5</v>
      </c>
    </row>
    <row r="3372" spans="1:2" x14ac:dyDescent="0.3">
      <c r="A3372">
        <v>3947.1436307990002</v>
      </c>
      <c r="B3372">
        <v>52</v>
      </c>
    </row>
    <row r="3373" spans="1:2" x14ac:dyDescent="0.3">
      <c r="A3373">
        <v>3947.161397417</v>
      </c>
      <c r="B3373">
        <v>49.5</v>
      </c>
    </row>
    <row r="3374" spans="1:2" x14ac:dyDescent="0.3">
      <c r="A3374">
        <v>3947.181949974</v>
      </c>
      <c r="B3374">
        <v>46</v>
      </c>
    </row>
    <row r="3375" spans="1:2" x14ac:dyDescent="0.3">
      <c r="A3375">
        <v>3947.2023435350002</v>
      </c>
      <c r="B3375">
        <v>45</v>
      </c>
    </row>
    <row r="3376" spans="1:2" x14ac:dyDescent="0.3">
      <c r="A3376">
        <v>3947.2198911579999</v>
      </c>
      <c r="B3376">
        <v>44</v>
      </c>
    </row>
    <row r="3377" spans="1:2" x14ac:dyDescent="0.3">
      <c r="A3377">
        <v>3947.2398527280002</v>
      </c>
      <c r="B3377">
        <v>43</v>
      </c>
    </row>
    <row r="3378" spans="1:2" x14ac:dyDescent="0.3">
      <c r="A3378">
        <v>3947.259367308</v>
      </c>
      <c r="B3378">
        <v>43</v>
      </c>
    </row>
    <row r="3379" spans="1:2" x14ac:dyDescent="0.3">
      <c r="A3379">
        <v>3947.2797778690001</v>
      </c>
      <c r="B3379">
        <v>44</v>
      </c>
    </row>
    <row r="3380" spans="1:2" x14ac:dyDescent="0.3">
      <c r="A3380">
        <v>3947.3023513829999</v>
      </c>
      <c r="B3380">
        <v>45</v>
      </c>
    </row>
    <row r="3381" spans="1:2" x14ac:dyDescent="0.3">
      <c r="A3381">
        <v>3947.3217179660001</v>
      </c>
      <c r="B3381">
        <v>47.5</v>
      </c>
    </row>
    <row r="3382" spans="1:2" x14ac:dyDescent="0.3">
      <c r="A3382">
        <v>3947.3425165180001</v>
      </c>
      <c r="B3382">
        <v>50.5</v>
      </c>
    </row>
    <row r="3383" spans="1:2" x14ac:dyDescent="0.3">
      <c r="A3383">
        <v>3947.3609731209999</v>
      </c>
      <c r="B3383">
        <v>52</v>
      </c>
    </row>
    <row r="3384" spans="1:2" x14ac:dyDescent="0.3">
      <c r="A3384">
        <v>3947.3783307479998</v>
      </c>
      <c r="B3384">
        <v>55</v>
      </c>
    </row>
    <row r="3385" spans="1:2" x14ac:dyDescent="0.3">
      <c r="A3385">
        <v>3947.3985933109998</v>
      </c>
      <c r="B3385">
        <v>58.5</v>
      </c>
    </row>
    <row r="3386" spans="1:2" x14ac:dyDescent="0.3">
      <c r="A3386">
        <v>3947.4184708839998</v>
      </c>
      <c r="B3386">
        <v>61.5</v>
      </c>
    </row>
    <row r="3387" spans="1:2" x14ac:dyDescent="0.3">
      <c r="A3387">
        <v>3947.4367344910002</v>
      </c>
      <c r="B3387">
        <v>65</v>
      </c>
    </row>
    <row r="3388" spans="1:2" x14ac:dyDescent="0.3">
      <c r="A3388">
        <v>3947.459005011</v>
      </c>
      <c r="B3388">
        <v>68.5</v>
      </c>
    </row>
    <row r="3389" spans="1:2" x14ac:dyDescent="0.3">
      <c r="A3389">
        <v>3947.4795685690001</v>
      </c>
      <c r="B3389">
        <v>71.5</v>
      </c>
    </row>
    <row r="3390" spans="1:2" x14ac:dyDescent="0.3">
      <c r="A3390">
        <v>3947.5009511080002</v>
      </c>
      <c r="B3390">
        <v>74</v>
      </c>
    </row>
    <row r="3391" spans="1:2" x14ac:dyDescent="0.3">
      <c r="A3391">
        <v>3947.5209386780002</v>
      </c>
      <c r="B3391">
        <v>75.5</v>
      </c>
    </row>
    <row r="3392" spans="1:2" x14ac:dyDescent="0.3">
      <c r="A3392">
        <v>3947.5411982420001</v>
      </c>
      <c r="B3392">
        <v>77.5</v>
      </c>
    </row>
    <row r="3393" spans="1:2" x14ac:dyDescent="0.3">
      <c r="A3393">
        <v>3947.5619307960001</v>
      </c>
      <c r="B3393">
        <v>78.5</v>
      </c>
    </row>
    <row r="3394" spans="1:2" x14ac:dyDescent="0.3">
      <c r="A3394">
        <v>3947.581840367</v>
      </c>
      <c r="B3394">
        <v>80.5</v>
      </c>
    </row>
    <row r="3395" spans="1:2" x14ac:dyDescent="0.3">
      <c r="A3395">
        <v>3947.604098888</v>
      </c>
      <c r="B3395">
        <v>82</v>
      </c>
    </row>
    <row r="3396" spans="1:2" x14ac:dyDescent="0.3">
      <c r="A3396">
        <v>3947.624842442</v>
      </c>
      <c r="B3396">
        <v>82.5</v>
      </c>
    </row>
    <row r="3397" spans="1:2" x14ac:dyDescent="0.3">
      <c r="A3397">
        <v>3947.6422750669999</v>
      </c>
      <c r="B3397">
        <v>83</v>
      </c>
    </row>
    <row r="3398" spans="1:2" x14ac:dyDescent="0.3">
      <c r="A3398">
        <v>3947.6624046329998</v>
      </c>
      <c r="B3398">
        <v>83</v>
      </c>
    </row>
    <row r="3399" spans="1:2" x14ac:dyDescent="0.3">
      <c r="A3399">
        <v>3947.6800952530002</v>
      </c>
      <c r="B3399">
        <v>81.5</v>
      </c>
    </row>
    <row r="3400" spans="1:2" x14ac:dyDescent="0.3">
      <c r="A3400">
        <v>3947.698386859</v>
      </c>
      <c r="B3400">
        <v>78.5</v>
      </c>
    </row>
    <row r="3401" spans="1:2" x14ac:dyDescent="0.3">
      <c r="A3401">
        <v>3947.7189364169999</v>
      </c>
      <c r="B3401">
        <v>73.5</v>
      </c>
    </row>
    <row r="3402" spans="1:2" x14ac:dyDescent="0.3">
      <c r="A3402">
        <v>3947.7385049959998</v>
      </c>
      <c r="B3402">
        <v>67.5</v>
      </c>
    </row>
    <row r="3403" spans="1:2" x14ac:dyDescent="0.3">
      <c r="A3403">
        <v>3947.7608585150001</v>
      </c>
      <c r="B3403">
        <v>61</v>
      </c>
    </row>
    <row r="3404" spans="1:2" x14ac:dyDescent="0.3">
      <c r="A3404">
        <v>3947.7810540800001</v>
      </c>
      <c r="B3404">
        <v>55</v>
      </c>
    </row>
    <row r="3405" spans="1:2" x14ac:dyDescent="0.3">
      <c r="A3405">
        <v>3947.8011856459998</v>
      </c>
      <c r="B3405">
        <v>51</v>
      </c>
    </row>
    <row r="3406" spans="1:2" x14ac:dyDescent="0.3">
      <c r="A3406">
        <v>3947.8216212070001</v>
      </c>
      <c r="B3406">
        <v>48</v>
      </c>
    </row>
    <row r="3407" spans="1:2" x14ac:dyDescent="0.3">
      <c r="A3407">
        <v>3947.8425177570002</v>
      </c>
      <c r="B3407">
        <v>47</v>
      </c>
    </row>
    <row r="3408" spans="1:2" x14ac:dyDescent="0.3">
      <c r="A3408">
        <v>3947.867855211</v>
      </c>
      <c r="B3408">
        <v>47.5</v>
      </c>
    </row>
    <row r="3409" spans="1:2" x14ac:dyDescent="0.3">
      <c r="A3409">
        <v>3947.8917616970002</v>
      </c>
      <c r="B3409">
        <v>49</v>
      </c>
    </row>
    <row r="3410" spans="1:2" x14ac:dyDescent="0.3">
      <c r="A3410">
        <v>3947.9169351549999</v>
      </c>
      <c r="B3410">
        <v>51</v>
      </c>
    </row>
    <row r="3411" spans="1:2" x14ac:dyDescent="0.3">
      <c r="A3411">
        <v>3947.9428405970002</v>
      </c>
      <c r="B3411">
        <v>53</v>
      </c>
    </row>
    <row r="3412" spans="1:2" x14ac:dyDescent="0.3">
      <c r="A3412">
        <v>3947.9669220790001</v>
      </c>
      <c r="B3412">
        <v>54.5</v>
      </c>
    </row>
    <row r="3413" spans="1:2" x14ac:dyDescent="0.3">
      <c r="A3413">
        <v>3947.988322618</v>
      </c>
      <c r="B3413">
        <v>57.5</v>
      </c>
    </row>
    <row r="3414" spans="1:2" x14ac:dyDescent="0.3">
      <c r="A3414">
        <v>3948.0103681430001</v>
      </c>
      <c r="B3414">
        <v>61.5</v>
      </c>
    </row>
    <row r="3415" spans="1:2" x14ac:dyDescent="0.3">
      <c r="A3415">
        <v>3948.0336006430002</v>
      </c>
      <c r="B3415">
        <v>67</v>
      </c>
    </row>
    <row r="3416" spans="1:2" x14ac:dyDescent="0.3">
      <c r="A3416">
        <v>3948.054974183</v>
      </c>
      <c r="B3416">
        <v>70</v>
      </c>
    </row>
    <row r="3417" spans="1:2" x14ac:dyDescent="0.3">
      <c r="A3417">
        <v>3948.0742097689999</v>
      </c>
      <c r="B3417">
        <v>73</v>
      </c>
    </row>
    <row r="3418" spans="1:2" x14ac:dyDescent="0.3">
      <c r="A3418">
        <v>3948.0933903559999</v>
      </c>
      <c r="B3418">
        <v>76.5</v>
      </c>
    </row>
    <row r="3419" spans="1:2" x14ac:dyDescent="0.3">
      <c r="A3419">
        <v>3948.1128599369999</v>
      </c>
      <c r="B3419">
        <v>80</v>
      </c>
    </row>
    <row r="3420" spans="1:2" x14ac:dyDescent="0.3">
      <c r="A3420">
        <v>3948.1326975100001</v>
      </c>
      <c r="B3420">
        <v>83</v>
      </c>
    </row>
    <row r="3421" spans="1:2" x14ac:dyDescent="0.3">
      <c r="A3421">
        <v>3948.152486084</v>
      </c>
      <c r="B3421">
        <v>89.5</v>
      </c>
    </row>
    <row r="3422" spans="1:2" x14ac:dyDescent="0.3">
      <c r="A3422">
        <v>3948.1744946099998</v>
      </c>
      <c r="B3422">
        <v>95</v>
      </c>
    </row>
    <row r="3423" spans="1:2" x14ac:dyDescent="0.3">
      <c r="A3423">
        <v>3948.1951321659999</v>
      </c>
      <c r="B3423">
        <v>99.5</v>
      </c>
    </row>
    <row r="3424" spans="1:2" x14ac:dyDescent="0.3">
      <c r="A3424">
        <v>3948.2134377719999</v>
      </c>
      <c r="B3424">
        <v>101.5</v>
      </c>
    </row>
    <row r="3425" spans="1:2" x14ac:dyDescent="0.3">
      <c r="A3425">
        <v>3948.2310073939998</v>
      </c>
      <c r="B3425">
        <v>105.5</v>
      </c>
    </row>
    <row r="3426" spans="1:2" x14ac:dyDescent="0.3">
      <c r="A3426">
        <v>3948.249377998</v>
      </c>
      <c r="B3426">
        <v>107.5</v>
      </c>
    </row>
    <row r="3427" spans="1:2" x14ac:dyDescent="0.3">
      <c r="A3427">
        <v>3948.2667436239999</v>
      </c>
      <c r="B3427">
        <v>109.5</v>
      </c>
    </row>
    <row r="3428" spans="1:2" x14ac:dyDescent="0.3">
      <c r="A3428">
        <v>3948.2862142049999</v>
      </c>
      <c r="B3428">
        <v>111.5</v>
      </c>
    </row>
    <row r="3429" spans="1:2" x14ac:dyDescent="0.3">
      <c r="A3429">
        <v>3948.3058577820002</v>
      </c>
      <c r="B3429">
        <v>114</v>
      </c>
    </row>
    <row r="3430" spans="1:2" x14ac:dyDescent="0.3">
      <c r="A3430">
        <v>3948.3270423260001</v>
      </c>
      <c r="B3430">
        <v>116</v>
      </c>
    </row>
    <row r="3431" spans="1:2" x14ac:dyDescent="0.3">
      <c r="A3431">
        <v>3948.346987897</v>
      </c>
      <c r="B3431">
        <v>118</v>
      </c>
    </row>
    <row r="3432" spans="1:2" x14ac:dyDescent="0.3">
      <c r="A3432">
        <v>3948.3661854840002</v>
      </c>
      <c r="B3432">
        <v>119.5</v>
      </c>
    </row>
    <row r="3433" spans="1:2" x14ac:dyDescent="0.3">
      <c r="A3433">
        <v>3948.3838101040001</v>
      </c>
      <c r="B3433">
        <v>120.5</v>
      </c>
    </row>
    <row r="3434" spans="1:2" x14ac:dyDescent="0.3">
      <c r="A3434">
        <v>3948.4012627289999</v>
      </c>
      <c r="B3434">
        <v>121.5</v>
      </c>
    </row>
    <row r="3435" spans="1:2" x14ac:dyDescent="0.3">
      <c r="A3435">
        <v>3948.4195113360001</v>
      </c>
      <c r="B3435">
        <v>118.5</v>
      </c>
    </row>
    <row r="3436" spans="1:2" x14ac:dyDescent="0.3">
      <c r="A3436">
        <v>3948.439974895</v>
      </c>
      <c r="B3436">
        <v>115.5</v>
      </c>
    </row>
    <row r="3437" spans="1:2" x14ac:dyDescent="0.3">
      <c r="A3437">
        <v>3948.4597944689999</v>
      </c>
      <c r="B3437">
        <v>111.5</v>
      </c>
    </row>
    <row r="3438" spans="1:2" x14ac:dyDescent="0.3">
      <c r="A3438">
        <v>3948.4816179989998</v>
      </c>
      <c r="B3438">
        <v>99.5</v>
      </c>
    </row>
    <row r="3439" spans="1:2" x14ac:dyDescent="0.3">
      <c r="A3439">
        <v>3948.501945561</v>
      </c>
      <c r="B3439">
        <v>84.5</v>
      </c>
    </row>
    <row r="3440" spans="1:2" x14ac:dyDescent="0.3">
      <c r="A3440">
        <v>3948.5224321199998</v>
      </c>
      <c r="B3440">
        <v>68</v>
      </c>
    </row>
    <row r="3441" spans="1:2" x14ac:dyDescent="0.3">
      <c r="A3441">
        <v>3948.543167674</v>
      </c>
      <c r="B3441">
        <v>53</v>
      </c>
    </row>
    <row r="3442" spans="1:2" x14ac:dyDescent="0.3">
      <c r="A3442">
        <v>3948.564096223</v>
      </c>
      <c r="B3442">
        <v>42</v>
      </c>
    </row>
    <row r="3443" spans="1:2" x14ac:dyDescent="0.3">
      <c r="A3443">
        <v>3948.586463742</v>
      </c>
      <c r="B3443">
        <v>38</v>
      </c>
    </row>
    <row r="3444" spans="1:2" x14ac:dyDescent="0.3">
      <c r="A3444">
        <v>3948.6061993170001</v>
      </c>
      <c r="B3444">
        <v>34.5</v>
      </c>
    </row>
    <row r="3445" spans="1:2" x14ac:dyDescent="0.3">
      <c r="A3445">
        <v>3948.6243119269998</v>
      </c>
      <c r="B3445">
        <v>36</v>
      </c>
    </row>
    <row r="3446" spans="1:2" x14ac:dyDescent="0.3">
      <c r="A3446">
        <v>3948.6424805360002</v>
      </c>
      <c r="B3446">
        <v>42</v>
      </c>
    </row>
    <row r="3447" spans="1:2" x14ac:dyDescent="0.3">
      <c r="A3447">
        <v>3948.660917139</v>
      </c>
      <c r="B3447">
        <v>52</v>
      </c>
    </row>
    <row r="3448" spans="1:2" x14ac:dyDescent="0.3">
      <c r="A3448">
        <v>3948.6790567490002</v>
      </c>
      <c r="B3448">
        <v>65</v>
      </c>
    </row>
    <row r="3449" spans="1:2" x14ac:dyDescent="0.3">
      <c r="A3449">
        <v>3948.6998563010002</v>
      </c>
      <c r="B3449">
        <v>72</v>
      </c>
    </row>
    <row r="3450" spans="1:2" x14ac:dyDescent="0.3">
      <c r="A3450">
        <v>3948.7195098779998</v>
      </c>
      <c r="B3450">
        <v>79.5</v>
      </c>
    </row>
    <row r="3451" spans="1:2" x14ac:dyDescent="0.3">
      <c r="A3451">
        <v>3948.740707421</v>
      </c>
      <c r="B3451">
        <v>87</v>
      </c>
    </row>
    <row r="3452" spans="1:2" x14ac:dyDescent="0.3">
      <c r="A3452">
        <v>3948.760977985</v>
      </c>
      <c r="B3452">
        <v>99.5</v>
      </c>
    </row>
    <row r="3453" spans="1:2" x14ac:dyDescent="0.3">
      <c r="A3453">
        <v>3948.7848024720001</v>
      </c>
      <c r="B3453">
        <v>106</v>
      </c>
    </row>
    <row r="3454" spans="1:2" x14ac:dyDescent="0.3">
      <c r="A3454">
        <v>3948.807794977</v>
      </c>
      <c r="B3454">
        <v>106.5</v>
      </c>
    </row>
    <row r="3455" spans="1:2" x14ac:dyDescent="0.3">
      <c r="A3455">
        <v>3948.8302314940001</v>
      </c>
      <c r="B3455">
        <v>104.5</v>
      </c>
    </row>
    <row r="3456" spans="1:2" x14ac:dyDescent="0.3">
      <c r="A3456">
        <v>3948.8531340009999</v>
      </c>
      <c r="B3456">
        <v>95.5</v>
      </c>
    </row>
    <row r="3457" spans="1:2" x14ac:dyDescent="0.3">
      <c r="A3457">
        <v>3948.8817423850001</v>
      </c>
      <c r="B3457">
        <v>83.5</v>
      </c>
    </row>
    <row r="3458" spans="1:2" x14ac:dyDescent="0.3">
      <c r="A3458">
        <v>3948.9026799339999</v>
      </c>
      <c r="B3458">
        <v>73.5</v>
      </c>
    </row>
    <row r="3459" spans="1:2" x14ac:dyDescent="0.3">
      <c r="A3459">
        <v>3948.9237974789999</v>
      </c>
      <c r="B3459">
        <v>71</v>
      </c>
    </row>
    <row r="3460" spans="1:2" x14ac:dyDescent="0.3">
      <c r="A3460">
        <v>3948.9479229600001</v>
      </c>
      <c r="B3460">
        <v>73</v>
      </c>
    </row>
    <row r="3461" spans="1:2" x14ac:dyDescent="0.3">
      <c r="A3461">
        <v>3948.9669675499999</v>
      </c>
      <c r="B3461">
        <v>77</v>
      </c>
    </row>
    <row r="3462" spans="1:2" x14ac:dyDescent="0.3">
      <c r="A3462">
        <v>3948.9846711690002</v>
      </c>
      <c r="B3462">
        <v>90.5</v>
      </c>
    </row>
    <row r="3463" spans="1:2" x14ac:dyDescent="0.3">
      <c r="A3463">
        <v>3949.0050627300002</v>
      </c>
      <c r="B3463">
        <v>106.5</v>
      </c>
    </row>
    <row r="3464" spans="1:2" x14ac:dyDescent="0.3">
      <c r="A3464">
        <v>3949.0250222999998</v>
      </c>
      <c r="B3464">
        <v>122</v>
      </c>
    </row>
    <row r="3465" spans="1:2" x14ac:dyDescent="0.3">
      <c r="A3465">
        <v>3949.0478638079999</v>
      </c>
      <c r="B3465">
        <v>134.5</v>
      </c>
    </row>
    <row r="3466" spans="1:2" x14ac:dyDescent="0.3">
      <c r="A3466">
        <v>3949.0683783660002</v>
      </c>
      <c r="B3466">
        <v>139.5</v>
      </c>
    </row>
    <row r="3467" spans="1:2" x14ac:dyDescent="0.3">
      <c r="A3467">
        <v>3949.0880349429999</v>
      </c>
      <c r="B3467">
        <v>144</v>
      </c>
    </row>
    <row r="3468" spans="1:2" x14ac:dyDescent="0.3">
      <c r="A3468">
        <v>3949.1074975239999</v>
      </c>
      <c r="B3468">
        <v>150</v>
      </c>
    </row>
    <row r="3469" spans="1:2" x14ac:dyDescent="0.3">
      <c r="A3469">
        <v>3949.125724132</v>
      </c>
      <c r="B3469">
        <v>153</v>
      </c>
    </row>
    <row r="3470" spans="1:2" x14ac:dyDescent="0.3">
      <c r="A3470">
        <v>3949.1440707370002</v>
      </c>
      <c r="B3470">
        <v>153</v>
      </c>
    </row>
    <row r="3471" spans="1:2" x14ac:dyDescent="0.3">
      <c r="A3471">
        <v>3949.162527339</v>
      </c>
      <c r="B3471">
        <v>149.5</v>
      </c>
    </row>
    <row r="3472" spans="1:2" x14ac:dyDescent="0.3">
      <c r="A3472">
        <v>3949.1810739399998</v>
      </c>
      <c r="B3472">
        <v>143.5</v>
      </c>
    </row>
    <row r="3473" spans="1:2" x14ac:dyDescent="0.3">
      <c r="A3473">
        <v>3949.205306418</v>
      </c>
      <c r="B3473">
        <v>135.5</v>
      </c>
    </row>
    <row r="3474" spans="1:2" x14ac:dyDescent="0.3">
      <c r="A3474">
        <v>3949.223698022</v>
      </c>
      <c r="B3474">
        <v>128.5</v>
      </c>
    </row>
    <row r="3475" spans="1:2" x14ac:dyDescent="0.3">
      <c r="A3475">
        <v>3949.2442445800002</v>
      </c>
      <c r="B3475">
        <v>123</v>
      </c>
    </row>
    <row r="3476" spans="1:2" x14ac:dyDescent="0.3">
      <c r="A3476">
        <v>3949.2646071409999</v>
      </c>
      <c r="B3476">
        <v>120.5</v>
      </c>
    </row>
    <row r="3477" spans="1:2" x14ac:dyDescent="0.3">
      <c r="A3477">
        <v>3949.2844627139998</v>
      </c>
      <c r="B3477">
        <v>119.5</v>
      </c>
    </row>
    <row r="3478" spans="1:2" x14ac:dyDescent="0.3">
      <c r="A3478">
        <v>3949.3067492340001</v>
      </c>
      <c r="B3478">
        <v>119.5</v>
      </c>
    </row>
    <row r="3479" spans="1:2" x14ac:dyDescent="0.3">
      <c r="A3479">
        <v>3949.3264958089999</v>
      </c>
      <c r="B3479">
        <v>118.5</v>
      </c>
    </row>
    <row r="3480" spans="1:2" x14ac:dyDescent="0.3">
      <c r="A3480">
        <v>3949.3470583660001</v>
      </c>
      <c r="B3480">
        <v>114.5</v>
      </c>
    </row>
    <row r="3481" spans="1:2" x14ac:dyDescent="0.3">
      <c r="A3481">
        <v>3949.367575924</v>
      </c>
      <c r="B3481">
        <v>108</v>
      </c>
    </row>
    <row r="3482" spans="1:2" x14ac:dyDescent="0.3">
      <c r="A3482">
        <v>3949.3858565310002</v>
      </c>
      <c r="B3482">
        <v>98.5</v>
      </c>
    </row>
    <row r="3483" spans="1:2" x14ac:dyDescent="0.3">
      <c r="A3483">
        <v>3949.406171093</v>
      </c>
      <c r="B3483">
        <v>88</v>
      </c>
    </row>
    <row r="3484" spans="1:2" x14ac:dyDescent="0.3">
      <c r="A3484">
        <v>3949.4242877030001</v>
      </c>
      <c r="B3484">
        <v>78.5</v>
      </c>
    </row>
    <row r="3485" spans="1:2" x14ac:dyDescent="0.3">
      <c r="A3485">
        <v>3949.442959301</v>
      </c>
      <c r="B3485">
        <v>74.5</v>
      </c>
    </row>
    <row r="3486" spans="1:2" x14ac:dyDescent="0.3">
      <c r="A3486">
        <v>3949.4667447890001</v>
      </c>
      <c r="B3486">
        <v>69.5</v>
      </c>
    </row>
    <row r="3487" spans="1:2" x14ac:dyDescent="0.3">
      <c r="A3487">
        <v>3949.4850423950002</v>
      </c>
      <c r="B3487">
        <v>67.5</v>
      </c>
    </row>
    <row r="3488" spans="1:2" x14ac:dyDescent="0.3">
      <c r="A3488">
        <v>3949.505834947</v>
      </c>
      <c r="B3488">
        <v>67</v>
      </c>
    </row>
    <row r="3489" spans="1:2" x14ac:dyDescent="0.3">
      <c r="A3489">
        <v>3949.5258245169998</v>
      </c>
      <c r="B3489">
        <v>68</v>
      </c>
    </row>
    <row r="3490" spans="1:2" x14ac:dyDescent="0.3">
      <c r="A3490">
        <v>3949.5464590729998</v>
      </c>
      <c r="B3490">
        <v>70</v>
      </c>
    </row>
    <row r="3491" spans="1:2" x14ac:dyDescent="0.3">
      <c r="A3491">
        <v>3949.5680716070001</v>
      </c>
      <c r="B3491">
        <v>71.5</v>
      </c>
    </row>
    <row r="3492" spans="1:2" x14ac:dyDescent="0.3">
      <c r="A3492">
        <v>3949.587366192</v>
      </c>
      <c r="B3492">
        <v>76.5</v>
      </c>
    </row>
    <row r="3493" spans="1:2" x14ac:dyDescent="0.3">
      <c r="A3493">
        <v>3949.6078257509998</v>
      </c>
      <c r="B3493">
        <v>84.5</v>
      </c>
    </row>
    <row r="3494" spans="1:2" x14ac:dyDescent="0.3">
      <c r="A3494">
        <v>3949.6262093559999</v>
      </c>
      <c r="B3494">
        <v>95</v>
      </c>
    </row>
    <row r="3495" spans="1:2" x14ac:dyDescent="0.3">
      <c r="A3495">
        <v>3949.644835954</v>
      </c>
      <c r="B3495">
        <v>107</v>
      </c>
    </row>
    <row r="3496" spans="1:2" x14ac:dyDescent="0.3">
      <c r="A3496">
        <v>3949.665062519</v>
      </c>
      <c r="B3496">
        <v>117.5</v>
      </c>
    </row>
    <row r="3497" spans="1:2" x14ac:dyDescent="0.3">
      <c r="A3497">
        <v>3949.6861630650001</v>
      </c>
      <c r="B3497">
        <v>125.5</v>
      </c>
    </row>
    <row r="3498" spans="1:2" x14ac:dyDescent="0.3">
      <c r="A3498">
        <v>3949.7071716119999</v>
      </c>
      <c r="B3498">
        <v>131</v>
      </c>
    </row>
    <row r="3499" spans="1:2" x14ac:dyDescent="0.3">
      <c r="A3499">
        <v>3949.7292901360001</v>
      </c>
      <c r="B3499">
        <v>134</v>
      </c>
    </row>
    <row r="3500" spans="1:2" x14ac:dyDescent="0.3">
      <c r="A3500">
        <v>3949.7515356570002</v>
      </c>
      <c r="B3500">
        <v>135.5</v>
      </c>
    </row>
    <row r="3501" spans="1:2" x14ac:dyDescent="0.3">
      <c r="A3501">
        <v>3949.7806510300002</v>
      </c>
      <c r="B3501">
        <v>136.5</v>
      </c>
    </row>
    <row r="3502" spans="1:2" x14ac:dyDescent="0.3">
      <c r="A3502">
        <v>3949.8005396019998</v>
      </c>
      <c r="B3502">
        <v>137.5</v>
      </c>
    </row>
    <row r="3503" spans="1:2" x14ac:dyDescent="0.3">
      <c r="A3503">
        <v>3949.8228581210001</v>
      </c>
      <c r="B3503">
        <v>138.5</v>
      </c>
    </row>
    <row r="3504" spans="1:2" x14ac:dyDescent="0.3">
      <c r="A3504">
        <v>3949.8427976920002</v>
      </c>
      <c r="B3504">
        <v>140</v>
      </c>
    </row>
    <row r="3505" spans="1:2" x14ac:dyDescent="0.3">
      <c r="A3505">
        <v>3949.8627132629999</v>
      </c>
      <c r="B3505">
        <v>141</v>
      </c>
    </row>
    <row r="3506" spans="1:2" x14ac:dyDescent="0.3">
      <c r="A3506">
        <v>3949.8803308840002</v>
      </c>
      <c r="B3506">
        <v>142.5</v>
      </c>
    </row>
    <row r="3507" spans="1:2" x14ac:dyDescent="0.3">
      <c r="A3507">
        <v>3949.8999834599999</v>
      </c>
      <c r="B3507">
        <v>143</v>
      </c>
    </row>
    <row r="3508" spans="1:2" x14ac:dyDescent="0.3">
      <c r="A3508">
        <v>3949.9218029899998</v>
      </c>
      <c r="B3508">
        <v>143.5</v>
      </c>
    </row>
    <row r="3509" spans="1:2" x14ac:dyDescent="0.3">
      <c r="A3509">
        <v>3949.9415755650002</v>
      </c>
      <c r="B3509">
        <v>143</v>
      </c>
    </row>
    <row r="3510" spans="1:2" x14ac:dyDescent="0.3">
      <c r="A3510">
        <v>3949.961400138</v>
      </c>
      <c r="B3510">
        <v>141.5</v>
      </c>
    </row>
    <row r="3511" spans="1:2" x14ac:dyDescent="0.3">
      <c r="A3511">
        <v>3949.9812187110001</v>
      </c>
      <c r="B3511">
        <v>139</v>
      </c>
    </row>
    <row r="3512" spans="1:2" x14ac:dyDescent="0.3">
      <c r="A3512">
        <v>3949.9986583350001</v>
      </c>
      <c r="B3512">
        <v>132</v>
      </c>
    </row>
    <row r="3513" spans="1:2" x14ac:dyDescent="0.3">
      <c r="A3513">
        <v>3950.0168219440002</v>
      </c>
      <c r="B3513">
        <v>123</v>
      </c>
    </row>
    <row r="3514" spans="1:2" x14ac:dyDescent="0.3">
      <c r="A3514">
        <v>3950.0355595410001</v>
      </c>
      <c r="B3514">
        <v>115.5</v>
      </c>
    </row>
    <row r="3515" spans="1:2" x14ac:dyDescent="0.3">
      <c r="A3515">
        <v>3950.054039143</v>
      </c>
      <c r="B3515">
        <v>110</v>
      </c>
    </row>
    <row r="3516" spans="1:2" x14ac:dyDescent="0.3">
      <c r="A3516">
        <v>3950.0783206199999</v>
      </c>
      <c r="B3516">
        <v>107.5</v>
      </c>
    </row>
    <row r="3517" spans="1:2" x14ac:dyDescent="0.3">
      <c r="A3517">
        <v>3950.0968872200001</v>
      </c>
      <c r="B3517">
        <v>106.5</v>
      </c>
    </row>
    <row r="3518" spans="1:2" x14ac:dyDescent="0.3">
      <c r="A3518">
        <v>3950.1175337750001</v>
      </c>
      <c r="B3518">
        <v>104.5</v>
      </c>
    </row>
    <row r="3519" spans="1:2" x14ac:dyDescent="0.3">
      <c r="A3519">
        <v>3950.138102332</v>
      </c>
      <c r="B3519">
        <v>101.5</v>
      </c>
    </row>
    <row r="3520" spans="1:2" x14ac:dyDescent="0.3">
      <c r="A3520">
        <v>3950.1580809020002</v>
      </c>
      <c r="B3520">
        <v>98</v>
      </c>
    </row>
    <row r="3521" spans="1:2" x14ac:dyDescent="0.3">
      <c r="A3521">
        <v>3950.1801534269998</v>
      </c>
      <c r="B3521">
        <v>96.5</v>
      </c>
    </row>
    <row r="3522" spans="1:2" x14ac:dyDescent="0.3">
      <c r="A3522">
        <v>3950.2002859929999</v>
      </c>
      <c r="B3522">
        <v>95.5</v>
      </c>
    </row>
    <row r="3523" spans="1:2" x14ac:dyDescent="0.3">
      <c r="A3523">
        <v>3950.2198555720001</v>
      </c>
      <c r="B3523">
        <v>96.5</v>
      </c>
    </row>
    <row r="3524" spans="1:2" x14ac:dyDescent="0.3">
      <c r="A3524">
        <v>3950.240507127</v>
      </c>
      <c r="B3524">
        <v>100</v>
      </c>
    </row>
    <row r="3525" spans="1:2" x14ac:dyDescent="0.3">
      <c r="A3525">
        <v>3950.2589007309998</v>
      </c>
      <c r="B3525">
        <v>105</v>
      </c>
    </row>
    <row r="3526" spans="1:2" x14ac:dyDescent="0.3">
      <c r="A3526">
        <v>3950.2792742920001</v>
      </c>
      <c r="B3526">
        <v>109.5</v>
      </c>
    </row>
    <row r="3527" spans="1:2" x14ac:dyDescent="0.3">
      <c r="A3527">
        <v>3950.2978498920002</v>
      </c>
      <c r="B3527">
        <v>113</v>
      </c>
    </row>
    <row r="3528" spans="1:2" x14ac:dyDescent="0.3">
      <c r="A3528">
        <v>3950.316290495</v>
      </c>
      <c r="B3528">
        <v>114</v>
      </c>
    </row>
    <row r="3529" spans="1:2" x14ac:dyDescent="0.3">
      <c r="A3529">
        <v>3950.3376440349998</v>
      </c>
      <c r="B3529">
        <v>116</v>
      </c>
    </row>
    <row r="3530" spans="1:2" x14ac:dyDescent="0.3">
      <c r="A3530">
        <v>3950.3559996399999</v>
      </c>
      <c r="B3530">
        <v>118</v>
      </c>
    </row>
    <row r="3531" spans="1:2" x14ac:dyDescent="0.3">
      <c r="A3531">
        <v>3950.3836460440002</v>
      </c>
      <c r="B3531">
        <v>119.5</v>
      </c>
    </row>
    <row r="3532" spans="1:2" x14ac:dyDescent="0.3">
      <c r="A3532">
        <v>3950.4024106400002</v>
      </c>
      <c r="B3532">
        <v>120.5</v>
      </c>
    </row>
    <row r="3533" spans="1:2" x14ac:dyDescent="0.3">
      <c r="A3533">
        <v>3950.419847265</v>
      </c>
      <c r="B3533">
        <v>122</v>
      </c>
    </row>
    <row r="3534" spans="1:2" x14ac:dyDescent="0.3">
      <c r="A3534">
        <v>3950.4419237890002</v>
      </c>
      <c r="B3534">
        <v>121.5</v>
      </c>
    </row>
    <row r="3535" spans="1:2" x14ac:dyDescent="0.3">
      <c r="A3535">
        <v>3950.4617513620001</v>
      </c>
      <c r="B3535">
        <v>120</v>
      </c>
    </row>
    <row r="3536" spans="1:2" x14ac:dyDescent="0.3">
      <c r="A3536">
        <v>3950.4814749379998</v>
      </c>
      <c r="B3536">
        <v>117.5</v>
      </c>
    </row>
    <row r="3537" spans="1:2" x14ac:dyDescent="0.3">
      <c r="A3537">
        <v>3950.5010305159999</v>
      </c>
      <c r="B3537">
        <v>107.5</v>
      </c>
    </row>
    <row r="3538" spans="1:2" x14ac:dyDescent="0.3">
      <c r="A3538">
        <v>3950.5192281240002</v>
      </c>
      <c r="B3538">
        <v>92.5</v>
      </c>
    </row>
    <row r="3539" spans="1:2" x14ac:dyDescent="0.3">
      <c r="A3539">
        <v>3950.5396846839999</v>
      </c>
      <c r="B3539">
        <v>74</v>
      </c>
    </row>
    <row r="3540" spans="1:2" x14ac:dyDescent="0.3">
      <c r="A3540">
        <v>3950.5579562900002</v>
      </c>
      <c r="B3540">
        <v>56</v>
      </c>
    </row>
    <row r="3541" spans="1:2" x14ac:dyDescent="0.3">
      <c r="A3541">
        <v>3950.578710843</v>
      </c>
      <c r="B3541">
        <v>40.5</v>
      </c>
    </row>
    <row r="3542" spans="1:2" x14ac:dyDescent="0.3">
      <c r="A3542">
        <v>3950.5998843880002</v>
      </c>
      <c r="B3542">
        <v>30.5</v>
      </c>
    </row>
    <row r="3543" spans="1:2" x14ac:dyDescent="0.3">
      <c r="A3543">
        <v>3950.621084931</v>
      </c>
      <c r="B3543">
        <v>25.5</v>
      </c>
    </row>
    <row r="3544" spans="1:2" x14ac:dyDescent="0.3">
      <c r="A3544">
        <v>3950.6447874199998</v>
      </c>
      <c r="B3544">
        <v>24.5</v>
      </c>
    </row>
    <row r="3545" spans="1:2" x14ac:dyDescent="0.3">
      <c r="A3545">
        <v>3950.6679389219998</v>
      </c>
      <c r="B3545">
        <v>26</v>
      </c>
    </row>
    <row r="3546" spans="1:2" x14ac:dyDescent="0.3">
      <c r="A3546">
        <v>3950.6895964559999</v>
      </c>
      <c r="B3546">
        <v>30</v>
      </c>
    </row>
    <row r="3547" spans="1:2" x14ac:dyDescent="0.3">
      <c r="A3547">
        <v>3950.7081810549998</v>
      </c>
      <c r="B3547">
        <v>35.5</v>
      </c>
    </row>
    <row r="3548" spans="1:2" x14ac:dyDescent="0.3">
      <c r="A3548">
        <v>3950.7265696589998</v>
      </c>
      <c r="B3548">
        <v>42</v>
      </c>
    </row>
    <row r="3549" spans="1:2" x14ac:dyDescent="0.3">
      <c r="A3549">
        <v>3950.7481561939999</v>
      </c>
      <c r="B3549">
        <v>49</v>
      </c>
    </row>
    <row r="3550" spans="1:2" x14ac:dyDescent="0.3">
      <c r="A3550">
        <v>3950.768452757</v>
      </c>
      <c r="B3550">
        <v>55.5</v>
      </c>
    </row>
    <row r="3551" spans="1:2" x14ac:dyDescent="0.3">
      <c r="A3551">
        <v>3950.7890803129999</v>
      </c>
      <c r="B3551">
        <v>61</v>
      </c>
    </row>
    <row r="3552" spans="1:2" x14ac:dyDescent="0.3">
      <c r="A3552">
        <v>3950.8092098789998</v>
      </c>
      <c r="B3552">
        <v>64</v>
      </c>
    </row>
    <row r="3553" spans="1:2" x14ac:dyDescent="0.3">
      <c r="A3553">
        <v>3950.829874434</v>
      </c>
      <c r="B3553">
        <v>64</v>
      </c>
    </row>
    <row r="3554" spans="1:2" x14ac:dyDescent="0.3">
      <c r="A3554">
        <v>3950.851943959</v>
      </c>
      <c r="B3554">
        <v>63.5</v>
      </c>
    </row>
    <row r="3555" spans="1:2" x14ac:dyDescent="0.3">
      <c r="A3555">
        <v>3950.8717975310001</v>
      </c>
      <c r="B3555">
        <v>60</v>
      </c>
    </row>
    <row r="3556" spans="1:2" x14ac:dyDescent="0.3">
      <c r="A3556">
        <v>3950.8926360820001</v>
      </c>
      <c r="B3556">
        <v>54.5</v>
      </c>
    </row>
    <row r="3557" spans="1:2" x14ac:dyDescent="0.3">
      <c r="A3557">
        <v>3950.9110146869998</v>
      </c>
      <c r="B3557">
        <v>48</v>
      </c>
    </row>
    <row r="3558" spans="1:2" x14ac:dyDescent="0.3">
      <c r="A3558">
        <v>3950.9293782909999</v>
      </c>
      <c r="B3558">
        <v>42</v>
      </c>
    </row>
    <row r="3559" spans="1:2" x14ac:dyDescent="0.3">
      <c r="A3559">
        <v>3950.9499918470001</v>
      </c>
      <c r="B3559">
        <v>36.5</v>
      </c>
    </row>
    <row r="3560" spans="1:2" x14ac:dyDescent="0.3">
      <c r="A3560">
        <v>3950.9683774509999</v>
      </c>
      <c r="B3560">
        <v>34</v>
      </c>
    </row>
    <row r="3561" spans="1:2" x14ac:dyDescent="0.3">
      <c r="A3561">
        <v>3950.9858620740001</v>
      </c>
      <c r="B3561">
        <v>32</v>
      </c>
    </row>
    <row r="3562" spans="1:2" x14ac:dyDescent="0.3">
      <c r="A3562">
        <v>3951.0065846279999</v>
      </c>
      <c r="B3562">
        <v>30.5</v>
      </c>
    </row>
    <row r="3563" spans="1:2" x14ac:dyDescent="0.3">
      <c r="A3563">
        <v>3951.0262942029999</v>
      </c>
      <c r="B3563">
        <v>29</v>
      </c>
    </row>
    <row r="3564" spans="1:2" x14ac:dyDescent="0.3">
      <c r="A3564">
        <v>3951.04593978</v>
      </c>
      <c r="B3564">
        <v>27.5</v>
      </c>
    </row>
    <row r="3565" spans="1:2" x14ac:dyDescent="0.3">
      <c r="A3565">
        <v>3951.0654123610002</v>
      </c>
      <c r="B3565">
        <v>26.5</v>
      </c>
    </row>
    <row r="3566" spans="1:2" x14ac:dyDescent="0.3">
      <c r="A3566">
        <v>3951.0830169820001</v>
      </c>
      <c r="B3566">
        <v>25.5</v>
      </c>
    </row>
    <row r="3567" spans="1:2" x14ac:dyDescent="0.3">
      <c r="A3567">
        <v>3951.1005136049998</v>
      </c>
      <c r="B3567">
        <v>24.5</v>
      </c>
    </row>
    <row r="3568" spans="1:2" x14ac:dyDescent="0.3">
      <c r="A3568">
        <v>3951.1192682010001</v>
      </c>
      <c r="B3568">
        <v>24</v>
      </c>
    </row>
    <row r="3569" spans="1:2" x14ac:dyDescent="0.3">
      <c r="A3569">
        <v>3951.1376788040002</v>
      </c>
      <c r="B3569">
        <v>25</v>
      </c>
    </row>
    <row r="3570" spans="1:2" x14ac:dyDescent="0.3">
      <c r="A3570">
        <v>3951.159542333</v>
      </c>
      <c r="B3570">
        <v>28</v>
      </c>
    </row>
    <row r="3571" spans="1:2" x14ac:dyDescent="0.3">
      <c r="A3571">
        <v>3951.180082891</v>
      </c>
      <c r="B3571">
        <v>31.5</v>
      </c>
    </row>
    <row r="3572" spans="1:2" x14ac:dyDescent="0.3">
      <c r="A3572">
        <v>3951.200831444</v>
      </c>
      <c r="B3572">
        <v>35.5</v>
      </c>
    </row>
    <row r="3573" spans="1:2" x14ac:dyDescent="0.3">
      <c r="A3573">
        <v>3951.2220709859998</v>
      </c>
      <c r="B3573">
        <v>39</v>
      </c>
    </row>
    <row r="3574" spans="1:2" x14ac:dyDescent="0.3">
      <c r="A3574">
        <v>3951.2426205440001</v>
      </c>
      <c r="B3574">
        <v>40.5</v>
      </c>
    </row>
    <row r="3575" spans="1:2" x14ac:dyDescent="0.3">
      <c r="A3575">
        <v>3951.2679579979999</v>
      </c>
      <c r="B3575">
        <v>41</v>
      </c>
    </row>
    <row r="3576" spans="1:2" x14ac:dyDescent="0.3">
      <c r="A3576">
        <v>3951.287858569</v>
      </c>
      <c r="B3576">
        <v>41.5</v>
      </c>
    </row>
    <row r="3577" spans="1:2" x14ac:dyDescent="0.3">
      <c r="A3577">
        <v>3951.309462104</v>
      </c>
      <c r="B3577">
        <v>42</v>
      </c>
    </row>
    <row r="3578" spans="1:2" x14ac:dyDescent="0.3">
      <c r="A3578">
        <v>3951.3290236829998</v>
      </c>
      <c r="B3578">
        <v>42.5</v>
      </c>
    </row>
    <row r="3579" spans="1:2" x14ac:dyDescent="0.3">
      <c r="A3579">
        <v>3951.3493842439998</v>
      </c>
      <c r="B3579">
        <v>44.5</v>
      </c>
    </row>
    <row r="3580" spans="1:2" x14ac:dyDescent="0.3">
      <c r="A3580">
        <v>3951.3688988240001</v>
      </c>
      <c r="B3580">
        <v>47</v>
      </c>
    </row>
    <row r="3581" spans="1:2" x14ac:dyDescent="0.3">
      <c r="A3581">
        <v>3951.3913083409998</v>
      </c>
      <c r="B3581">
        <v>57</v>
      </c>
    </row>
    <row r="3582" spans="1:2" x14ac:dyDescent="0.3">
      <c r="A3582">
        <v>3951.4171197850001</v>
      </c>
      <c r="B3582">
        <v>72.5</v>
      </c>
    </row>
    <row r="3583" spans="1:2" x14ac:dyDescent="0.3">
      <c r="A3583">
        <v>3951.4403952839998</v>
      </c>
      <c r="B3583">
        <v>91</v>
      </c>
    </row>
    <row r="3584" spans="1:2" x14ac:dyDescent="0.3">
      <c r="A3584">
        <v>3951.4664577220001</v>
      </c>
      <c r="B3584">
        <v>109.5</v>
      </c>
    </row>
    <row r="3585" spans="1:2" x14ac:dyDescent="0.3">
      <c r="A3585">
        <v>3951.4920461709999</v>
      </c>
      <c r="B3585">
        <v>124</v>
      </c>
    </row>
    <row r="3586" spans="1:2" x14ac:dyDescent="0.3">
      <c r="A3586">
        <v>3951.5156346630001</v>
      </c>
      <c r="B3586">
        <v>133.5</v>
      </c>
    </row>
    <row r="3587" spans="1:2" x14ac:dyDescent="0.3">
      <c r="A3587">
        <v>3951.5370082029999</v>
      </c>
      <c r="B3587">
        <v>136</v>
      </c>
    </row>
    <row r="3588" spans="1:2" x14ac:dyDescent="0.3">
      <c r="A3588">
        <v>3951.5585247389999</v>
      </c>
      <c r="B3588">
        <v>137.5</v>
      </c>
    </row>
    <row r="3589" spans="1:2" x14ac:dyDescent="0.3">
      <c r="A3589">
        <v>3951.5849231709999</v>
      </c>
      <c r="B3589">
        <v>138.5</v>
      </c>
    </row>
    <row r="3590" spans="1:2" x14ac:dyDescent="0.3">
      <c r="A3590">
        <v>3951.602506792</v>
      </c>
      <c r="B3590">
        <v>138</v>
      </c>
    </row>
    <row r="3591" spans="1:2" x14ac:dyDescent="0.3">
      <c r="A3591">
        <v>3951.6238613320002</v>
      </c>
      <c r="B3591">
        <v>136.5</v>
      </c>
    </row>
    <row r="3592" spans="1:2" x14ac:dyDescent="0.3">
      <c r="A3592">
        <v>3951.6421399380001</v>
      </c>
      <c r="B3592">
        <v>135</v>
      </c>
    </row>
    <row r="3593" spans="1:2" x14ac:dyDescent="0.3">
      <c r="A3593">
        <v>3951.6625464990002</v>
      </c>
      <c r="B3593">
        <v>133</v>
      </c>
    </row>
    <row r="3594" spans="1:2" x14ac:dyDescent="0.3">
      <c r="A3594">
        <v>3951.6821110770002</v>
      </c>
      <c r="B3594">
        <v>131</v>
      </c>
    </row>
    <row r="3595" spans="1:2" x14ac:dyDescent="0.3">
      <c r="A3595">
        <v>3951.7025306370001</v>
      </c>
      <c r="B3595">
        <v>129</v>
      </c>
    </row>
    <row r="3596" spans="1:2" x14ac:dyDescent="0.3">
      <c r="A3596">
        <v>3951.724413166</v>
      </c>
      <c r="B3596">
        <v>128</v>
      </c>
    </row>
    <row r="3597" spans="1:2" x14ac:dyDescent="0.3">
      <c r="A3597">
        <v>3951.7450677209999</v>
      </c>
      <c r="B3597">
        <v>128</v>
      </c>
    </row>
    <row r="3598" spans="1:2" x14ac:dyDescent="0.3">
      <c r="A3598">
        <v>3951.7646193</v>
      </c>
      <c r="B3598">
        <v>129</v>
      </c>
    </row>
    <row r="3599" spans="1:2" x14ac:dyDescent="0.3">
      <c r="A3599">
        <v>3951.7829319060002</v>
      </c>
      <c r="B3599">
        <v>131</v>
      </c>
    </row>
    <row r="3600" spans="1:2" x14ac:dyDescent="0.3">
      <c r="A3600">
        <v>3951.801199512</v>
      </c>
      <c r="B3600">
        <v>132</v>
      </c>
    </row>
    <row r="3601" spans="1:2" x14ac:dyDescent="0.3">
      <c r="A3601">
        <v>3951.8187521340001</v>
      </c>
      <c r="B3601">
        <v>133.5</v>
      </c>
    </row>
    <row r="3602" spans="1:2" x14ac:dyDescent="0.3">
      <c r="A3602">
        <v>3951.8360447609998</v>
      </c>
      <c r="B3602">
        <v>135</v>
      </c>
    </row>
    <row r="3603" spans="1:2" x14ac:dyDescent="0.3">
      <c r="A3603">
        <v>3951.8557963359999</v>
      </c>
      <c r="B3603">
        <v>136.5</v>
      </c>
    </row>
    <row r="3604" spans="1:2" x14ac:dyDescent="0.3">
      <c r="A3604">
        <v>3951.878151854</v>
      </c>
      <c r="B3604">
        <v>138</v>
      </c>
    </row>
    <row r="3605" spans="1:2" x14ac:dyDescent="0.3">
      <c r="A3605">
        <v>3951.898092425</v>
      </c>
      <c r="B3605">
        <v>139.5</v>
      </c>
    </row>
    <row r="3606" spans="1:2" x14ac:dyDescent="0.3">
      <c r="A3606">
        <v>3951.917910998</v>
      </c>
      <c r="B3606">
        <v>140.5</v>
      </c>
    </row>
    <row r="3607" spans="1:2" x14ac:dyDescent="0.3">
      <c r="A3607">
        <v>3951.9376485719999</v>
      </c>
      <c r="B3607">
        <v>141</v>
      </c>
    </row>
    <row r="3608" spans="1:2" x14ac:dyDescent="0.3">
      <c r="A3608">
        <v>3951.955126196</v>
      </c>
      <c r="B3608">
        <v>140.5</v>
      </c>
    </row>
    <row r="3609" spans="1:2" x14ac:dyDescent="0.3">
      <c r="A3609">
        <v>3951.9734458009998</v>
      </c>
      <c r="B3609">
        <v>138.5</v>
      </c>
    </row>
    <row r="3610" spans="1:2" x14ac:dyDescent="0.3">
      <c r="A3610">
        <v>3951.9918914039999</v>
      </c>
      <c r="B3610">
        <v>136.5</v>
      </c>
    </row>
    <row r="3611" spans="1:2" x14ac:dyDescent="0.3">
      <c r="A3611">
        <v>3952.0093250280001</v>
      </c>
      <c r="B3611">
        <v>134</v>
      </c>
    </row>
    <row r="3612" spans="1:2" x14ac:dyDescent="0.3">
      <c r="A3612">
        <v>3952.0309785620002</v>
      </c>
      <c r="B3612">
        <v>131</v>
      </c>
    </row>
    <row r="3613" spans="1:2" x14ac:dyDescent="0.3">
      <c r="A3613">
        <v>3952.0509411319999</v>
      </c>
      <c r="B3613">
        <v>128</v>
      </c>
    </row>
    <row r="3614" spans="1:2" x14ac:dyDescent="0.3">
      <c r="A3614">
        <v>3952.0707617039998</v>
      </c>
      <c r="B3614">
        <v>125</v>
      </c>
    </row>
    <row r="3615" spans="1:2" x14ac:dyDescent="0.3">
      <c r="A3615">
        <v>3952.0905732780002</v>
      </c>
      <c r="B3615">
        <v>121.5</v>
      </c>
    </row>
    <row r="3616" spans="1:2" x14ac:dyDescent="0.3">
      <c r="A3616">
        <v>3952.1101488559998</v>
      </c>
      <c r="B3616">
        <v>119</v>
      </c>
    </row>
    <row r="3617" spans="1:2" x14ac:dyDescent="0.3">
      <c r="A3617">
        <v>3952.12759048</v>
      </c>
      <c r="B3617">
        <v>116</v>
      </c>
    </row>
    <row r="3618" spans="1:2" x14ac:dyDescent="0.3">
      <c r="A3618">
        <v>3952.1452150999999</v>
      </c>
      <c r="B3618">
        <v>112</v>
      </c>
    </row>
    <row r="3619" spans="1:2" x14ac:dyDescent="0.3">
      <c r="A3619">
        <v>3952.1637217020002</v>
      </c>
      <c r="B3619">
        <v>109.5</v>
      </c>
    </row>
    <row r="3620" spans="1:2" x14ac:dyDescent="0.3">
      <c r="A3620">
        <v>3952.1887751620002</v>
      </c>
      <c r="B3620">
        <v>109</v>
      </c>
    </row>
    <row r="3621" spans="1:2" x14ac:dyDescent="0.3">
      <c r="A3621">
        <v>3952.2075537569999</v>
      </c>
      <c r="B3621">
        <v>108.5</v>
      </c>
    </row>
    <row r="3622" spans="1:2" x14ac:dyDescent="0.3">
      <c r="A3622">
        <v>3952.2252693760001</v>
      </c>
      <c r="B3622">
        <v>108.5</v>
      </c>
    </row>
    <row r="3623" spans="1:2" x14ac:dyDescent="0.3">
      <c r="A3623">
        <v>3952.245928931</v>
      </c>
      <c r="B3623">
        <v>108.5</v>
      </c>
    </row>
    <row r="3624" spans="1:2" x14ac:dyDescent="0.3">
      <c r="A3624">
        <v>3952.265536508</v>
      </c>
      <c r="B3624">
        <v>108.5</v>
      </c>
    </row>
    <row r="3625" spans="1:2" x14ac:dyDescent="0.3">
      <c r="A3625">
        <v>3952.2884900140002</v>
      </c>
      <c r="B3625">
        <v>109</v>
      </c>
    </row>
    <row r="3626" spans="1:2" x14ac:dyDescent="0.3">
      <c r="A3626">
        <v>3952.3112405239999</v>
      </c>
      <c r="B3626">
        <v>109</v>
      </c>
    </row>
    <row r="3627" spans="1:2" x14ac:dyDescent="0.3">
      <c r="A3627">
        <v>3952.3338440369998</v>
      </c>
      <c r="B3627">
        <v>109</v>
      </c>
    </row>
    <row r="3628" spans="1:2" x14ac:dyDescent="0.3">
      <c r="A3628">
        <v>3952.3575605259998</v>
      </c>
      <c r="B3628">
        <v>109.5</v>
      </c>
    </row>
    <row r="3629" spans="1:2" x14ac:dyDescent="0.3">
      <c r="A3629">
        <v>3952.3825039879998</v>
      </c>
      <c r="B3629">
        <v>110</v>
      </c>
    </row>
    <row r="3630" spans="1:2" x14ac:dyDescent="0.3">
      <c r="A3630">
        <v>3952.4021655649999</v>
      </c>
      <c r="B3630">
        <v>111</v>
      </c>
    </row>
    <row r="3631" spans="1:2" x14ac:dyDescent="0.3">
      <c r="A3631">
        <v>3952.4277340140002</v>
      </c>
      <c r="B3631">
        <v>113.5</v>
      </c>
    </row>
    <row r="3632" spans="1:2" x14ac:dyDescent="0.3">
      <c r="A3632">
        <v>3952.451518501</v>
      </c>
      <c r="B3632">
        <v>114.5</v>
      </c>
    </row>
    <row r="3633" spans="1:2" x14ac:dyDescent="0.3">
      <c r="A3633">
        <v>3952.473110036</v>
      </c>
      <c r="B3633">
        <v>115.5</v>
      </c>
    </row>
    <row r="3634" spans="1:2" x14ac:dyDescent="0.3">
      <c r="A3634">
        <v>3952.4952795590002</v>
      </c>
      <c r="B3634">
        <v>118</v>
      </c>
    </row>
    <row r="3635" spans="1:2" x14ac:dyDescent="0.3">
      <c r="A3635">
        <v>3952.5135881639999</v>
      </c>
      <c r="B3635">
        <v>119</v>
      </c>
    </row>
    <row r="3636" spans="1:2" x14ac:dyDescent="0.3">
      <c r="A3636">
        <v>3952.5350287020001</v>
      </c>
      <c r="B3636">
        <v>118.5</v>
      </c>
    </row>
    <row r="3637" spans="1:2" x14ac:dyDescent="0.3">
      <c r="A3637">
        <v>3952.55553826</v>
      </c>
      <c r="B3637">
        <v>115</v>
      </c>
    </row>
    <row r="3638" spans="1:2" x14ac:dyDescent="0.3">
      <c r="A3638">
        <v>3952.575765825</v>
      </c>
      <c r="B3638">
        <v>109.5</v>
      </c>
    </row>
    <row r="3639" spans="1:2" x14ac:dyDescent="0.3">
      <c r="A3639">
        <v>3952.5985593340001</v>
      </c>
      <c r="B3639">
        <v>101.5</v>
      </c>
    </row>
    <row r="3640" spans="1:2" x14ac:dyDescent="0.3">
      <c r="A3640">
        <v>3952.6192998870001</v>
      </c>
      <c r="B3640">
        <v>97</v>
      </c>
    </row>
    <row r="3641" spans="1:2" x14ac:dyDescent="0.3">
      <c r="A3641">
        <v>3952.639002462</v>
      </c>
      <c r="B3641">
        <v>92.5</v>
      </c>
    </row>
    <row r="3642" spans="1:2" x14ac:dyDescent="0.3">
      <c r="A3642">
        <v>3952.658849035</v>
      </c>
      <c r="B3642">
        <v>83</v>
      </c>
    </row>
    <row r="3643" spans="1:2" x14ac:dyDescent="0.3">
      <c r="A3643">
        <v>3952.6793085939998</v>
      </c>
      <c r="B3643">
        <v>73.5</v>
      </c>
    </row>
    <row r="3644" spans="1:2" x14ac:dyDescent="0.3">
      <c r="A3644">
        <v>3952.701475116</v>
      </c>
      <c r="B3644">
        <v>65</v>
      </c>
    </row>
    <row r="3645" spans="1:2" x14ac:dyDescent="0.3">
      <c r="A3645">
        <v>3952.7197037239998</v>
      </c>
      <c r="B3645">
        <v>61.5</v>
      </c>
    </row>
    <row r="3646" spans="1:2" x14ac:dyDescent="0.3">
      <c r="A3646">
        <v>3952.7370233500001</v>
      </c>
      <c r="B3646">
        <v>54.5</v>
      </c>
    </row>
    <row r="3647" spans="1:2" x14ac:dyDescent="0.3">
      <c r="A3647">
        <v>3952.757630906</v>
      </c>
      <c r="B3647">
        <v>49.5</v>
      </c>
    </row>
    <row r="3648" spans="1:2" x14ac:dyDescent="0.3">
      <c r="A3648">
        <v>3952.7779334689999</v>
      </c>
      <c r="B3648">
        <v>46.5</v>
      </c>
    </row>
    <row r="3649" spans="1:2" x14ac:dyDescent="0.3">
      <c r="A3649">
        <v>3952.7963380719998</v>
      </c>
      <c r="B3649">
        <v>44.5</v>
      </c>
    </row>
    <row r="3650" spans="1:2" x14ac:dyDescent="0.3">
      <c r="A3650">
        <v>3952.8172426219999</v>
      </c>
      <c r="B3650">
        <v>44</v>
      </c>
    </row>
    <row r="3651" spans="1:2" x14ac:dyDescent="0.3">
      <c r="A3651">
        <v>3952.8381571710001</v>
      </c>
      <c r="B3651">
        <v>45</v>
      </c>
    </row>
    <row r="3652" spans="1:2" x14ac:dyDescent="0.3">
      <c r="A3652">
        <v>3952.8592647169999</v>
      </c>
      <c r="B3652">
        <v>45.5</v>
      </c>
    </row>
    <row r="3653" spans="1:2" x14ac:dyDescent="0.3">
      <c r="A3653">
        <v>3952.8790362899999</v>
      </c>
      <c r="B3653">
        <v>46.5</v>
      </c>
    </row>
    <row r="3654" spans="1:2" x14ac:dyDescent="0.3">
      <c r="A3654">
        <v>3952.8985128710001</v>
      </c>
      <c r="B3654">
        <v>49</v>
      </c>
    </row>
    <row r="3655" spans="1:2" x14ac:dyDescent="0.3">
      <c r="A3655">
        <v>3952.9169024749999</v>
      </c>
      <c r="B3655">
        <v>52</v>
      </c>
    </row>
    <row r="3656" spans="1:2" x14ac:dyDescent="0.3">
      <c r="A3656">
        <v>3952.9352090799998</v>
      </c>
      <c r="B3656">
        <v>55.5</v>
      </c>
    </row>
    <row r="3657" spans="1:2" x14ac:dyDescent="0.3">
      <c r="A3657">
        <v>3952.9559036340002</v>
      </c>
      <c r="B3657">
        <v>60</v>
      </c>
    </row>
    <row r="3658" spans="1:2" x14ac:dyDescent="0.3">
      <c r="A3658">
        <v>3952.9742842380001</v>
      </c>
      <c r="B3658">
        <v>62</v>
      </c>
    </row>
    <row r="3659" spans="1:2" x14ac:dyDescent="0.3">
      <c r="A3659">
        <v>3952.9918938589999</v>
      </c>
      <c r="B3659">
        <v>64.5</v>
      </c>
    </row>
    <row r="3660" spans="1:2" x14ac:dyDescent="0.3">
      <c r="A3660">
        <v>3953.0130994020001</v>
      </c>
      <c r="B3660">
        <v>67</v>
      </c>
    </row>
    <row r="3661" spans="1:2" x14ac:dyDescent="0.3">
      <c r="A3661">
        <v>3953.03264498</v>
      </c>
      <c r="B3661">
        <v>70</v>
      </c>
    </row>
    <row r="3662" spans="1:2" x14ac:dyDescent="0.3">
      <c r="A3662">
        <v>3953.0522845569999</v>
      </c>
      <c r="B3662">
        <v>73</v>
      </c>
    </row>
    <row r="3663" spans="1:2" x14ac:dyDescent="0.3">
      <c r="A3663">
        <v>3953.0719021350001</v>
      </c>
      <c r="B3663">
        <v>75.5</v>
      </c>
    </row>
    <row r="3664" spans="1:2" x14ac:dyDescent="0.3">
      <c r="A3664">
        <v>3953.0894627560001</v>
      </c>
      <c r="B3664">
        <v>78.5</v>
      </c>
    </row>
    <row r="3665" spans="1:2" x14ac:dyDescent="0.3">
      <c r="A3665">
        <v>3953.1070113780002</v>
      </c>
      <c r="B3665">
        <v>85</v>
      </c>
    </row>
    <row r="3666" spans="1:2" x14ac:dyDescent="0.3">
      <c r="A3666">
        <v>3953.125823973</v>
      </c>
      <c r="B3666">
        <v>91</v>
      </c>
    </row>
    <row r="3667" spans="1:2" x14ac:dyDescent="0.3">
      <c r="A3667">
        <v>3953.1440495799998</v>
      </c>
      <c r="B3667">
        <v>96.5</v>
      </c>
    </row>
    <row r="3668" spans="1:2" x14ac:dyDescent="0.3">
      <c r="A3668">
        <v>3953.1659031089998</v>
      </c>
      <c r="B3668">
        <v>101</v>
      </c>
    </row>
    <row r="3669" spans="1:2" x14ac:dyDescent="0.3">
      <c r="A3669">
        <v>3953.1864136670001</v>
      </c>
      <c r="B3669">
        <v>103</v>
      </c>
    </row>
    <row r="3670" spans="1:2" x14ac:dyDescent="0.3">
      <c r="A3670">
        <v>3953.2077872059999</v>
      </c>
      <c r="B3670">
        <v>103</v>
      </c>
    </row>
    <row r="3671" spans="1:2" x14ac:dyDescent="0.3">
      <c r="A3671">
        <v>3953.231702691</v>
      </c>
      <c r="B3671">
        <v>102</v>
      </c>
    </row>
    <row r="3672" spans="1:2" x14ac:dyDescent="0.3">
      <c r="A3672">
        <v>3953.2564951569998</v>
      </c>
      <c r="B3672">
        <v>98.5</v>
      </c>
    </row>
    <row r="3673" spans="1:2" x14ac:dyDescent="0.3">
      <c r="A3673">
        <v>3953.2791256690002</v>
      </c>
      <c r="B3673">
        <v>94</v>
      </c>
    </row>
    <row r="3674" spans="1:2" x14ac:dyDescent="0.3">
      <c r="A3674">
        <v>3953.301495187</v>
      </c>
      <c r="B3674">
        <v>89</v>
      </c>
    </row>
    <row r="3675" spans="1:2" x14ac:dyDescent="0.3">
      <c r="A3675">
        <v>3953.3274826269999</v>
      </c>
      <c r="B3675">
        <v>84</v>
      </c>
    </row>
    <row r="3676" spans="1:2" x14ac:dyDescent="0.3">
      <c r="A3676">
        <v>3953.3485011739999</v>
      </c>
      <c r="B3676">
        <v>79.5</v>
      </c>
    </row>
    <row r="3677" spans="1:2" x14ac:dyDescent="0.3">
      <c r="A3677">
        <v>3953.3736656320002</v>
      </c>
      <c r="B3677">
        <v>77.5</v>
      </c>
    </row>
    <row r="3678" spans="1:2" x14ac:dyDescent="0.3">
      <c r="A3678">
        <v>3953.3936932000001</v>
      </c>
      <c r="B3678">
        <v>75.5</v>
      </c>
    </row>
    <row r="3679" spans="1:2" x14ac:dyDescent="0.3">
      <c r="A3679">
        <v>3953.4114208179999</v>
      </c>
      <c r="B3679">
        <v>73.5</v>
      </c>
    </row>
    <row r="3680" spans="1:2" x14ac:dyDescent="0.3">
      <c r="A3680">
        <v>3953.4289594400002</v>
      </c>
      <c r="B3680">
        <v>70.5</v>
      </c>
    </row>
    <row r="3681" spans="1:2" x14ac:dyDescent="0.3">
      <c r="A3681">
        <v>3953.4497319930001</v>
      </c>
      <c r="B3681">
        <v>68.5</v>
      </c>
    </row>
    <row r="3682" spans="1:2" x14ac:dyDescent="0.3">
      <c r="A3682">
        <v>3953.4716315209998</v>
      </c>
      <c r="B3682">
        <v>68</v>
      </c>
    </row>
    <row r="3683" spans="1:2" x14ac:dyDescent="0.3">
      <c r="A3683">
        <v>3953.491445094</v>
      </c>
      <c r="B3683">
        <v>68.5</v>
      </c>
    </row>
    <row r="3684" spans="1:2" x14ac:dyDescent="0.3">
      <c r="A3684">
        <v>3953.511507662</v>
      </c>
      <c r="B3684">
        <v>69.5</v>
      </c>
    </row>
    <row r="3685" spans="1:2" x14ac:dyDescent="0.3">
      <c r="A3685">
        <v>3953.531158238</v>
      </c>
      <c r="B3685">
        <v>72</v>
      </c>
    </row>
    <row r="3686" spans="1:2" x14ac:dyDescent="0.3">
      <c r="A3686">
        <v>3953.5515128000002</v>
      </c>
      <c r="B3686">
        <v>75</v>
      </c>
    </row>
    <row r="3687" spans="1:2" x14ac:dyDescent="0.3">
      <c r="A3687">
        <v>3953.5697894059999</v>
      </c>
      <c r="B3687">
        <v>77.5</v>
      </c>
    </row>
    <row r="3688" spans="1:2" x14ac:dyDescent="0.3">
      <c r="A3688">
        <v>3953.5880850120002</v>
      </c>
      <c r="B3688">
        <v>79.5</v>
      </c>
    </row>
    <row r="3689" spans="1:2" x14ac:dyDescent="0.3">
      <c r="A3689">
        <v>3953.606384617</v>
      </c>
      <c r="B3689">
        <v>80</v>
      </c>
    </row>
    <row r="3690" spans="1:2" x14ac:dyDescent="0.3">
      <c r="A3690">
        <v>3953.6271551700002</v>
      </c>
      <c r="B3690">
        <v>80</v>
      </c>
    </row>
    <row r="3691" spans="1:2" x14ac:dyDescent="0.3">
      <c r="A3691">
        <v>3953.6447307909998</v>
      </c>
      <c r="B3691">
        <v>80.5</v>
      </c>
    </row>
    <row r="3692" spans="1:2" x14ac:dyDescent="0.3">
      <c r="A3692">
        <v>3953.6641393730001</v>
      </c>
      <c r="B3692">
        <v>80.5</v>
      </c>
    </row>
    <row r="3693" spans="1:2" x14ac:dyDescent="0.3">
      <c r="A3693">
        <v>3953.6859919019998</v>
      </c>
      <c r="B3693">
        <v>80.5</v>
      </c>
    </row>
    <row r="3694" spans="1:2" x14ac:dyDescent="0.3">
      <c r="A3694">
        <v>3953.7056854769999</v>
      </c>
      <c r="B3694">
        <v>81</v>
      </c>
    </row>
    <row r="3695" spans="1:2" x14ac:dyDescent="0.3">
      <c r="A3695">
        <v>3953.725711046</v>
      </c>
      <c r="B3695">
        <v>81</v>
      </c>
    </row>
    <row r="3696" spans="1:2" x14ac:dyDescent="0.3">
      <c r="A3696">
        <v>3953.743130671</v>
      </c>
      <c r="B3696">
        <v>82</v>
      </c>
    </row>
    <row r="3697" spans="1:2" x14ac:dyDescent="0.3">
      <c r="A3697">
        <v>3953.7606142939999</v>
      </c>
      <c r="B3697">
        <v>83.5</v>
      </c>
    </row>
    <row r="3698" spans="1:2" x14ac:dyDescent="0.3">
      <c r="A3698">
        <v>3953.7810648529999</v>
      </c>
      <c r="B3698">
        <v>87</v>
      </c>
    </row>
    <row r="3699" spans="1:2" x14ac:dyDescent="0.3">
      <c r="A3699">
        <v>3953.8008764259998</v>
      </c>
      <c r="B3699">
        <v>91.5</v>
      </c>
    </row>
    <row r="3700" spans="1:2" x14ac:dyDescent="0.3">
      <c r="A3700">
        <v>3953.8223419639999</v>
      </c>
      <c r="B3700">
        <v>97</v>
      </c>
    </row>
    <row r="3701" spans="1:2" x14ac:dyDescent="0.3">
      <c r="A3701">
        <v>3953.8406595689999</v>
      </c>
      <c r="B3701">
        <v>102</v>
      </c>
    </row>
    <row r="3702" spans="1:2" x14ac:dyDescent="0.3">
      <c r="A3702">
        <v>3953.861156127</v>
      </c>
      <c r="B3702">
        <v>106.5</v>
      </c>
    </row>
    <row r="3703" spans="1:2" x14ac:dyDescent="0.3">
      <c r="A3703">
        <v>3953.8828156599998</v>
      </c>
      <c r="B3703">
        <v>109</v>
      </c>
    </row>
    <row r="3704" spans="1:2" x14ac:dyDescent="0.3">
      <c r="A3704">
        <v>3953.9025772340001</v>
      </c>
      <c r="B3704">
        <v>109.5</v>
      </c>
    </row>
    <row r="3705" spans="1:2" x14ac:dyDescent="0.3">
      <c r="A3705">
        <v>3953.9230027939998</v>
      </c>
      <c r="B3705">
        <v>109</v>
      </c>
    </row>
    <row r="3706" spans="1:2" x14ac:dyDescent="0.3">
      <c r="A3706">
        <v>3953.9437203470002</v>
      </c>
      <c r="B3706">
        <v>108.5</v>
      </c>
    </row>
    <row r="3707" spans="1:2" x14ac:dyDescent="0.3">
      <c r="A3707">
        <v>3953.9637419159999</v>
      </c>
      <c r="B3707">
        <v>107</v>
      </c>
    </row>
    <row r="3708" spans="1:2" x14ac:dyDescent="0.3">
      <c r="A3708">
        <v>3953.9899713509999</v>
      </c>
      <c r="B3708">
        <v>105.5</v>
      </c>
    </row>
    <row r="3709" spans="1:2" x14ac:dyDescent="0.3">
      <c r="A3709">
        <v>3954.0105239079999</v>
      </c>
      <c r="B3709">
        <v>105.5</v>
      </c>
    </row>
    <row r="3710" spans="1:2" x14ac:dyDescent="0.3">
      <c r="A3710">
        <v>3954.0312304610002</v>
      </c>
      <c r="B3710">
        <v>106</v>
      </c>
    </row>
    <row r="3711" spans="1:2" x14ac:dyDescent="0.3">
      <c r="A3711">
        <v>3954.0518710169999</v>
      </c>
      <c r="B3711">
        <v>107.5</v>
      </c>
    </row>
    <row r="3712" spans="1:2" x14ac:dyDescent="0.3">
      <c r="A3712">
        <v>3954.0724065740001</v>
      </c>
      <c r="B3712">
        <v>109</v>
      </c>
    </row>
    <row r="3713" spans="1:2" x14ac:dyDescent="0.3">
      <c r="A3713">
        <v>3954.09486109</v>
      </c>
      <c r="B3713">
        <v>110.5</v>
      </c>
    </row>
    <row r="3714" spans="1:2" x14ac:dyDescent="0.3">
      <c r="A3714">
        <v>3954.1175846000001</v>
      </c>
      <c r="B3714">
        <v>111.5</v>
      </c>
    </row>
    <row r="3715" spans="1:2" x14ac:dyDescent="0.3">
      <c r="A3715">
        <v>3954.142811057</v>
      </c>
      <c r="B3715">
        <v>112.5</v>
      </c>
    </row>
    <row r="3716" spans="1:2" x14ac:dyDescent="0.3">
      <c r="A3716">
        <v>3954.1663605489998</v>
      </c>
      <c r="B3716">
        <v>112.5</v>
      </c>
    </row>
    <row r="3717" spans="1:2" x14ac:dyDescent="0.3">
      <c r="A3717">
        <v>3954.1885790699998</v>
      </c>
      <c r="B3717">
        <v>113</v>
      </c>
    </row>
    <row r="3718" spans="1:2" x14ac:dyDescent="0.3">
      <c r="A3718">
        <v>3954.2111315840002</v>
      </c>
      <c r="B3718">
        <v>113</v>
      </c>
    </row>
    <row r="3719" spans="1:2" x14ac:dyDescent="0.3">
      <c r="A3719">
        <v>3954.235367062</v>
      </c>
      <c r="B3719">
        <v>113</v>
      </c>
    </row>
    <row r="3720" spans="1:2" x14ac:dyDescent="0.3">
      <c r="A3720">
        <v>3954.2576865810001</v>
      </c>
      <c r="B3720">
        <v>113</v>
      </c>
    </row>
    <row r="3721" spans="1:2" x14ac:dyDescent="0.3">
      <c r="A3721">
        <v>3954.2882079229998</v>
      </c>
      <c r="B3721">
        <v>112.5</v>
      </c>
    </row>
    <row r="3722" spans="1:2" x14ac:dyDescent="0.3">
      <c r="A3722">
        <v>3954.3088514780002</v>
      </c>
      <c r="B3722">
        <v>112.5</v>
      </c>
    </row>
    <row r="3723" spans="1:2" x14ac:dyDescent="0.3">
      <c r="A3723">
        <v>3954.3287420490001</v>
      </c>
      <c r="B3723">
        <v>112.5</v>
      </c>
    </row>
    <row r="3724" spans="1:2" x14ac:dyDescent="0.3">
      <c r="A3724">
        <v>3954.3511865649998</v>
      </c>
      <c r="B3724">
        <v>113</v>
      </c>
    </row>
    <row r="3725" spans="1:2" x14ac:dyDescent="0.3">
      <c r="A3725">
        <v>3954.3721341139999</v>
      </c>
      <c r="B3725">
        <v>114</v>
      </c>
    </row>
    <row r="3726" spans="1:2" x14ac:dyDescent="0.3">
      <c r="A3726">
        <v>3954.3930606630001</v>
      </c>
      <c r="B3726">
        <v>116.5</v>
      </c>
    </row>
    <row r="3727" spans="1:2" x14ac:dyDescent="0.3">
      <c r="A3727">
        <v>3954.4149571910002</v>
      </c>
      <c r="B3727">
        <v>120</v>
      </c>
    </row>
    <row r="3728" spans="1:2" x14ac:dyDescent="0.3">
      <c r="A3728">
        <v>3954.4369717169998</v>
      </c>
      <c r="B3728">
        <v>123.5</v>
      </c>
    </row>
    <row r="3729" spans="1:2" x14ac:dyDescent="0.3">
      <c r="A3729">
        <v>3954.460988199</v>
      </c>
      <c r="B3729">
        <v>127.5</v>
      </c>
    </row>
    <row r="3730" spans="1:2" x14ac:dyDescent="0.3">
      <c r="A3730">
        <v>3954.481967747</v>
      </c>
      <c r="B3730">
        <v>131</v>
      </c>
    </row>
    <row r="3731" spans="1:2" x14ac:dyDescent="0.3">
      <c r="A3731">
        <v>3954.5057672339999</v>
      </c>
      <c r="B3731">
        <v>135</v>
      </c>
    </row>
    <row r="3732" spans="1:2" x14ac:dyDescent="0.3">
      <c r="A3732">
        <v>3954.526683783</v>
      </c>
      <c r="B3732">
        <v>136.5</v>
      </c>
    </row>
    <row r="3733" spans="1:2" x14ac:dyDescent="0.3">
      <c r="A3733">
        <v>3954.5465083559998</v>
      </c>
      <c r="B3733">
        <v>138.5</v>
      </c>
    </row>
    <row r="3734" spans="1:2" x14ac:dyDescent="0.3">
      <c r="A3734">
        <v>3954.5666439219999</v>
      </c>
      <c r="B3734">
        <v>140.5</v>
      </c>
    </row>
    <row r="3735" spans="1:2" x14ac:dyDescent="0.3">
      <c r="A3735">
        <v>3954.5916253830001</v>
      </c>
      <c r="B3735">
        <v>143.5</v>
      </c>
    </row>
    <row r="3736" spans="1:2" x14ac:dyDescent="0.3">
      <c r="A3736">
        <v>3954.6149448810002</v>
      </c>
      <c r="B3736">
        <v>145</v>
      </c>
    </row>
    <row r="3737" spans="1:2" x14ac:dyDescent="0.3">
      <c r="A3737">
        <v>3954.6366454130002</v>
      </c>
      <c r="B3737">
        <v>145</v>
      </c>
    </row>
    <row r="3738" spans="1:2" x14ac:dyDescent="0.3">
      <c r="A3738">
        <v>3954.6593569239999</v>
      </c>
      <c r="B3738">
        <v>144.5</v>
      </c>
    </row>
    <row r="3739" spans="1:2" x14ac:dyDescent="0.3">
      <c r="A3739">
        <v>3954.6808894589999</v>
      </c>
      <c r="B3739">
        <v>142</v>
      </c>
    </row>
    <row r="3740" spans="1:2" x14ac:dyDescent="0.3">
      <c r="A3740">
        <v>3954.702577992</v>
      </c>
      <c r="B3740">
        <v>137</v>
      </c>
    </row>
    <row r="3741" spans="1:2" x14ac:dyDescent="0.3">
      <c r="A3741">
        <v>3954.7250525079999</v>
      </c>
      <c r="B3741">
        <v>130.5</v>
      </c>
    </row>
    <row r="3742" spans="1:2" x14ac:dyDescent="0.3">
      <c r="A3742">
        <v>3954.7469810349999</v>
      </c>
      <c r="B3742">
        <v>127</v>
      </c>
    </row>
    <row r="3743" spans="1:2" x14ac:dyDescent="0.3">
      <c r="A3743">
        <v>3954.7697135449998</v>
      </c>
      <c r="B3743">
        <v>123.5</v>
      </c>
    </row>
    <row r="3744" spans="1:2" x14ac:dyDescent="0.3">
      <c r="A3744">
        <v>3954.7915940729999</v>
      </c>
      <c r="B3744">
        <v>117.5</v>
      </c>
    </row>
    <row r="3745" spans="1:2" x14ac:dyDescent="0.3">
      <c r="A3745">
        <v>3954.815007569</v>
      </c>
      <c r="B3745">
        <v>113</v>
      </c>
    </row>
    <row r="3746" spans="1:2" x14ac:dyDescent="0.3">
      <c r="A3746">
        <v>3954.8362511109999</v>
      </c>
      <c r="B3746">
        <v>109</v>
      </c>
    </row>
    <row r="3747" spans="1:2" x14ac:dyDescent="0.3">
      <c r="A3747">
        <v>3954.8580196419998</v>
      </c>
      <c r="B3747">
        <v>108</v>
      </c>
    </row>
    <row r="3748" spans="1:2" x14ac:dyDescent="0.3">
      <c r="A3748">
        <v>3954.8803841590002</v>
      </c>
      <c r="B3748">
        <v>107</v>
      </c>
    </row>
    <row r="3749" spans="1:2" x14ac:dyDescent="0.3">
      <c r="A3749">
        <v>3954.9033586639998</v>
      </c>
      <c r="B3749">
        <v>106</v>
      </c>
    </row>
    <row r="3750" spans="1:2" x14ac:dyDescent="0.3">
      <c r="A3750">
        <v>3954.925258192</v>
      </c>
      <c r="B3750">
        <v>106</v>
      </c>
    </row>
    <row r="3751" spans="1:2" x14ac:dyDescent="0.3">
      <c r="A3751">
        <v>3954.943708794</v>
      </c>
      <c r="B3751">
        <v>108</v>
      </c>
    </row>
    <row r="3752" spans="1:2" x14ac:dyDescent="0.3">
      <c r="A3752">
        <v>3954.9642353519998</v>
      </c>
      <c r="B3752">
        <v>111.5</v>
      </c>
    </row>
    <row r="3753" spans="1:2" x14ac:dyDescent="0.3">
      <c r="A3753">
        <v>3954.9850359030002</v>
      </c>
      <c r="B3753">
        <v>117.5</v>
      </c>
    </row>
    <row r="3754" spans="1:2" x14ac:dyDescent="0.3">
      <c r="A3754">
        <v>3955.004848476</v>
      </c>
      <c r="B3754">
        <v>123.5</v>
      </c>
    </row>
    <row r="3755" spans="1:2" x14ac:dyDescent="0.3">
      <c r="A3755">
        <v>3955.0264230110001</v>
      </c>
      <c r="B3755">
        <v>126</v>
      </c>
    </row>
    <row r="3756" spans="1:2" x14ac:dyDescent="0.3">
      <c r="A3756">
        <v>3955.0461275859998</v>
      </c>
      <c r="B3756">
        <v>127.5</v>
      </c>
    </row>
    <row r="3757" spans="1:2" x14ac:dyDescent="0.3">
      <c r="A3757">
        <v>3955.0657271639998</v>
      </c>
      <c r="B3757">
        <v>126.5</v>
      </c>
    </row>
    <row r="3758" spans="1:2" x14ac:dyDescent="0.3">
      <c r="A3758">
        <v>3955.0841277670002</v>
      </c>
      <c r="B3758">
        <v>118</v>
      </c>
    </row>
    <row r="3759" spans="1:2" x14ac:dyDescent="0.3">
      <c r="A3759">
        <v>3955.102325375</v>
      </c>
      <c r="B3759">
        <v>110.5</v>
      </c>
    </row>
    <row r="3760" spans="1:2" x14ac:dyDescent="0.3">
      <c r="A3760">
        <v>3955.1216679580002</v>
      </c>
      <c r="B3760">
        <v>101.5</v>
      </c>
    </row>
    <row r="3761" spans="1:2" x14ac:dyDescent="0.3">
      <c r="A3761">
        <v>3955.1412285360002</v>
      </c>
      <c r="B3761">
        <v>91.5</v>
      </c>
    </row>
    <row r="3762" spans="1:2" x14ac:dyDescent="0.3">
      <c r="A3762">
        <v>3955.1586961600001</v>
      </c>
      <c r="B3762">
        <v>80.5</v>
      </c>
    </row>
    <row r="3763" spans="1:2" x14ac:dyDescent="0.3">
      <c r="A3763">
        <v>3955.1797577060001</v>
      </c>
      <c r="B3763">
        <v>70</v>
      </c>
    </row>
    <row r="3764" spans="1:2" x14ac:dyDescent="0.3">
      <c r="A3764">
        <v>3955.1996342769999</v>
      </c>
      <c r="B3764">
        <v>59.5</v>
      </c>
    </row>
    <row r="3765" spans="1:2" x14ac:dyDescent="0.3">
      <c r="A3765">
        <v>3955.2192898540002</v>
      </c>
      <c r="B3765">
        <v>50.5</v>
      </c>
    </row>
    <row r="3766" spans="1:2" x14ac:dyDescent="0.3">
      <c r="A3766">
        <v>3955.2393784209999</v>
      </c>
      <c r="B3766">
        <v>42.5</v>
      </c>
    </row>
    <row r="3767" spans="1:2" x14ac:dyDescent="0.3">
      <c r="A3767">
        <v>3955.2568390440001</v>
      </c>
      <c r="B3767">
        <v>36.5</v>
      </c>
    </row>
    <row r="3768" spans="1:2" x14ac:dyDescent="0.3">
      <c r="A3768">
        <v>3955.2761186289999</v>
      </c>
      <c r="B3768">
        <v>29</v>
      </c>
    </row>
    <row r="3769" spans="1:2" x14ac:dyDescent="0.3">
      <c r="A3769">
        <v>3955.294439234</v>
      </c>
      <c r="B3769">
        <v>27</v>
      </c>
    </row>
    <row r="3770" spans="1:2" x14ac:dyDescent="0.3">
      <c r="A3770">
        <v>3955.312760839</v>
      </c>
      <c r="B3770">
        <v>30.5</v>
      </c>
    </row>
    <row r="3771" spans="1:2" x14ac:dyDescent="0.3">
      <c r="A3771">
        <v>3955.3369393170001</v>
      </c>
      <c r="B3771">
        <v>38</v>
      </c>
    </row>
    <row r="3772" spans="1:2" x14ac:dyDescent="0.3">
      <c r="A3772">
        <v>3955.3552569230001</v>
      </c>
      <c r="B3772">
        <v>50</v>
      </c>
    </row>
    <row r="3773" spans="1:2" x14ac:dyDescent="0.3">
      <c r="A3773">
        <v>3955.3756044840002</v>
      </c>
      <c r="B3773">
        <v>68</v>
      </c>
    </row>
    <row r="3774" spans="1:2" x14ac:dyDescent="0.3">
      <c r="A3774">
        <v>3955.396076043</v>
      </c>
      <c r="B3774">
        <v>90.5</v>
      </c>
    </row>
    <row r="3775" spans="1:2" x14ac:dyDescent="0.3">
      <c r="A3775">
        <v>3955.416240608</v>
      </c>
      <c r="B3775">
        <v>114.5</v>
      </c>
    </row>
    <row r="3776" spans="1:2" x14ac:dyDescent="0.3">
      <c r="A3776">
        <v>3955.438047138</v>
      </c>
      <c r="B3776">
        <v>126</v>
      </c>
    </row>
    <row r="3777" spans="1:2" x14ac:dyDescent="0.3">
      <c r="A3777">
        <v>3955.4578097120002</v>
      </c>
      <c r="B3777">
        <v>136.5</v>
      </c>
    </row>
    <row r="3778" spans="1:2" x14ac:dyDescent="0.3">
      <c r="A3778">
        <v>3955.477501287</v>
      </c>
      <c r="B3778">
        <v>153.5</v>
      </c>
    </row>
    <row r="3779" spans="1:2" x14ac:dyDescent="0.3">
      <c r="A3779">
        <v>3955.4958428919999</v>
      </c>
      <c r="B3779">
        <v>164</v>
      </c>
    </row>
    <row r="3780" spans="1:2" x14ac:dyDescent="0.3">
      <c r="A3780">
        <v>3955.514340493</v>
      </c>
      <c r="B3780">
        <v>169</v>
      </c>
    </row>
    <row r="3781" spans="1:2" x14ac:dyDescent="0.3">
      <c r="A3781">
        <v>3955.5347580530001</v>
      </c>
      <c r="B3781">
        <v>170</v>
      </c>
    </row>
    <row r="3782" spans="1:2" x14ac:dyDescent="0.3">
      <c r="A3782">
        <v>3955.5531636559999</v>
      </c>
      <c r="B3782">
        <v>170.5</v>
      </c>
    </row>
    <row r="3783" spans="1:2" x14ac:dyDescent="0.3">
      <c r="A3783">
        <v>3955.5707142780002</v>
      </c>
      <c r="B3783">
        <v>170</v>
      </c>
    </row>
    <row r="3784" spans="1:2" x14ac:dyDescent="0.3">
      <c r="A3784">
        <v>3955.5927418030001</v>
      </c>
      <c r="B3784">
        <v>170</v>
      </c>
    </row>
    <row r="3785" spans="1:2" x14ac:dyDescent="0.3">
      <c r="A3785">
        <v>3955.6120643869999</v>
      </c>
      <c r="B3785">
        <v>170</v>
      </c>
    </row>
    <row r="3786" spans="1:2" x14ac:dyDescent="0.3">
      <c r="A3786">
        <v>3955.6377098339999</v>
      </c>
      <c r="B3786">
        <v>170</v>
      </c>
    </row>
    <row r="3787" spans="1:2" x14ac:dyDescent="0.3">
      <c r="A3787">
        <v>3955.660970332</v>
      </c>
      <c r="B3787">
        <v>170</v>
      </c>
    </row>
    <row r="3788" spans="1:2" x14ac:dyDescent="0.3">
      <c r="A3788">
        <v>3955.6857367980001</v>
      </c>
      <c r="B3788">
        <v>169</v>
      </c>
    </row>
    <row r="3789" spans="1:2" x14ac:dyDescent="0.3">
      <c r="A3789">
        <v>3955.7088183010001</v>
      </c>
      <c r="B3789">
        <v>167.5</v>
      </c>
    </row>
    <row r="3790" spans="1:2" x14ac:dyDescent="0.3">
      <c r="A3790">
        <v>3955.730829826</v>
      </c>
      <c r="B3790">
        <v>166</v>
      </c>
    </row>
    <row r="3791" spans="1:2" x14ac:dyDescent="0.3">
      <c r="A3791">
        <v>3955.7534853379998</v>
      </c>
      <c r="B3791">
        <v>164.5</v>
      </c>
    </row>
    <row r="3792" spans="1:2" x14ac:dyDescent="0.3">
      <c r="A3792">
        <v>3955.7794987769998</v>
      </c>
      <c r="B3792">
        <v>161.5</v>
      </c>
    </row>
    <row r="3793" spans="1:2" x14ac:dyDescent="0.3">
      <c r="A3793">
        <v>3955.8024892819999</v>
      </c>
      <c r="B3793">
        <v>160.5</v>
      </c>
    </row>
    <row r="3794" spans="1:2" x14ac:dyDescent="0.3">
      <c r="A3794">
        <v>3955.8244968069998</v>
      </c>
      <c r="B3794">
        <v>159</v>
      </c>
    </row>
    <row r="3795" spans="1:2" x14ac:dyDescent="0.3">
      <c r="A3795">
        <v>3955.8420784280001</v>
      </c>
      <c r="B3795">
        <v>158</v>
      </c>
    </row>
    <row r="3796" spans="1:2" x14ac:dyDescent="0.3">
      <c r="A3796">
        <v>3955.8618610009999</v>
      </c>
      <c r="B3796">
        <v>158</v>
      </c>
    </row>
    <row r="3797" spans="1:2" x14ac:dyDescent="0.3">
      <c r="A3797">
        <v>3955.881584576</v>
      </c>
      <c r="B3797">
        <v>157</v>
      </c>
    </row>
    <row r="3798" spans="1:2" x14ac:dyDescent="0.3">
      <c r="A3798">
        <v>3955.9031781110002</v>
      </c>
      <c r="B3798">
        <v>157</v>
      </c>
    </row>
    <row r="3799" spans="1:2" x14ac:dyDescent="0.3">
      <c r="A3799">
        <v>3955.9228456870001</v>
      </c>
      <c r="B3799">
        <v>157</v>
      </c>
    </row>
    <row r="3800" spans="1:2" x14ac:dyDescent="0.3">
      <c r="A3800">
        <v>3955.9403233100002</v>
      </c>
      <c r="B3800">
        <v>157.5</v>
      </c>
    </row>
    <row r="3801" spans="1:2" x14ac:dyDescent="0.3">
      <c r="A3801">
        <v>3955.9577459339998</v>
      </c>
      <c r="B3801">
        <v>157.5</v>
      </c>
    </row>
    <row r="3802" spans="1:2" x14ac:dyDescent="0.3">
      <c r="A3802">
        <v>3955.9760955380002</v>
      </c>
      <c r="B3802">
        <v>157</v>
      </c>
    </row>
    <row r="3803" spans="1:2" x14ac:dyDescent="0.3">
      <c r="A3803">
        <v>3955.994434143</v>
      </c>
      <c r="B3803">
        <v>156</v>
      </c>
    </row>
    <row r="3804" spans="1:2" x14ac:dyDescent="0.3">
      <c r="A3804">
        <v>3956.0149686999998</v>
      </c>
      <c r="B3804">
        <v>155</v>
      </c>
    </row>
    <row r="3805" spans="1:2" x14ac:dyDescent="0.3">
      <c r="A3805">
        <v>3956.034735274</v>
      </c>
      <c r="B3805">
        <v>154.5</v>
      </c>
    </row>
    <row r="3806" spans="1:2" x14ac:dyDescent="0.3">
      <c r="A3806">
        <v>3956.056338808</v>
      </c>
      <c r="B3806">
        <v>153</v>
      </c>
    </row>
    <row r="3807" spans="1:2" x14ac:dyDescent="0.3">
      <c r="A3807">
        <v>3956.0767203690002</v>
      </c>
      <c r="B3807">
        <v>151.5</v>
      </c>
    </row>
    <row r="3808" spans="1:2" x14ac:dyDescent="0.3">
      <c r="A3808">
        <v>3956.0969389329998</v>
      </c>
      <c r="B3808">
        <v>149.5</v>
      </c>
    </row>
    <row r="3809" spans="1:2" x14ac:dyDescent="0.3">
      <c r="A3809">
        <v>3956.1151155409998</v>
      </c>
      <c r="B3809">
        <v>148.5</v>
      </c>
    </row>
    <row r="3810" spans="1:2" x14ac:dyDescent="0.3">
      <c r="A3810">
        <v>3956.1328221590002</v>
      </c>
      <c r="B3810">
        <v>147.5</v>
      </c>
    </row>
    <row r="3811" spans="1:2" x14ac:dyDescent="0.3">
      <c r="A3811">
        <v>3956.1504167799999</v>
      </c>
      <c r="B3811">
        <v>146.5</v>
      </c>
    </row>
    <row r="3812" spans="1:2" x14ac:dyDescent="0.3">
      <c r="A3812">
        <v>3956.1680534000002</v>
      </c>
      <c r="B3812">
        <v>145</v>
      </c>
    </row>
    <row r="3813" spans="1:2" x14ac:dyDescent="0.3">
      <c r="A3813">
        <v>3956.1888129519998</v>
      </c>
      <c r="B3813">
        <v>144.5</v>
      </c>
    </row>
    <row r="3814" spans="1:2" x14ac:dyDescent="0.3">
      <c r="A3814">
        <v>3956.2105874819999</v>
      </c>
      <c r="B3814">
        <v>145</v>
      </c>
    </row>
    <row r="3815" spans="1:2" x14ac:dyDescent="0.3">
      <c r="A3815">
        <v>3956.2305490519998</v>
      </c>
      <c r="B3815">
        <v>146</v>
      </c>
    </row>
    <row r="3816" spans="1:2" x14ac:dyDescent="0.3">
      <c r="A3816">
        <v>3956.2503336250002</v>
      </c>
      <c r="B3816">
        <v>147</v>
      </c>
    </row>
    <row r="3817" spans="1:2" x14ac:dyDescent="0.3">
      <c r="A3817">
        <v>3956.2696072099998</v>
      </c>
      <c r="B3817">
        <v>150.5</v>
      </c>
    </row>
    <row r="3818" spans="1:2" x14ac:dyDescent="0.3">
      <c r="A3818">
        <v>3956.287832817</v>
      </c>
      <c r="B3818">
        <v>154</v>
      </c>
    </row>
    <row r="3819" spans="1:2" x14ac:dyDescent="0.3">
      <c r="A3819">
        <v>3956.306060424</v>
      </c>
      <c r="B3819">
        <v>155.5</v>
      </c>
    </row>
    <row r="3820" spans="1:2" x14ac:dyDescent="0.3">
      <c r="A3820">
        <v>3956.3235870459998</v>
      </c>
      <c r="B3820">
        <v>157</v>
      </c>
    </row>
    <row r="3821" spans="1:2" x14ac:dyDescent="0.3">
      <c r="A3821">
        <v>3956.3409806710001</v>
      </c>
      <c r="B3821">
        <v>158.5</v>
      </c>
    </row>
    <row r="3822" spans="1:2" x14ac:dyDescent="0.3">
      <c r="A3822">
        <v>3956.3628951989999</v>
      </c>
      <c r="B3822">
        <v>159.5</v>
      </c>
    </row>
    <row r="3823" spans="1:2" x14ac:dyDescent="0.3">
      <c r="A3823">
        <v>3956.382403778</v>
      </c>
      <c r="B3823">
        <v>160.5</v>
      </c>
    </row>
    <row r="3824" spans="1:2" x14ac:dyDescent="0.3">
      <c r="A3824">
        <v>3956.4020773540001</v>
      </c>
      <c r="B3824">
        <v>161</v>
      </c>
    </row>
    <row r="3825" spans="1:2" x14ac:dyDescent="0.3">
      <c r="A3825">
        <v>3956.4216019330001</v>
      </c>
      <c r="B3825">
        <v>162.5</v>
      </c>
    </row>
    <row r="3826" spans="1:2" x14ac:dyDescent="0.3">
      <c r="A3826">
        <v>3956.4421564899999</v>
      </c>
      <c r="B3826">
        <v>162.5</v>
      </c>
    </row>
    <row r="3827" spans="1:2" x14ac:dyDescent="0.3">
      <c r="A3827">
        <v>3956.4644740079998</v>
      </c>
      <c r="B3827">
        <v>162.5</v>
      </c>
    </row>
    <row r="3828" spans="1:2" x14ac:dyDescent="0.3">
      <c r="A3828">
        <v>3956.4829446099998</v>
      </c>
      <c r="B3828">
        <v>162.5</v>
      </c>
    </row>
    <row r="3829" spans="1:2" x14ac:dyDescent="0.3">
      <c r="A3829">
        <v>3956.5004022339999</v>
      </c>
      <c r="B3829">
        <v>161.5</v>
      </c>
    </row>
    <row r="3830" spans="1:2" x14ac:dyDescent="0.3">
      <c r="A3830">
        <v>3956.5208567929999</v>
      </c>
      <c r="B3830">
        <v>161</v>
      </c>
    </row>
    <row r="3831" spans="1:2" x14ac:dyDescent="0.3">
      <c r="A3831">
        <v>3956.5420623350001</v>
      </c>
      <c r="B3831">
        <v>161</v>
      </c>
    </row>
    <row r="3832" spans="1:2" x14ac:dyDescent="0.3">
      <c r="A3832">
        <v>3956.5636678699998</v>
      </c>
      <c r="B3832">
        <v>161.5</v>
      </c>
    </row>
    <row r="3833" spans="1:2" x14ac:dyDescent="0.3">
      <c r="A3833">
        <v>3956.5862243830002</v>
      </c>
      <c r="B3833">
        <v>162</v>
      </c>
    </row>
    <row r="3834" spans="1:2" x14ac:dyDescent="0.3">
      <c r="A3834">
        <v>3956.6085639019998</v>
      </c>
      <c r="B3834">
        <v>164.5</v>
      </c>
    </row>
    <row r="3835" spans="1:2" x14ac:dyDescent="0.3">
      <c r="A3835">
        <v>3956.6317904010002</v>
      </c>
      <c r="B3835">
        <v>168</v>
      </c>
    </row>
    <row r="3836" spans="1:2" x14ac:dyDescent="0.3">
      <c r="A3836">
        <v>3956.6540719200002</v>
      </c>
      <c r="B3836">
        <v>169.5</v>
      </c>
    </row>
    <row r="3837" spans="1:2" x14ac:dyDescent="0.3">
      <c r="A3837">
        <v>3956.678962384</v>
      </c>
      <c r="B3837">
        <v>171.5</v>
      </c>
    </row>
    <row r="3838" spans="1:2" x14ac:dyDescent="0.3">
      <c r="A3838">
        <v>3956.7015558970002</v>
      </c>
      <c r="B3838">
        <v>170.5</v>
      </c>
    </row>
    <row r="3839" spans="1:2" x14ac:dyDescent="0.3">
      <c r="A3839">
        <v>3956.7255093799999</v>
      </c>
      <c r="B3839">
        <v>169</v>
      </c>
    </row>
    <row r="3840" spans="1:2" x14ac:dyDescent="0.3">
      <c r="A3840">
        <v>3956.7442189769999</v>
      </c>
      <c r="B3840">
        <v>166.5</v>
      </c>
    </row>
    <row r="3841" spans="1:2" x14ac:dyDescent="0.3">
      <c r="A3841">
        <v>3956.7629585730001</v>
      </c>
      <c r="B3841">
        <v>164</v>
      </c>
    </row>
    <row r="3842" spans="1:2" x14ac:dyDescent="0.3">
      <c r="A3842">
        <v>3956.780567193</v>
      </c>
      <c r="B3842">
        <v>156.5</v>
      </c>
    </row>
    <row r="3843" spans="1:2" x14ac:dyDescent="0.3">
      <c r="A3843">
        <v>3956.8004237649998</v>
      </c>
      <c r="B3843">
        <v>149</v>
      </c>
    </row>
    <row r="3844" spans="1:2" x14ac:dyDescent="0.3">
      <c r="A3844">
        <v>3956.8230752760001</v>
      </c>
      <c r="B3844">
        <v>142</v>
      </c>
    </row>
    <row r="3845" spans="1:2" x14ac:dyDescent="0.3">
      <c r="A3845">
        <v>3956.8439398260002</v>
      </c>
      <c r="B3845">
        <v>138.5</v>
      </c>
    </row>
    <row r="3846" spans="1:2" x14ac:dyDescent="0.3">
      <c r="A3846">
        <v>3956.8638323969999</v>
      </c>
      <c r="B3846">
        <v>136</v>
      </c>
    </row>
    <row r="3847" spans="1:2" x14ac:dyDescent="0.3">
      <c r="A3847">
        <v>3956.8835979710002</v>
      </c>
      <c r="B3847">
        <v>131</v>
      </c>
    </row>
    <row r="3848" spans="1:2" x14ac:dyDescent="0.3">
      <c r="A3848">
        <v>3956.9040955290002</v>
      </c>
      <c r="B3848">
        <v>128</v>
      </c>
    </row>
    <row r="3849" spans="1:2" x14ac:dyDescent="0.3">
      <c r="A3849">
        <v>3956.9224671329998</v>
      </c>
      <c r="B3849">
        <v>126.5</v>
      </c>
    </row>
    <row r="3850" spans="1:2" x14ac:dyDescent="0.3">
      <c r="A3850">
        <v>3956.9397827590001</v>
      </c>
      <c r="B3850">
        <v>125</v>
      </c>
    </row>
    <row r="3851" spans="1:2" x14ac:dyDescent="0.3">
      <c r="A3851">
        <v>3956.9581393640001</v>
      </c>
      <c r="B3851">
        <v>124.5</v>
      </c>
    </row>
    <row r="3852" spans="1:2" x14ac:dyDescent="0.3">
      <c r="A3852">
        <v>3956.9793259070002</v>
      </c>
      <c r="B3852">
        <v>124</v>
      </c>
    </row>
    <row r="3853" spans="1:2" x14ac:dyDescent="0.3">
      <c r="A3853">
        <v>3956.9976895109999</v>
      </c>
      <c r="B3853">
        <v>124</v>
      </c>
    </row>
    <row r="3854" spans="1:2" x14ac:dyDescent="0.3">
      <c r="A3854">
        <v>3957.0186430590002</v>
      </c>
      <c r="B3854">
        <v>124.5</v>
      </c>
    </row>
    <row r="3855" spans="1:2" x14ac:dyDescent="0.3">
      <c r="A3855">
        <v>3957.037824645</v>
      </c>
      <c r="B3855">
        <v>125.5</v>
      </c>
    </row>
    <row r="3856" spans="1:2" x14ac:dyDescent="0.3">
      <c r="A3856">
        <v>3957.0575372200001</v>
      </c>
      <c r="B3856">
        <v>126.5</v>
      </c>
    </row>
    <row r="3857" spans="1:2" x14ac:dyDescent="0.3">
      <c r="A3857">
        <v>3957.077435791</v>
      </c>
      <c r="B3857">
        <v>127.5</v>
      </c>
    </row>
    <row r="3858" spans="1:2" x14ac:dyDescent="0.3">
      <c r="A3858">
        <v>3957.094949413</v>
      </c>
      <c r="B3858">
        <v>129.5</v>
      </c>
    </row>
    <row r="3859" spans="1:2" x14ac:dyDescent="0.3">
      <c r="A3859">
        <v>3957.1124230360001</v>
      </c>
      <c r="B3859">
        <v>132</v>
      </c>
    </row>
    <row r="3860" spans="1:2" x14ac:dyDescent="0.3">
      <c r="A3860">
        <v>3957.132705599</v>
      </c>
      <c r="B3860">
        <v>133</v>
      </c>
    </row>
    <row r="3861" spans="1:2" x14ac:dyDescent="0.3">
      <c r="A3861">
        <v>3957.1531451579999</v>
      </c>
      <c r="B3861">
        <v>129.5</v>
      </c>
    </row>
    <row r="3862" spans="1:2" x14ac:dyDescent="0.3">
      <c r="A3862">
        <v>3957.1745446969999</v>
      </c>
      <c r="B3862">
        <v>120</v>
      </c>
    </row>
    <row r="3863" spans="1:2" x14ac:dyDescent="0.3">
      <c r="A3863">
        <v>3957.1930752970002</v>
      </c>
      <c r="B3863">
        <v>106</v>
      </c>
    </row>
    <row r="3864" spans="1:2" x14ac:dyDescent="0.3">
      <c r="A3864">
        <v>3957.2137048519999</v>
      </c>
      <c r="B3864">
        <v>97.5</v>
      </c>
    </row>
    <row r="3865" spans="1:2" x14ac:dyDescent="0.3">
      <c r="A3865">
        <v>3957.2348183969998</v>
      </c>
      <c r="B3865">
        <v>89</v>
      </c>
    </row>
    <row r="3866" spans="1:2" x14ac:dyDescent="0.3">
      <c r="A3866">
        <v>3957.2544259739998</v>
      </c>
      <c r="B3866">
        <v>80.5</v>
      </c>
    </row>
    <row r="3867" spans="1:2" x14ac:dyDescent="0.3">
      <c r="A3867">
        <v>3957.275270525</v>
      </c>
      <c r="B3867">
        <v>73.5</v>
      </c>
    </row>
    <row r="3868" spans="1:2" x14ac:dyDescent="0.3">
      <c r="A3868">
        <v>3957.2949321000001</v>
      </c>
      <c r="B3868">
        <v>63.5</v>
      </c>
    </row>
    <row r="3869" spans="1:2" x14ac:dyDescent="0.3">
      <c r="A3869">
        <v>3957.315492657</v>
      </c>
      <c r="B3869">
        <v>60</v>
      </c>
    </row>
    <row r="3870" spans="1:2" x14ac:dyDescent="0.3">
      <c r="A3870">
        <v>3957.3336782649999</v>
      </c>
      <c r="B3870">
        <v>60.5</v>
      </c>
    </row>
    <row r="3871" spans="1:2" x14ac:dyDescent="0.3">
      <c r="A3871">
        <v>3957.35104589</v>
      </c>
      <c r="B3871">
        <v>64.5</v>
      </c>
    </row>
    <row r="3872" spans="1:2" x14ac:dyDescent="0.3">
      <c r="A3872">
        <v>3957.3692914970002</v>
      </c>
      <c r="B3872">
        <v>67.5</v>
      </c>
    </row>
    <row r="3873" spans="1:2" x14ac:dyDescent="0.3">
      <c r="A3873">
        <v>3957.3868371190001</v>
      </c>
      <c r="B3873">
        <v>71.5</v>
      </c>
    </row>
    <row r="3874" spans="1:2" x14ac:dyDescent="0.3">
      <c r="A3874">
        <v>3957.4066876900001</v>
      </c>
      <c r="B3874">
        <v>76</v>
      </c>
    </row>
    <row r="3875" spans="1:2" x14ac:dyDescent="0.3">
      <c r="A3875">
        <v>3957.4265882609998</v>
      </c>
      <c r="B3875">
        <v>80.5</v>
      </c>
    </row>
    <row r="3876" spans="1:2" x14ac:dyDescent="0.3">
      <c r="A3876">
        <v>3957.4506307430001</v>
      </c>
      <c r="B3876">
        <v>91.5</v>
      </c>
    </row>
    <row r="3877" spans="1:2" x14ac:dyDescent="0.3">
      <c r="A3877">
        <v>3957.4730302600001</v>
      </c>
      <c r="B3877">
        <v>105</v>
      </c>
    </row>
    <row r="3878" spans="1:2" x14ac:dyDescent="0.3">
      <c r="A3878">
        <v>3957.5010226559998</v>
      </c>
      <c r="B3878">
        <v>120.5</v>
      </c>
    </row>
    <row r="3879" spans="1:2" x14ac:dyDescent="0.3">
      <c r="A3879">
        <v>3957.5235311709998</v>
      </c>
      <c r="B3879">
        <v>135.5</v>
      </c>
    </row>
    <row r="3880" spans="1:2" x14ac:dyDescent="0.3">
      <c r="A3880">
        <v>3957.5474896539999</v>
      </c>
      <c r="B3880">
        <v>142</v>
      </c>
    </row>
    <row r="3881" spans="1:2" x14ac:dyDescent="0.3">
      <c r="A3881">
        <v>3957.567343226</v>
      </c>
      <c r="B3881">
        <v>148</v>
      </c>
    </row>
    <row r="3882" spans="1:2" x14ac:dyDescent="0.3">
      <c r="A3882">
        <v>3957.5961306049999</v>
      </c>
      <c r="B3882">
        <v>156</v>
      </c>
    </row>
    <row r="3883" spans="1:2" x14ac:dyDescent="0.3">
      <c r="A3883">
        <v>3957.6169161570001</v>
      </c>
      <c r="B3883">
        <v>158.5</v>
      </c>
    </row>
    <row r="3884" spans="1:2" x14ac:dyDescent="0.3">
      <c r="A3884">
        <v>3957.6368767260001</v>
      </c>
      <c r="B3884">
        <v>160</v>
      </c>
    </row>
    <row r="3885" spans="1:2" x14ac:dyDescent="0.3">
      <c r="A3885">
        <v>3957.655281329</v>
      </c>
      <c r="B3885">
        <v>161.5</v>
      </c>
    </row>
    <row r="3886" spans="1:2" x14ac:dyDescent="0.3">
      <c r="A3886">
        <v>3957.6736819329999</v>
      </c>
      <c r="B3886">
        <v>162</v>
      </c>
    </row>
    <row r="3887" spans="1:2" x14ac:dyDescent="0.3">
      <c r="A3887">
        <v>3957.6944184849999</v>
      </c>
      <c r="B3887">
        <v>162</v>
      </c>
    </row>
    <row r="3888" spans="1:2" x14ac:dyDescent="0.3">
      <c r="A3888">
        <v>3957.7150790400001</v>
      </c>
      <c r="B3888">
        <v>162</v>
      </c>
    </row>
    <row r="3889" spans="1:2" x14ac:dyDescent="0.3">
      <c r="A3889">
        <v>3957.7344626220001</v>
      </c>
      <c r="B3889">
        <v>161.5</v>
      </c>
    </row>
    <row r="3890" spans="1:2" x14ac:dyDescent="0.3">
      <c r="A3890">
        <v>3957.7561741539998</v>
      </c>
      <c r="B3890">
        <v>160</v>
      </c>
    </row>
    <row r="3891" spans="1:2" x14ac:dyDescent="0.3">
      <c r="A3891">
        <v>3957.7760357249999</v>
      </c>
      <c r="B3891">
        <v>157</v>
      </c>
    </row>
    <row r="3892" spans="1:2" x14ac:dyDescent="0.3">
      <c r="A3892">
        <v>3957.7956883010002</v>
      </c>
      <c r="B3892">
        <v>148</v>
      </c>
    </row>
    <row r="3893" spans="1:2" x14ac:dyDescent="0.3">
      <c r="A3893">
        <v>3957.8141179039999</v>
      </c>
      <c r="B3893">
        <v>133</v>
      </c>
    </row>
    <row r="3894" spans="1:2" x14ac:dyDescent="0.3">
      <c r="A3894">
        <v>3957.8325115070002</v>
      </c>
      <c r="B3894">
        <v>113.5</v>
      </c>
    </row>
    <row r="3895" spans="1:2" x14ac:dyDescent="0.3">
      <c r="A3895">
        <v>3957.852944066</v>
      </c>
      <c r="B3895">
        <v>92.5</v>
      </c>
    </row>
    <row r="3896" spans="1:2" x14ac:dyDescent="0.3">
      <c r="A3896">
        <v>3957.8717076620001</v>
      </c>
      <c r="B3896">
        <v>74</v>
      </c>
    </row>
    <row r="3897" spans="1:2" x14ac:dyDescent="0.3">
      <c r="A3897">
        <v>3957.8953061530001</v>
      </c>
      <c r="B3897">
        <v>60.5</v>
      </c>
    </row>
    <row r="3898" spans="1:2" x14ac:dyDescent="0.3">
      <c r="A3898">
        <v>3957.9147687330001</v>
      </c>
      <c r="B3898">
        <v>54</v>
      </c>
    </row>
    <row r="3899" spans="1:2" x14ac:dyDescent="0.3">
      <c r="A3899">
        <v>3957.9331843360001</v>
      </c>
      <c r="B3899">
        <v>54</v>
      </c>
    </row>
    <row r="3900" spans="1:2" x14ac:dyDescent="0.3">
      <c r="A3900">
        <v>3957.9537038929998</v>
      </c>
      <c r="B3900">
        <v>58.5</v>
      </c>
    </row>
    <row r="3901" spans="1:2" x14ac:dyDescent="0.3">
      <c r="A3901">
        <v>3957.9743184479998</v>
      </c>
      <c r="B3901">
        <v>65.5</v>
      </c>
    </row>
    <row r="3902" spans="1:2" x14ac:dyDescent="0.3">
      <c r="A3902">
        <v>3957.9943100169999</v>
      </c>
      <c r="B3902">
        <v>73.5</v>
      </c>
    </row>
    <row r="3903" spans="1:2" x14ac:dyDescent="0.3">
      <c r="A3903">
        <v>3958.0158105529999</v>
      </c>
      <c r="B3903">
        <v>82</v>
      </c>
    </row>
    <row r="3904" spans="1:2" x14ac:dyDescent="0.3">
      <c r="A3904">
        <v>3958.0362771119999</v>
      </c>
      <c r="B3904">
        <v>86</v>
      </c>
    </row>
    <row r="3905" spans="1:2" x14ac:dyDescent="0.3">
      <c r="A3905">
        <v>3958.055957687</v>
      </c>
      <c r="B3905">
        <v>93.5</v>
      </c>
    </row>
    <row r="3906" spans="1:2" x14ac:dyDescent="0.3">
      <c r="A3906">
        <v>3958.0762782490001</v>
      </c>
      <c r="B3906">
        <v>100</v>
      </c>
    </row>
    <row r="3907" spans="1:2" x14ac:dyDescent="0.3">
      <c r="A3907">
        <v>3958.094549855</v>
      </c>
      <c r="B3907">
        <v>104</v>
      </c>
    </row>
    <row r="3908" spans="1:2" x14ac:dyDescent="0.3">
      <c r="A3908">
        <v>3958.1147864190002</v>
      </c>
      <c r="B3908">
        <v>107.5</v>
      </c>
    </row>
    <row r="3909" spans="1:2" x14ac:dyDescent="0.3">
      <c r="A3909">
        <v>3958.1332490200002</v>
      </c>
      <c r="B3909">
        <v>110.5</v>
      </c>
    </row>
    <row r="3910" spans="1:2" x14ac:dyDescent="0.3">
      <c r="A3910">
        <v>3958.1524336070001</v>
      </c>
      <c r="B3910">
        <v>112</v>
      </c>
    </row>
    <row r="3911" spans="1:2" x14ac:dyDescent="0.3">
      <c r="A3911">
        <v>3958.1698092319998</v>
      </c>
      <c r="B3911">
        <v>113.5</v>
      </c>
    </row>
    <row r="3912" spans="1:2" x14ac:dyDescent="0.3">
      <c r="A3912">
        <v>3958.1900687950001</v>
      </c>
      <c r="B3912">
        <v>115</v>
      </c>
    </row>
    <row r="3913" spans="1:2" x14ac:dyDescent="0.3">
      <c r="A3913">
        <v>3958.2096243730002</v>
      </c>
      <c r="B3913">
        <v>116</v>
      </c>
    </row>
    <row r="3914" spans="1:2" x14ac:dyDescent="0.3">
      <c r="A3914">
        <v>3958.2293289479999</v>
      </c>
      <c r="B3914">
        <v>116.5</v>
      </c>
    </row>
    <row r="3915" spans="1:2" x14ac:dyDescent="0.3">
      <c r="A3915">
        <v>3958.2487645289998</v>
      </c>
      <c r="B3915">
        <v>115.5</v>
      </c>
    </row>
    <row r="3916" spans="1:2" x14ac:dyDescent="0.3">
      <c r="A3916">
        <v>3958.270154067</v>
      </c>
      <c r="B3916">
        <v>114</v>
      </c>
    </row>
    <row r="3917" spans="1:2" x14ac:dyDescent="0.3">
      <c r="A3917">
        <v>3958.2874766939999</v>
      </c>
      <c r="B3917">
        <v>111</v>
      </c>
    </row>
    <row r="3918" spans="1:2" x14ac:dyDescent="0.3">
      <c r="A3918">
        <v>3958.3058742970002</v>
      </c>
      <c r="B3918">
        <v>103</v>
      </c>
    </row>
    <row r="3919" spans="1:2" x14ac:dyDescent="0.3">
      <c r="A3919">
        <v>3958.3242359010001</v>
      </c>
      <c r="B3919">
        <v>93</v>
      </c>
    </row>
    <row r="3920" spans="1:2" x14ac:dyDescent="0.3">
      <c r="A3920">
        <v>3958.3425635049998</v>
      </c>
      <c r="B3920">
        <v>86.5</v>
      </c>
    </row>
    <row r="3921" spans="1:2" x14ac:dyDescent="0.3">
      <c r="A3921">
        <v>3958.3687239410001</v>
      </c>
      <c r="B3921">
        <v>86.5</v>
      </c>
    </row>
    <row r="3922" spans="1:2" x14ac:dyDescent="0.3">
      <c r="A3922">
        <v>3958.3899334839998</v>
      </c>
      <c r="B3922">
        <v>89.5</v>
      </c>
    </row>
    <row r="3923" spans="1:2" x14ac:dyDescent="0.3">
      <c r="A3923">
        <v>3958.411829011</v>
      </c>
      <c r="B3923">
        <v>94.5</v>
      </c>
    </row>
    <row r="3924" spans="1:2" x14ac:dyDescent="0.3">
      <c r="A3924">
        <v>3958.434984512</v>
      </c>
      <c r="B3924">
        <v>107.5</v>
      </c>
    </row>
    <row r="3925" spans="1:2" x14ac:dyDescent="0.3">
      <c r="A3925">
        <v>3958.4572920310002</v>
      </c>
      <c r="B3925">
        <v>122</v>
      </c>
    </row>
    <row r="3926" spans="1:2" x14ac:dyDescent="0.3">
      <c r="A3926">
        <v>3958.483370468</v>
      </c>
      <c r="B3926">
        <v>134</v>
      </c>
    </row>
    <row r="3927" spans="1:2" x14ac:dyDescent="0.3">
      <c r="A3927">
        <v>3958.5074309490001</v>
      </c>
      <c r="B3927">
        <v>142</v>
      </c>
    </row>
    <row r="3928" spans="1:2" x14ac:dyDescent="0.3">
      <c r="A3928">
        <v>3958.5313894330002</v>
      </c>
      <c r="B3928">
        <v>144</v>
      </c>
    </row>
    <row r="3929" spans="1:2" x14ac:dyDescent="0.3">
      <c r="A3929">
        <v>3958.5514429999998</v>
      </c>
      <c r="B3929">
        <v>144.5</v>
      </c>
    </row>
    <row r="3930" spans="1:2" x14ac:dyDescent="0.3">
      <c r="A3930">
        <v>3958.568998621</v>
      </c>
      <c r="B3930">
        <v>144.5</v>
      </c>
    </row>
    <row r="3931" spans="1:2" x14ac:dyDescent="0.3">
      <c r="A3931">
        <v>3958.588774195</v>
      </c>
      <c r="B3931">
        <v>143</v>
      </c>
    </row>
    <row r="3932" spans="1:2" x14ac:dyDescent="0.3">
      <c r="A3932">
        <v>3958.608362772</v>
      </c>
      <c r="B3932">
        <v>140.5</v>
      </c>
    </row>
    <row r="3933" spans="1:2" x14ac:dyDescent="0.3">
      <c r="A3933">
        <v>3958.6289103290001</v>
      </c>
      <c r="B3933">
        <v>137</v>
      </c>
    </row>
    <row r="3934" spans="1:2" x14ac:dyDescent="0.3">
      <c r="A3934">
        <v>3958.6484339079998</v>
      </c>
      <c r="B3934">
        <v>127</v>
      </c>
    </row>
    <row r="3935" spans="1:2" x14ac:dyDescent="0.3">
      <c r="A3935">
        <v>3958.666741513</v>
      </c>
      <c r="B3935">
        <v>113.5</v>
      </c>
    </row>
    <row r="3936" spans="1:2" x14ac:dyDescent="0.3">
      <c r="A3936">
        <v>3958.68496512</v>
      </c>
      <c r="B3936">
        <v>99</v>
      </c>
    </row>
    <row r="3937" spans="1:2" x14ac:dyDescent="0.3">
      <c r="A3937">
        <v>3958.7031127290002</v>
      </c>
      <c r="B3937">
        <v>92.5</v>
      </c>
    </row>
    <row r="3938" spans="1:2" x14ac:dyDescent="0.3">
      <c r="A3938">
        <v>3958.7205933519999</v>
      </c>
      <c r="B3938">
        <v>87</v>
      </c>
    </row>
    <row r="3939" spans="1:2" x14ac:dyDescent="0.3">
      <c r="A3939">
        <v>3958.7405239220002</v>
      </c>
      <c r="B3939">
        <v>83</v>
      </c>
    </row>
    <row r="3940" spans="1:2" x14ac:dyDescent="0.3">
      <c r="A3940">
        <v>3958.760344494</v>
      </c>
      <c r="B3940">
        <v>79.5</v>
      </c>
    </row>
    <row r="3941" spans="1:2" x14ac:dyDescent="0.3">
      <c r="A3941">
        <v>3958.7817230330002</v>
      </c>
      <c r="B3941">
        <v>77.5</v>
      </c>
    </row>
    <row r="3942" spans="1:2" x14ac:dyDescent="0.3">
      <c r="A3942">
        <v>3958.8015376049998</v>
      </c>
      <c r="B3942">
        <v>76.5</v>
      </c>
    </row>
    <row r="3943" spans="1:2" x14ac:dyDescent="0.3">
      <c r="A3943">
        <v>3958.821304179</v>
      </c>
      <c r="B3943">
        <v>76</v>
      </c>
    </row>
    <row r="3944" spans="1:2" x14ac:dyDescent="0.3">
      <c r="A3944">
        <v>3958.8387948019999</v>
      </c>
      <c r="B3944">
        <v>75.5</v>
      </c>
    </row>
    <row r="3945" spans="1:2" x14ac:dyDescent="0.3">
      <c r="A3945">
        <v>3958.8561914259999</v>
      </c>
      <c r="B3945">
        <v>74</v>
      </c>
    </row>
    <row r="3946" spans="1:2" x14ac:dyDescent="0.3">
      <c r="A3946">
        <v>3958.8756350069998</v>
      </c>
      <c r="B3946">
        <v>70</v>
      </c>
    </row>
    <row r="3947" spans="1:2" x14ac:dyDescent="0.3">
      <c r="A3947">
        <v>3958.8941576070001</v>
      </c>
      <c r="B3947">
        <v>66.5</v>
      </c>
    </row>
    <row r="3948" spans="1:2" x14ac:dyDescent="0.3">
      <c r="A3948">
        <v>3958.9140671780001</v>
      </c>
      <c r="B3948">
        <v>62.5</v>
      </c>
    </row>
    <row r="3949" spans="1:2" x14ac:dyDescent="0.3">
      <c r="A3949">
        <v>3958.9357477100002</v>
      </c>
      <c r="B3949">
        <v>53.5</v>
      </c>
    </row>
    <row r="3950" spans="1:2" x14ac:dyDescent="0.3">
      <c r="A3950">
        <v>3958.9565192619998</v>
      </c>
      <c r="B3950">
        <v>45.5</v>
      </c>
    </row>
    <row r="3951" spans="1:2" x14ac:dyDescent="0.3">
      <c r="A3951">
        <v>3958.9769108219998</v>
      </c>
      <c r="B3951">
        <v>40.5</v>
      </c>
    </row>
    <row r="3952" spans="1:2" x14ac:dyDescent="0.3">
      <c r="A3952">
        <v>3958.997422379</v>
      </c>
      <c r="B3952">
        <v>39.5</v>
      </c>
    </row>
    <row r="3953" spans="1:2" x14ac:dyDescent="0.3">
      <c r="A3953">
        <v>3959.0175189460001</v>
      </c>
      <c r="B3953">
        <v>43</v>
      </c>
    </row>
    <row r="3954" spans="1:2" x14ac:dyDescent="0.3">
      <c r="A3954">
        <v>3959.0396374689999</v>
      </c>
      <c r="B3954">
        <v>49.5</v>
      </c>
    </row>
    <row r="3955" spans="1:2" x14ac:dyDescent="0.3">
      <c r="A3955">
        <v>3959.0601100270001</v>
      </c>
      <c r="B3955">
        <v>59.5</v>
      </c>
    </row>
    <row r="3956" spans="1:2" x14ac:dyDescent="0.3">
      <c r="A3956">
        <v>3959.0783946329998</v>
      </c>
      <c r="B3956">
        <v>71</v>
      </c>
    </row>
    <row r="3957" spans="1:2" x14ac:dyDescent="0.3">
      <c r="A3957">
        <v>3959.0969942309998</v>
      </c>
      <c r="B3957">
        <v>83.5</v>
      </c>
    </row>
    <row r="3958" spans="1:2" x14ac:dyDescent="0.3">
      <c r="A3958">
        <v>3959.1153108359999</v>
      </c>
      <c r="B3958">
        <v>90</v>
      </c>
    </row>
    <row r="3959" spans="1:2" x14ac:dyDescent="0.3">
      <c r="A3959">
        <v>3959.1328584580001</v>
      </c>
      <c r="B3959">
        <v>96</v>
      </c>
    </row>
    <row r="3960" spans="1:2" x14ac:dyDescent="0.3">
      <c r="A3960">
        <v>3959.1526800299998</v>
      </c>
      <c r="B3960">
        <v>101.5</v>
      </c>
    </row>
    <row r="3961" spans="1:2" x14ac:dyDescent="0.3">
      <c r="A3961">
        <v>3959.1718006169999</v>
      </c>
      <c r="B3961">
        <v>106</v>
      </c>
    </row>
    <row r="3962" spans="1:2" x14ac:dyDescent="0.3">
      <c r="A3962">
        <v>3959.1932951540002</v>
      </c>
      <c r="B3962">
        <v>110</v>
      </c>
    </row>
    <row r="3963" spans="1:2" x14ac:dyDescent="0.3">
      <c r="A3963">
        <v>3959.2132757230002</v>
      </c>
      <c r="B3963">
        <v>113</v>
      </c>
    </row>
    <row r="3964" spans="1:2" x14ac:dyDescent="0.3">
      <c r="A3964">
        <v>3959.2331422940001</v>
      </c>
      <c r="B3964">
        <v>115.5</v>
      </c>
    </row>
    <row r="3965" spans="1:2" x14ac:dyDescent="0.3">
      <c r="A3965">
        <v>3959.25093591</v>
      </c>
      <c r="B3965">
        <v>117</v>
      </c>
    </row>
    <row r="3966" spans="1:2" x14ac:dyDescent="0.3">
      <c r="A3966">
        <v>3959.270731483</v>
      </c>
      <c r="B3966">
        <v>118</v>
      </c>
    </row>
    <row r="3967" spans="1:2" x14ac:dyDescent="0.3">
      <c r="A3967">
        <v>3959.290856049</v>
      </c>
      <c r="B3967">
        <v>120</v>
      </c>
    </row>
    <row r="3968" spans="1:2" x14ac:dyDescent="0.3">
      <c r="A3968">
        <v>3959.3117195989998</v>
      </c>
      <c r="B3968">
        <v>121.5</v>
      </c>
    </row>
    <row r="3969" spans="1:2" x14ac:dyDescent="0.3">
      <c r="A3969">
        <v>3959.3325381499999</v>
      </c>
      <c r="B3969">
        <v>123.5</v>
      </c>
    </row>
    <row r="3970" spans="1:2" x14ac:dyDescent="0.3">
      <c r="A3970">
        <v>3959.3556076519999</v>
      </c>
      <c r="B3970">
        <v>126.5</v>
      </c>
    </row>
    <row r="3971" spans="1:2" x14ac:dyDescent="0.3">
      <c r="A3971">
        <v>3959.3807481099998</v>
      </c>
      <c r="B3971">
        <v>135</v>
      </c>
    </row>
    <row r="3972" spans="1:2" x14ac:dyDescent="0.3">
      <c r="A3972">
        <v>3959.4063715570001</v>
      </c>
      <c r="B3972">
        <v>140</v>
      </c>
    </row>
    <row r="3973" spans="1:2" x14ac:dyDescent="0.3">
      <c r="A3973">
        <v>3959.4270121119998</v>
      </c>
      <c r="B3973">
        <v>150.5</v>
      </c>
    </row>
    <row r="3974" spans="1:2" x14ac:dyDescent="0.3">
      <c r="A3974">
        <v>3959.4509575950001</v>
      </c>
      <c r="B3974">
        <v>158</v>
      </c>
    </row>
    <row r="3975" spans="1:2" x14ac:dyDescent="0.3">
      <c r="A3975">
        <v>3959.4691552019999</v>
      </c>
      <c r="B3975">
        <v>161</v>
      </c>
    </row>
    <row r="3976" spans="1:2" x14ac:dyDescent="0.3">
      <c r="A3976">
        <v>3959.48732681</v>
      </c>
      <c r="B3976">
        <v>156.5</v>
      </c>
    </row>
    <row r="3977" spans="1:2" x14ac:dyDescent="0.3">
      <c r="A3977">
        <v>3959.5089913430002</v>
      </c>
      <c r="B3977">
        <v>146.5</v>
      </c>
    </row>
    <row r="3978" spans="1:2" x14ac:dyDescent="0.3">
      <c r="A3978">
        <v>3959.5273019480001</v>
      </c>
      <c r="B3978">
        <v>133.5</v>
      </c>
    </row>
    <row r="3979" spans="1:2" x14ac:dyDescent="0.3">
      <c r="A3979">
        <v>3959.5481464979998</v>
      </c>
      <c r="B3979">
        <v>122.5</v>
      </c>
    </row>
    <row r="3980" spans="1:2" x14ac:dyDescent="0.3">
      <c r="A3980">
        <v>3959.5690790469998</v>
      </c>
      <c r="B3980">
        <v>117</v>
      </c>
    </row>
    <row r="3981" spans="1:2" x14ac:dyDescent="0.3">
      <c r="A3981">
        <v>3959.5891526139999</v>
      </c>
      <c r="B3981">
        <v>119</v>
      </c>
    </row>
    <row r="3982" spans="1:2" x14ac:dyDescent="0.3">
      <c r="A3982">
        <v>3959.6107541480001</v>
      </c>
      <c r="B3982">
        <v>127</v>
      </c>
    </row>
    <row r="3983" spans="1:2" x14ac:dyDescent="0.3">
      <c r="A3983">
        <v>3959.6314057019999</v>
      </c>
      <c r="B3983">
        <v>137.5</v>
      </c>
    </row>
    <row r="3984" spans="1:2" x14ac:dyDescent="0.3">
      <c r="A3984">
        <v>3959.651953259</v>
      </c>
      <c r="B3984">
        <v>142.5</v>
      </c>
    </row>
    <row r="3985" spans="1:2" x14ac:dyDescent="0.3">
      <c r="A3985">
        <v>3959.6714938370001</v>
      </c>
      <c r="B3985">
        <v>148</v>
      </c>
    </row>
    <row r="3986" spans="1:2" x14ac:dyDescent="0.3">
      <c r="A3986">
        <v>3959.6967742920001</v>
      </c>
      <c r="B3986">
        <v>147</v>
      </c>
    </row>
    <row r="3987" spans="1:2" x14ac:dyDescent="0.3">
      <c r="A3987">
        <v>3959.7175218440002</v>
      </c>
      <c r="B3987">
        <v>142.5</v>
      </c>
    </row>
    <row r="3988" spans="1:2" x14ac:dyDescent="0.3">
      <c r="A3988">
        <v>3959.7348564700001</v>
      </c>
      <c r="B3988">
        <v>137</v>
      </c>
    </row>
    <row r="3989" spans="1:2" x14ac:dyDescent="0.3">
      <c r="A3989">
        <v>3959.7525800879998</v>
      </c>
      <c r="B3989">
        <v>129</v>
      </c>
    </row>
    <row r="3990" spans="1:2" x14ac:dyDescent="0.3">
      <c r="A3990">
        <v>3959.772095667</v>
      </c>
      <c r="B3990">
        <v>109</v>
      </c>
    </row>
    <row r="3991" spans="1:2" x14ac:dyDescent="0.3">
      <c r="A3991">
        <v>3959.7904652699999</v>
      </c>
      <c r="B3991">
        <v>86.5</v>
      </c>
    </row>
    <row r="3992" spans="1:2" x14ac:dyDescent="0.3">
      <c r="A3992">
        <v>3959.8151407380001</v>
      </c>
      <c r="B3992">
        <v>75</v>
      </c>
    </row>
    <row r="3993" spans="1:2" x14ac:dyDescent="0.3">
      <c r="A3993">
        <v>3959.832757358</v>
      </c>
      <c r="B3993">
        <v>64.5</v>
      </c>
    </row>
    <row r="3994" spans="1:2" x14ac:dyDescent="0.3">
      <c r="A3994">
        <v>3959.8527789260002</v>
      </c>
      <c r="B3994">
        <v>55</v>
      </c>
    </row>
    <row r="3995" spans="1:2" x14ac:dyDescent="0.3">
      <c r="A3995">
        <v>3959.8721145089999</v>
      </c>
      <c r="B3995">
        <v>46.5</v>
      </c>
    </row>
    <row r="3996" spans="1:2" x14ac:dyDescent="0.3">
      <c r="A3996">
        <v>3959.891658087</v>
      </c>
      <c r="B3996">
        <v>35.5</v>
      </c>
    </row>
    <row r="3997" spans="1:2" x14ac:dyDescent="0.3">
      <c r="A3997">
        <v>3959.9138316079998</v>
      </c>
      <c r="B3997">
        <v>33</v>
      </c>
    </row>
    <row r="3998" spans="1:2" x14ac:dyDescent="0.3">
      <c r="A3998">
        <v>3959.9344781630002</v>
      </c>
      <c r="B3998">
        <v>39</v>
      </c>
    </row>
    <row r="3999" spans="1:2" x14ac:dyDescent="0.3">
      <c r="A3999">
        <v>3959.9533617550001</v>
      </c>
      <c r="B3999">
        <v>45</v>
      </c>
    </row>
    <row r="4000" spans="1:2" x14ac:dyDescent="0.3">
      <c r="A4000">
        <v>3959.9714703650002</v>
      </c>
      <c r="B4000">
        <v>63.5</v>
      </c>
    </row>
    <row r="4001" spans="1:2" x14ac:dyDescent="0.3">
      <c r="A4001">
        <v>3959.9896589720001</v>
      </c>
      <c r="B4001">
        <v>86.5</v>
      </c>
    </row>
    <row r="4002" spans="1:2" x14ac:dyDescent="0.3">
      <c r="A4002">
        <v>3960.0078465800002</v>
      </c>
      <c r="B4002">
        <v>109</v>
      </c>
    </row>
    <row r="4003" spans="1:2" x14ac:dyDescent="0.3">
      <c r="A4003">
        <v>3960.0285271329999</v>
      </c>
      <c r="B4003">
        <v>118</v>
      </c>
    </row>
    <row r="4004" spans="1:2" x14ac:dyDescent="0.3">
      <c r="A4004">
        <v>3960.047964714</v>
      </c>
      <c r="B4004">
        <v>124.5</v>
      </c>
    </row>
    <row r="4005" spans="1:2" x14ac:dyDescent="0.3">
      <c r="A4005">
        <v>3960.0696552459999</v>
      </c>
      <c r="B4005">
        <v>128</v>
      </c>
    </row>
    <row r="4006" spans="1:2" x14ac:dyDescent="0.3">
      <c r="A4006">
        <v>3960.0901068049998</v>
      </c>
      <c r="B4006">
        <v>119.5</v>
      </c>
    </row>
    <row r="4007" spans="1:2" x14ac:dyDescent="0.3">
      <c r="A4007">
        <v>3960.110618362</v>
      </c>
      <c r="B4007">
        <v>102</v>
      </c>
    </row>
    <row r="4008" spans="1:2" x14ac:dyDescent="0.3">
      <c r="A4008">
        <v>3960.131358915</v>
      </c>
      <c r="B4008">
        <v>82</v>
      </c>
    </row>
    <row r="4009" spans="1:2" x14ac:dyDescent="0.3">
      <c r="A4009">
        <v>3960.1517334750001</v>
      </c>
      <c r="B4009">
        <v>65</v>
      </c>
    </row>
    <row r="4010" spans="1:2" x14ac:dyDescent="0.3">
      <c r="A4010">
        <v>3960.1753209660001</v>
      </c>
      <c r="B4010">
        <v>55</v>
      </c>
    </row>
    <row r="4011" spans="1:2" x14ac:dyDescent="0.3">
      <c r="A4011">
        <v>3960.1993464480001</v>
      </c>
      <c r="B4011">
        <v>51.5</v>
      </c>
    </row>
    <row r="4012" spans="1:2" x14ac:dyDescent="0.3">
      <c r="A4012">
        <v>3960.2251548909999</v>
      </c>
      <c r="B4012">
        <v>51</v>
      </c>
    </row>
    <row r="4013" spans="1:2" x14ac:dyDescent="0.3">
      <c r="A4013">
        <v>3960.2479913980001</v>
      </c>
      <c r="B4013">
        <v>51</v>
      </c>
    </row>
    <row r="4014" spans="1:2" x14ac:dyDescent="0.3">
      <c r="A4014">
        <v>3960.2708509049999</v>
      </c>
      <c r="B4014">
        <v>52</v>
      </c>
    </row>
    <row r="4015" spans="1:2" x14ac:dyDescent="0.3">
      <c r="A4015">
        <v>3960.3002362709999</v>
      </c>
      <c r="B4015">
        <v>54</v>
      </c>
    </row>
    <row r="4016" spans="1:2" x14ac:dyDescent="0.3">
      <c r="A4016">
        <v>3960.32112882</v>
      </c>
      <c r="B4016">
        <v>59.5</v>
      </c>
    </row>
    <row r="4017" spans="1:2" x14ac:dyDescent="0.3">
      <c r="A4017">
        <v>3960.3421983650001</v>
      </c>
      <c r="B4017">
        <v>69</v>
      </c>
    </row>
    <row r="4018" spans="1:2" x14ac:dyDescent="0.3">
      <c r="A4018">
        <v>3960.3636419019999</v>
      </c>
      <c r="B4018">
        <v>83</v>
      </c>
    </row>
    <row r="4019" spans="1:2" x14ac:dyDescent="0.3">
      <c r="A4019">
        <v>3960.3856394280001</v>
      </c>
      <c r="B4019">
        <v>91</v>
      </c>
    </row>
    <row r="4020" spans="1:2" x14ac:dyDescent="0.3">
      <c r="A4020">
        <v>3960.4029800540002</v>
      </c>
      <c r="B4020">
        <v>107</v>
      </c>
    </row>
    <row r="4021" spans="1:2" x14ac:dyDescent="0.3">
      <c r="A4021">
        <v>3960.4223826349998</v>
      </c>
      <c r="B4021">
        <v>120.5</v>
      </c>
    </row>
    <row r="4022" spans="1:2" x14ac:dyDescent="0.3">
      <c r="A4022">
        <v>3960.4432691840002</v>
      </c>
      <c r="B4022">
        <v>129</v>
      </c>
    </row>
    <row r="4023" spans="1:2" x14ac:dyDescent="0.3">
      <c r="A4023">
        <v>3960.464360729</v>
      </c>
      <c r="B4023">
        <v>130.5</v>
      </c>
    </row>
    <row r="4024" spans="1:2" x14ac:dyDescent="0.3">
      <c r="A4024">
        <v>3960.4860322610002</v>
      </c>
      <c r="B4024">
        <v>130</v>
      </c>
    </row>
    <row r="4025" spans="1:2" x14ac:dyDescent="0.3">
      <c r="A4025">
        <v>3960.5056898369999</v>
      </c>
      <c r="B4025">
        <v>123</v>
      </c>
    </row>
    <row r="4026" spans="1:2" x14ac:dyDescent="0.3">
      <c r="A4026">
        <v>3960.5261213959998</v>
      </c>
      <c r="B4026">
        <v>109</v>
      </c>
    </row>
    <row r="4027" spans="1:2" x14ac:dyDescent="0.3">
      <c r="A4027">
        <v>3960.5444360010001</v>
      </c>
      <c r="B4027">
        <v>100</v>
      </c>
    </row>
    <row r="4028" spans="1:2" x14ac:dyDescent="0.3">
      <c r="A4028">
        <v>3960.5618436260002</v>
      </c>
      <c r="B4028">
        <v>80.5</v>
      </c>
    </row>
    <row r="4029" spans="1:2" x14ac:dyDescent="0.3">
      <c r="A4029">
        <v>3960.5835781569999</v>
      </c>
      <c r="B4029">
        <v>61.5</v>
      </c>
    </row>
    <row r="4030" spans="1:2" x14ac:dyDescent="0.3">
      <c r="A4030">
        <v>3960.603078736</v>
      </c>
      <c r="B4030">
        <v>46</v>
      </c>
    </row>
    <row r="4031" spans="1:2" x14ac:dyDescent="0.3">
      <c r="A4031">
        <v>3960.6249422639999</v>
      </c>
      <c r="B4031">
        <v>36.5</v>
      </c>
    </row>
    <row r="4032" spans="1:2" x14ac:dyDescent="0.3">
      <c r="A4032">
        <v>3960.6432398689999</v>
      </c>
      <c r="B4032">
        <v>32.5</v>
      </c>
    </row>
    <row r="4033" spans="1:2" x14ac:dyDescent="0.3">
      <c r="A4033">
        <v>3960.6637274270001</v>
      </c>
      <c r="B4033">
        <v>32.5</v>
      </c>
    </row>
    <row r="4034" spans="1:2" x14ac:dyDescent="0.3">
      <c r="A4034">
        <v>3960.6852359630002</v>
      </c>
      <c r="B4034">
        <v>34.5</v>
      </c>
    </row>
    <row r="4035" spans="1:2" x14ac:dyDescent="0.3">
      <c r="A4035">
        <v>3960.704943538</v>
      </c>
      <c r="B4035">
        <v>36</v>
      </c>
    </row>
    <row r="4036" spans="1:2" x14ac:dyDescent="0.3">
      <c r="A4036">
        <v>3960.7254340959998</v>
      </c>
      <c r="B4036">
        <v>38</v>
      </c>
    </row>
    <row r="4037" spans="1:2" x14ac:dyDescent="0.3">
      <c r="A4037">
        <v>3960.746122649</v>
      </c>
      <c r="B4037">
        <v>39</v>
      </c>
    </row>
    <row r="4038" spans="1:2" x14ac:dyDescent="0.3">
      <c r="A4038">
        <v>3960.7657392259998</v>
      </c>
      <c r="B4038">
        <v>41</v>
      </c>
    </row>
    <row r="4039" spans="1:2" x14ac:dyDescent="0.3">
      <c r="A4039">
        <v>3960.7893827160001</v>
      </c>
      <c r="B4039">
        <v>42</v>
      </c>
    </row>
    <row r="4040" spans="1:2" x14ac:dyDescent="0.3">
      <c r="A4040">
        <v>3960.8088902949999</v>
      </c>
      <c r="B4040">
        <v>43</v>
      </c>
    </row>
    <row r="4041" spans="1:2" x14ac:dyDescent="0.3">
      <c r="A4041">
        <v>3960.8263979170001</v>
      </c>
      <c r="B4041">
        <v>44</v>
      </c>
    </row>
    <row r="4042" spans="1:2" x14ac:dyDescent="0.3">
      <c r="A4042">
        <v>3960.8460914920001</v>
      </c>
      <c r="B4042">
        <v>45</v>
      </c>
    </row>
    <row r="4043" spans="1:2" x14ac:dyDescent="0.3">
      <c r="A4043">
        <v>3960.863634113</v>
      </c>
      <c r="B4043">
        <v>47.5</v>
      </c>
    </row>
    <row r="4044" spans="1:2" x14ac:dyDescent="0.3">
      <c r="A4044">
        <v>3960.8818837190001</v>
      </c>
      <c r="B4044">
        <v>50</v>
      </c>
    </row>
    <row r="4045" spans="1:2" x14ac:dyDescent="0.3">
      <c r="A4045">
        <v>3960.9025882719998</v>
      </c>
      <c r="B4045">
        <v>53</v>
      </c>
    </row>
    <row r="4046" spans="1:2" x14ac:dyDescent="0.3">
      <c r="A4046">
        <v>3960.9220678520001</v>
      </c>
      <c r="B4046">
        <v>56</v>
      </c>
    </row>
    <row r="4047" spans="1:2" x14ac:dyDescent="0.3">
      <c r="A4047">
        <v>3960.9444613689998</v>
      </c>
      <c r="B4047">
        <v>58</v>
      </c>
    </row>
    <row r="4048" spans="1:2" x14ac:dyDescent="0.3">
      <c r="A4048">
        <v>3960.9652459200001</v>
      </c>
      <c r="B4048">
        <v>58</v>
      </c>
    </row>
    <row r="4049" spans="1:2" x14ac:dyDescent="0.3">
      <c r="A4049">
        <v>3960.9858884750001</v>
      </c>
      <c r="B4049">
        <v>55.5</v>
      </c>
    </row>
    <row r="4050" spans="1:2" x14ac:dyDescent="0.3">
      <c r="A4050">
        <v>3961.0066830259998</v>
      </c>
      <c r="B4050">
        <v>54</v>
      </c>
    </row>
    <row r="4051" spans="1:2" x14ac:dyDescent="0.3">
      <c r="A4051">
        <v>3961.0263846009998</v>
      </c>
      <c r="B4051">
        <v>51</v>
      </c>
    </row>
    <row r="4052" spans="1:2" x14ac:dyDescent="0.3">
      <c r="A4052">
        <v>3961.048421125</v>
      </c>
      <c r="B4052">
        <v>51</v>
      </c>
    </row>
    <row r="4053" spans="1:2" x14ac:dyDescent="0.3">
      <c r="A4053">
        <v>3961.0692146759998</v>
      </c>
      <c r="B4053">
        <v>52</v>
      </c>
    </row>
    <row r="4054" spans="1:2" x14ac:dyDescent="0.3">
      <c r="A4054">
        <v>3961.0923311769998</v>
      </c>
      <c r="B4054">
        <v>59</v>
      </c>
    </row>
    <row r="4055" spans="1:2" x14ac:dyDescent="0.3">
      <c r="A4055">
        <v>3961.1161806629998</v>
      </c>
      <c r="B4055">
        <v>69.5</v>
      </c>
    </row>
    <row r="4056" spans="1:2" x14ac:dyDescent="0.3">
      <c r="A4056">
        <v>3961.1396261569998</v>
      </c>
      <c r="B4056">
        <v>75</v>
      </c>
    </row>
    <row r="4057" spans="1:2" x14ac:dyDescent="0.3">
      <c r="A4057">
        <v>3961.1622996669998</v>
      </c>
      <c r="B4057">
        <v>81</v>
      </c>
    </row>
    <row r="4058" spans="1:2" x14ac:dyDescent="0.3">
      <c r="A4058">
        <v>3961.1874721240001</v>
      </c>
      <c r="B4058">
        <v>91</v>
      </c>
    </row>
    <row r="4059" spans="1:2" x14ac:dyDescent="0.3">
      <c r="A4059">
        <v>3961.212640581</v>
      </c>
      <c r="B4059">
        <v>98</v>
      </c>
    </row>
    <row r="4060" spans="1:2" x14ac:dyDescent="0.3">
      <c r="A4060">
        <v>3961.2384420240001</v>
      </c>
      <c r="B4060">
        <v>101</v>
      </c>
    </row>
    <row r="4061" spans="1:2" x14ac:dyDescent="0.3">
      <c r="A4061">
        <v>3961.2621295130002</v>
      </c>
      <c r="B4061">
        <v>101</v>
      </c>
    </row>
    <row r="4062" spans="1:2" x14ac:dyDescent="0.3">
      <c r="A4062">
        <v>3961.2826860690002</v>
      </c>
      <c r="B4062">
        <v>100.5</v>
      </c>
    </row>
    <row r="4063" spans="1:2" x14ac:dyDescent="0.3">
      <c r="A4063">
        <v>3961.300142692</v>
      </c>
      <c r="B4063">
        <v>99.5</v>
      </c>
    </row>
    <row r="4064" spans="1:2" x14ac:dyDescent="0.3">
      <c r="A4064">
        <v>3961.319958265</v>
      </c>
      <c r="B4064">
        <v>98.5</v>
      </c>
    </row>
    <row r="4065" spans="1:2" x14ac:dyDescent="0.3">
      <c r="A4065">
        <v>3961.3393478459998</v>
      </c>
      <c r="B4065">
        <v>96.5</v>
      </c>
    </row>
    <row r="4066" spans="1:2" x14ac:dyDescent="0.3">
      <c r="A4066">
        <v>3961.3609773789999</v>
      </c>
      <c r="B4066">
        <v>94.5</v>
      </c>
    </row>
    <row r="4067" spans="1:2" x14ac:dyDescent="0.3">
      <c r="A4067">
        <v>3961.3807579519998</v>
      </c>
      <c r="B4067">
        <v>92</v>
      </c>
    </row>
    <row r="4068" spans="1:2" x14ac:dyDescent="0.3">
      <c r="A4068">
        <v>3961.3980735790001</v>
      </c>
      <c r="B4068">
        <v>89.5</v>
      </c>
    </row>
    <row r="4069" spans="1:2" x14ac:dyDescent="0.3">
      <c r="A4069">
        <v>3961.415717198</v>
      </c>
      <c r="B4069">
        <v>85</v>
      </c>
    </row>
    <row r="4070" spans="1:2" x14ac:dyDescent="0.3">
      <c r="A4070">
        <v>3961.4340098030002</v>
      </c>
      <c r="B4070">
        <v>81.5</v>
      </c>
    </row>
    <row r="4071" spans="1:2" x14ac:dyDescent="0.3">
      <c r="A4071">
        <v>3961.4525694029999</v>
      </c>
      <c r="B4071">
        <v>80.5</v>
      </c>
    </row>
    <row r="4072" spans="1:2" x14ac:dyDescent="0.3">
      <c r="A4072">
        <v>3961.4730609600001</v>
      </c>
      <c r="B4072">
        <v>80</v>
      </c>
    </row>
    <row r="4073" spans="1:2" x14ac:dyDescent="0.3">
      <c r="A4073">
        <v>3961.5005373670001</v>
      </c>
      <c r="B4073">
        <v>80.5</v>
      </c>
    </row>
    <row r="4074" spans="1:2" x14ac:dyDescent="0.3">
      <c r="A4074">
        <v>3961.5186139769999</v>
      </c>
      <c r="B4074">
        <v>80</v>
      </c>
    </row>
    <row r="4075" spans="1:2" x14ac:dyDescent="0.3">
      <c r="A4075">
        <v>3961.5384135499999</v>
      </c>
      <c r="B4075">
        <v>79.5</v>
      </c>
    </row>
    <row r="4076" spans="1:2" x14ac:dyDescent="0.3">
      <c r="A4076">
        <v>3961.5580531259998</v>
      </c>
      <c r="B4076">
        <v>78.5</v>
      </c>
    </row>
    <row r="4077" spans="1:2" x14ac:dyDescent="0.3">
      <c r="A4077">
        <v>3961.5779146969999</v>
      </c>
      <c r="B4077">
        <v>76</v>
      </c>
    </row>
    <row r="4078" spans="1:2" x14ac:dyDescent="0.3">
      <c r="A4078">
        <v>3961.5975432740001</v>
      </c>
      <c r="B4078">
        <v>70.5</v>
      </c>
    </row>
    <row r="4079" spans="1:2" x14ac:dyDescent="0.3">
      <c r="A4079">
        <v>3961.6199607899998</v>
      </c>
      <c r="B4079">
        <v>62</v>
      </c>
    </row>
    <row r="4080" spans="1:2" x14ac:dyDescent="0.3">
      <c r="A4080">
        <v>3961.6406283440001</v>
      </c>
      <c r="B4080">
        <v>58</v>
      </c>
    </row>
    <row r="4081" spans="1:2" x14ac:dyDescent="0.3">
      <c r="A4081">
        <v>3961.6579309700001</v>
      </c>
      <c r="B4081">
        <v>55</v>
      </c>
    </row>
    <row r="4082" spans="1:2" x14ac:dyDescent="0.3">
      <c r="A4082">
        <v>3961.6753875939999</v>
      </c>
      <c r="B4082">
        <v>51</v>
      </c>
    </row>
    <row r="4083" spans="1:2" x14ac:dyDescent="0.3">
      <c r="A4083">
        <v>3961.6946691769999</v>
      </c>
      <c r="B4083">
        <v>54</v>
      </c>
    </row>
    <row r="4084" spans="1:2" x14ac:dyDescent="0.3">
      <c r="A4084">
        <v>3961.7161247140002</v>
      </c>
      <c r="B4084">
        <v>64.5</v>
      </c>
    </row>
    <row r="4085" spans="1:2" x14ac:dyDescent="0.3">
      <c r="A4085">
        <v>3961.7344173199999</v>
      </c>
      <c r="B4085">
        <v>82.5</v>
      </c>
    </row>
    <row r="4086" spans="1:2" x14ac:dyDescent="0.3">
      <c r="A4086">
        <v>3961.75525887</v>
      </c>
      <c r="B4086">
        <v>105.5</v>
      </c>
    </row>
    <row r="4087" spans="1:2" x14ac:dyDescent="0.3">
      <c r="A4087">
        <v>3961.775819426</v>
      </c>
      <c r="B4087">
        <v>128.5</v>
      </c>
    </row>
    <row r="4088" spans="1:2" x14ac:dyDescent="0.3">
      <c r="A4088">
        <v>3961.7959139919999</v>
      </c>
      <c r="B4088">
        <v>148</v>
      </c>
    </row>
    <row r="4089" spans="1:2" x14ac:dyDescent="0.3">
      <c r="A4089">
        <v>3961.8188664969998</v>
      </c>
      <c r="B4089">
        <v>161</v>
      </c>
    </row>
    <row r="4090" spans="1:2" x14ac:dyDescent="0.3">
      <c r="A4090">
        <v>3961.8391690590001</v>
      </c>
      <c r="B4090">
        <v>164.5</v>
      </c>
    </row>
    <row r="4091" spans="1:2" x14ac:dyDescent="0.3">
      <c r="A4091">
        <v>3961.8587536360001</v>
      </c>
      <c r="B4091">
        <v>167</v>
      </c>
    </row>
    <row r="4092" spans="1:2" x14ac:dyDescent="0.3">
      <c r="A4092">
        <v>3961.8781322179998</v>
      </c>
      <c r="B4092">
        <v>167</v>
      </c>
    </row>
    <row r="4093" spans="1:2" x14ac:dyDescent="0.3">
      <c r="A4093">
        <v>3961.8965918190002</v>
      </c>
      <c r="B4093">
        <v>163.5</v>
      </c>
    </row>
    <row r="4094" spans="1:2" x14ac:dyDescent="0.3">
      <c r="A4094">
        <v>3961.9149914220002</v>
      </c>
      <c r="B4094">
        <v>160.5</v>
      </c>
    </row>
    <row r="4095" spans="1:2" x14ac:dyDescent="0.3">
      <c r="A4095">
        <v>3961.932534043</v>
      </c>
      <c r="B4095">
        <v>157.5</v>
      </c>
    </row>
    <row r="4096" spans="1:2" x14ac:dyDescent="0.3">
      <c r="A4096">
        <v>3961.9499596669998</v>
      </c>
      <c r="B4096">
        <v>153.5</v>
      </c>
    </row>
    <row r="4097" spans="1:2" x14ac:dyDescent="0.3">
      <c r="A4097">
        <v>3961.9716112000001</v>
      </c>
      <c r="B4097">
        <v>149.5</v>
      </c>
    </row>
    <row r="4098" spans="1:2" x14ac:dyDescent="0.3">
      <c r="A4098">
        <v>3961.9912887750002</v>
      </c>
      <c r="B4098">
        <v>145</v>
      </c>
    </row>
    <row r="4099" spans="1:2" x14ac:dyDescent="0.3">
      <c r="A4099">
        <v>3962.0136242929998</v>
      </c>
      <c r="B4099">
        <v>140</v>
      </c>
    </row>
    <row r="4100" spans="1:2" x14ac:dyDescent="0.3">
      <c r="A4100">
        <v>3962.0351258290002</v>
      </c>
      <c r="B4100">
        <v>135</v>
      </c>
    </row>
    <row r="4101" spans="1:2" x14ac:dyDescent="0.3">
      <c r="A4101">
        <v>3962.0576303429998</v>
      </c>
      <c r="B4101">
        <v>124</v>
      </c>
    </row>
    <row r="4102" spans="1:2" x14ac:dyDescent="0.3">
      <c r="A4102">
        <v>3962.0853347450002</v>
      </c>
      <c r="B4102">
        <v>113.5</v>
      </c>
    </row>
    <row r="4103" spans="1:2" x14ac:dyDescent="0.3">
      <c r="A4103">
        <v>3962.1110391900002</v>
      </c>
      <c r="B4103">
        <v>109</v>
      </c>
    </row>
    <row r="4104" spans="1:2" x14ac:dyDescent="0.3">
      <c r="A4104">
        <v>3962.1329447170001</v>
      </c>
      <c r="B4104">
        <v>104.5</v>
      </c>
    </row>
    <row r="4105" spans="1:2" x14ac:dyDescent="0.3">
      <c r="A4105">
        <v>3962.1528022880002</v>
      </c>
      <c r="B4105">
        <v>100.5</v>
      </c>
    </row>
    <row r="4106" spans="1:2" x14ac:dyDescent="0.3">
      <c r="A4106">
        <v>3962.1729708530002</v>
      </c>
      <c r="B4106">
        <v>97</v>
      </c>
    </row>
    <row r="4107" spans="1:2" x14ac:dyDescent="0.3">
      <c r="A4107">
        <v>3962.1947963819998</v>
      </c>
      <c r="B4107">
        <v>94.5</v>
      </c>
    </row>
    <row r="4108" spans="1:2" x14ac:dyDescent="0.3">
      <c r="A4108">
        <v>3962.2122570050001</v>
      </c>
      <c r="B4108">
        <v>92.5</v>
      </c>
    </row>
    <row r="4109" spans="1:2" x14ac:dyDescent="0.3">
      <c r="A4109">
        <v>3962.2339815360001</v>
      </c>
      <c r="B4109">
        <v>91.5</v>
      </c>
    </row>
    <row r="4110" spans="1:2" x14ac:dyDescent="0.3">
      <c r="A4110">
        <v>3962.2539251049998</v>
      </c>
      <c r="B4110">
        <v>91.5</v>
      </c>
    </row>
    <row r="4111" spans="1:2" x14ac:dyDescent="0.3">
      <c r="A4111">
        <v>3962.273569681</v>
      </c>
      <c r="B4111">
        <v>92.5</v>
      </c>
    </row>
    <row r="4112" spans="1:2" x14ac:dyDescent="0.3">
      <c r="A4112">
        <v>3962.2935522500002</v>
      </c>
      <c r="B4112">
        <v>94</v>
      </c>
    </row>
    <row r="4113" spans="1:2" x14ac:dyDescent="0.3">
      <c r="A4113">
        <v>3962.3133538229999</v>
      </c>
      <c r="B4113">
        <v>97</v>
      </c>
    </row>
    <row r="4114" spans="1:2" x14ac:dyDescent="0.3">
      <c r="A4114">
        <v>3962.3348123589999</v>
      </c>
      <c r="B4114">
        <v>100.5</v>
      </c>
    </row>
    <row r="4115" spans="1:2" x14ac:dyDescent="0.3">
      <c r="A4115">
        <v>3962.3522919820002</v>
      </c>
      <c r="B4115">
        <v>104.5</v>
      </c>
    </row>
    <row r="4116" spans="1:2" x14ac:dyDescent="0.3">
      <c r="A4116">
        <v>3962.369666607</v>
      </c>
      <c r="B4116">
        <v>114.5</v>
      </c>
    </row>
    <row r="4117" spans="1:2" x14ac:dyDescent="0.3">
      <c r="A4117">
        <v>3962.3902771620001</v>
      </c>
      <c r="B4117">
        <v>125</v>
      </c>
    </row>
    <row r="4118" spans="1:2" x14ac:dyDescent="0.3">
      <c r="A4118">
        <v>3962.4086987639998</v>
      </c>
      <c r="B4118">
        <v>134.5</v>
      </c>
    </row>
    <row r="4119" spans="1:2" x14ac:dyDescent="0.3">
      <c r="A4119">
        <v>3962.4291273230001</v>
      </c>
      <c r="B4119">
        <v>142.5</v>
      </c>
    </row>
    <row r="4120" spans="1:2" x14ac:dyDescent="0.3">
      <c r="A4120">
        <v>3962.4497798779998</v>
      </c>
      <c r="B4120">
        <v>148.5</v>
      </c>
    </row>
    <row r="4121" spans="1:2" x14ac:dyDescent="0.3">
      <c r="A4121">
        <v>3962.4694584529998</v>
      </c>
      <c r="B4121">
        <v>152.5</v>
      </c>
    </row>
    <row r="4122" spans="1:2" x14ac:dyDescent="0.3">
      <c r="A4122">
        <v>3962.4911199849998</v>
      </c>
      <c r="B4122">
        <v>154</v>
      </c>
    </row>
    <row r="4123" spans="1:2" x14ac:dyDescent="0.3">
      <c r="A4123">
        <v>3962.5107115619999</v>
      </c>
      <c r="B4123">
        <v>157</v>
      </c>
    </row>
    <row r="4124" spans="1:2" x14ac:dyDescent="0.3">
      <c r="A4124">
        <v>3962.5312971180001</v>
      </c>
      <c r="B4124">
        <v>160</v>
      </c>
    </row>
    <row r="4125" spans="1:2" x14ac:dyDescent="0.3">
      <c r="A4125">
        <v>3962.5518526740002</v>
      </c>
      <c r="B4125">
        <v>161.5</v>
      </c>
    </row>
    <row r="4126" spans="1:2" x14ac:dyDescent="0.3">
      <c r="A4126">
        <v>3962.5701612789999</v>
      </c>
      <c r="B4126">
        <v>159.5</v>
      </c>
    </row>
    <row r="4127" spans="1:2" x14ac:dyDescent="0.3">
      <c r="A4127">
        <v>3962.590590838</v>
      </c>
      <c r="B4127">
        <v>152</v>
      </c>
    </row>
    <row r="4128" spans="1:2" x14ac:dyDescent="0.3">
      <c r="A4128">
        <v>3962.608849444</v>
      </c>
      <c r="B4128">
        <v>136.5</v>
      </c>
    </row>
    <row r="4129" spans="1:2" x14ac:dyDescent="0.3">
      <c r="A4129">
        <v>3962.629605996</v>
      </c>
      <c r="B4129">
        <v>115</v>
      </c>
    </row>
    <row r="4130" spans="1:2" x14ac:dyDescent="0.3">
      <c r="A4130">
        <v>3962.6478196029998</v>
      </c>
      <c r="B4130">
        <v>89.5</v>
      </c>
    </row>
    <row r="4131" spans="1:2" x14ac:dyDescent="0.3">
      <c r="A4131">
        <v>3962.668433158</v>
      </c>
      <c r="B4131">
        <v>65.5</v>
      </c>
    </row>
    <row r="4132" spans="1:2" x14ac:dyDescent="0.3">
      <c r="A4132">
        <v>3962.6891207110002</v>
      </c>
      <c r="B4132">
        <v>47</v>
      </c>
    </row>
    <row r="4133" spans="1:2" x14ac:dyDescent="0.3">
      <c r="A4133">
        <v>3962.7084342940002</v>
      </c>
      <c r="B4133">
        <v>36</v>
      </c>
    </row>
    <row r="4134" spans="1:2" x14ac:dyDescent="0.3">
      <c r="A4134">
        <v>3962.729199846</v>
      </c>
      <c r="B4134">
        <v>34.5</v>
      </c>
    </row>
    <row r="4135" spans="1:2" x14ac:dyDescent="0.3">
      <c r="A4135">
        <v>3962.751638362</v>
      </c>
      <c r="B4135">
        <v>40.5</v>
      </c>
    </row>
    <row r="4136" spans="1:2" x14ac:dyDescent="0.3">
      <c r="A4136">
        <v>3962.7719839219999</v>
      </c>
      <c r="B4136">
        <v>46.5</v>
      </c>
    </row>
    <row r="4137" spans="1:2" x14ac:dyDescent="0.3">
      <c r="A4137">
        <v>3962.791582499</v>
      </c>
      <c r="B4137">
        <v>61.5</v>
      </c>
    </row>
    <row r="4138" spans="1:2" x14ac:dyDescent="0.3">
      <c r="A4138">
        <v>3962.812472048</v>
      </c>
      <c r="B4138">
        <v>81</v>
      </c>
    </row>
    <row r="4139" spans="1:2" x14ac:dyDescent="0.3">
      <c r="A4139">
        <v>3962.830785653</v>
      </c>
      <c r="B4139">
        <v>101.5</v>
      </c>
    </row>
    <row r="4140" spans="1:2" x14ac:dyDescent="0.3">
      <c r="A4140">
        <v>3962.8506622240002</v>
      </c>
      <c r="B4140">
        <v>121</v>
      </c>
    </row>
    <row r="4141" spans="1:2" x14ac:dyDescent="0.3">
      <c r="A4141">
        <v>3962.8690888259998</v>
      </c>
      <c r="B4141">
        <v>136.5</v>
      </c>
    </row>
    <row r="4142" spans="1:2" x14ac:dyDescent="0.3">
      <c r="A4142">
        <v>3962.889459386</v>
      </c>
      <c r="B4142">
        <v>147.5</v>
      </c>
    </row>
    <row r="4143" spans="1:2" x14ac:dyDescent="0.3">
      <c r="A4143">
        <v>3962.9123578919998</v>
      </c>
      <c r="B4143">
        <v>154</v>
      </c>
    </row>
    <row r="4144" spans="1:2" x14ac:dyDescent="0.3">
      <c r="A4144">
        <v>3962.9341764209998</v>
      </c>
      <c r="B4144">
        <v>156</v>
      </c>
    </row>
    <row r="4145" spans="1:2" x14ac:dyDescent="0.3">
      <c r="A4145">
        <v>3962.957095926</v>
      </c>
      <c r="B4145">
        <v>157.5</v>
      </c>
    </row>
    <row r="4146" spans="1:2" x14ac:dyDescent="0.3">
      <c r="A4146">
        <v>3962.9792964459998</v>
      </c>
      <c r="B4146">
        <v>159</v>
      </c>
    </row>
    <row r="4147" spans="1:2" x14ac:dyDescent="0.3">
      <c r="A4147">
        <v>3963.0075798359999</v>
      </c>
      <c r="B4147">
        <v>159</v>
      </c>
    </row>
    <row r="4148" spans="1:2" x14ac:dyDescent="0.3">
      <c r="A4148">
        <v>3963.027523405</v>
      </c>
      <c r="B4148">
        <v>158.5</v>
      </c>
    </row>
    <row r="4149" spans="1:2" x14ac:dyDescent="0.3">
      <c r="A4149">
        <v>3963.047479974</v>
      </c>
      <c r="B4149">
        <v>158</v>
      </c>
    </row>
    <row r="4150" spans="1:2" x14ac:dyDescent="0.3">
      <c r="A4150">
        <v>3963.0704074790001</v>
      </c>
      <c r="B4150">
        <v>155.5</v>
      </c>
    </row>
    <row r="4151" spans="1:2" x14ac:dyDescent="0.3">
      <c r="A4151">
        <v>3963.0918010169999</v>
      </c>
      <c r="B4151">
        <v>151</v>
      </c>
    </row>
    <row r="4152" spans="1:2" x14ac:dyDescent="0.3">
      <c r="A4152">
        <v>3963.1133445519999</v>
      </c>
      <c r="B4152">
        <v>145</v>
      </c>
    </row>
    <row r="4153" spans="1:2" x14ac:dyDescent="0.3">
      <c r="A4153">
        <v>3963.1317381550002</v>
      </c>
      <c r="B4153">
        <v>138.5</v>
      </c>
    </row>
    <row r="4154" spans="1:2" x14ac:dyDescent="0.3">
      <c r="A4154">
        <v>3963.152405709</v>
      </c>
      <c r="B4154">
        <v>132.5</v>
      </c>
    </row>
    <row r="4155" spans="1:2" x14ac:dyDescent="0.3">
      <c r="A4155">
        <v>3963.1733242569999</v>
      </c>
      <c r="B4155">
        <v>130</v>
      </c>
    </row>
    <row r="4156" spans="1:2" x14ac:dyDescent="0.3">
      <c r="A4156">
        <v>3963.1929258340001</v>
      </c>
      <c r="B4156">
        <v>126</v>
      </c>
    </row>
    <row r="4157" spans="1:2" x14ac:dyDescent="0.3">
      <c r="A4157">
        <v>3963.214659365</v>
      </c>
      <c r="B4157">
        <v>125</v>
      </c>
    </row>
    <row r="4158" spans="1:2" x14ac:dyDescent="0.3">
      <c r="A4158">
        <v>3963.2342559419999</v>
      </c>
      <c r="B4158">
        <v>123.5</v>
      </c>
    </row>
    <row r="4159" spans="1:2" x14ac:dyDescent="0.3">
      <c r="A4159">
        <v>3963.2545855029998</v>
      </c>
      <c r="B4159">
        <v>123</v>
      </c>
    </row>
    <row r="4160" spans="1:2" x14ac:dyDescent="0.3">
      <c r="A4160">
        <v>3963.273027105</v>
      </c>
      <c r="B4160">
        <v>123</v>
      </c>
    </row>
    <row r="4161" spans="1:2" x14ac:dyDescent="0.3">
      <c r="A4161">
        <v>3963.2912647110002</v>
      </c>
      <c r="B4161">
        <v>122.5</v>
      </c>
    </row>
    <row r="4162" spans="1:2" x14ac:dyDescent="0.3">
      <c r="A4162">
        <v>3963.3095943150001</v>
      </c>
      <c r="B4162">
        <v>122.5</v>
      </c>
    </row>
    <row r="4163" spans="1:2" x14ac:dyDescent="0.3">
      <c r="A4163">
        <v>3963.3269699399998</v>
      </c>
      <c r="B4163">
        <v>122.5</v>
      </c>
    </row>
    <row r="4164" spans="1:2" x14ac:dyDescent="0.3">
      <c r="A4164">
        <v>3963.3466055160002</v>
      </c>
      <c r="B4164">
        <v>122.5</v>
      </c>
    </row>
    <row r="4165" spans="1:2" x14ac:dyDescent="0.3">
      <c r="A4165">
        <v>3963.367795058</v>
      </c>
      <c r="B4165">
        <v>123</v>
      </c>
    </row>
    <row r="4166" spans="1:2" x14ac:dyDescent="0.3">
      <c r="A4166">
        <v>3963.3875836309999</v>
      </c>
      <c r="B4166">
        <v>123.5</v>
      </c>
    </row>
    <row r="4167" spans="1:2" x14ac:dyDescent="0.3">
      <c r="A4167">
        <v>3963.4072262069999</v>
      </c>
      <c r="B4167">
        <v>124</v>
      </c>
    </row>
    <row r="4168" spans="1:2" x14ac:dyDescent="0.3">
      <c r="A4168">
        <v>3963.427216775</v>
      </c>
      <c r="B4168">
        <v>125</v>
      </c>
    </row>
    <row r="4169" spans="1:2" x14ac:dyDescent="0.3">
      <c r="A4169">
        <v>3963.4446743990002</v>
      </c>
      <c r="B4169">
        <v>126</v>
      </c>
    </row>
    <row r="4170" spans="1:2" x14ac:dyDescent="0.3">
      <c r="A4170">
        <v>3963.4622080200002</v>
      </c>
      <c r="B4170">
        <v>129.5</v>
      </c>
    </row>
    <row r="4171" spans="1:2" x14ac:dyDescent="0.3">
      <c r="A4171">
        <v>3963.4817955970002</v>
      </c>
      <c r="B4171">
        <v>134.5</v>
      </c>
    </row>
    <row r="4172" spans="1:2" x14ac:dyDescent="0.3">
      <c r="A4172">
        <v>3963.500130201</v>
      </c>
      <c r="B4172">
        <v>141</v>
      </c>
    </row>
    <row r="4173" spans="1:2" x14ac:dyDescent="0.3">
      <c r="A4173">
        <v>3963.5226977140001</v>
      </c>
      <c r="B4173">
        <v>147.5</v>
      </c>
    </row>
    <row r="4174" spans="1:2" x14ac:dyDescent="0.3">
      <c r="A4174">
        <v>3963.543066274</v>
      </c>
      <c r="B4174">
        <v>154.5</v>
      </c>
    </row>
    <row r="4175" spans="1:2" x14ac:dyDescent="0.3">
      <c r="A4175">
        <v>3963.5636708289999</v>
      </c>
      <c r="B4175">
        <v>159.5</v>
      </c>
    </row>
    <row r="4176" spans="1:2" x14ac:dyDescent="0.3">
      <c r="A4176">
        <v>3963.582944413</v>
      </c>
      <c r="B4176">
        <v>162.5</v>
      </c>
    </row>
    <row r="4177" spans="1:2" x14ac:dyDescent="0.3">
      <c r="A4177">
        <v>3963.6035939670001</v>
      </c>
      <c r="B4177">
        <v>163</v>
      </c>
    </row>
    <row r="4178" spans="1:2" x14ac:dyDescent="0.3">
      <c r="A4178">
        <v>3963.6257644890002</v>
      </c>
      <c r="B4178">
        <v>162.5</v>
      </c>
    </row>
    <row r="4179" spans="1:2" x14ac:dyDescent="0.3">
      <c r="A4179">
        <v>3963.6454230640002</v>
      </c>
      <c r="B4179">
        <v>160</v>
      </c>
    </row>
    <row r="4180" spans="1:2" x14ac:dyDescent="0.3">
      <c r="A4180">
        <v>3963.665851623</v>
      </c>
      <c r="B4180">
        <v>157</v>
      </c>
    </row>
    <row r="4181" spans="1:2" x14ac:dyDescent="0.3">
      <c r="A4181">
        <v>3963.6844022229998</v>
      </c>
      <c r="B4181">
        <v>154</v>
      </c>
    </row>
    <row r="4182" spans="1:2" x14ac:dyDescent="0.3">
      <c r="A4182">
        <v>3963.7027278270002</v>
      </c>
      <c r="B4182">
        <v>151.5</v>
      </c>
    </row>
    <row r="4183" spans="1:2" x14ac:dyDescent="0.3">
      <c r="A4183">
        <v>3963.7231283870001</v>
      </c>
      <c r="B4183">
        <v>149</v>
      </c>
    </row>
    <row r="4184" spans="1:2" x14ac:dyDescent="0.3">
      <c r="A4184">
        <v>3963.7416949859999</v>
      </c>
      <c r="B4184">
        <v>146</v>
      </c>
    </row>
    <row r="4185" spans="1:2" x14ac:dyDescent="0.3">
      <c r="A4185">
        <v>3963.7599225919998</v>
      </c>
      <c r="B4185">
        <v>142.5</v>
      </c>
    </row>
    <row r="4186" spans="1:2" x14ac:dyDescent="0.3">
      <c r="A4186">
        <v>3963.7825421040002</v>
      </c>
      <c r="B4186">
        <v>138.5</v>
      </c>
    </row>
    <row r="4187" spans="1:2" x14ac:dyDescent="0.3">
      <c r="A4187">
        <v>3963.8037256460002</v>
      </c>
      <c r="B4187">
        <v>135.5</v>
      </c>
    </row>
    <row r="4188" spans="1:2" x14ac:dyDescent="0.3">
      <c r="A4188">
        <v>3963.8296410869998</v>
      </c>
      <c r="B4188">
        <v>134</v>
      </c>
    </row>
    <row r="4189" spans="1:2" x14ac:dyDescent="0.3">
      <c r="A4189">
        <v>3963.8515026149998</v>
      </c>
      <c r="B4189">
        <v>132.5</v>
      </c>
    </row>
    <row r="4190" spans="1:2" x14ac:dyDescent="0.3">
      <c r="A4190">
        <v>3963.872348164</v>
      </c>
      <c r="B4190">
        <v>131.5</v>
      </c>
    </row>
    <row r="4191" spans="1:2" x14ac:dyDescent="0.3">
      <c r="A4191">
        <v>3963.8945596849999</v>
      </c>
      <c r="B4191">
        <v>130.5</v>
      </c>
    </row>
    <row r="4192" spans="1:2" x14ac:dyDescent="0.3">
      <c r="A4192">
        <v>3963.913068285</v>
      </c>
      <c r="B4192">
        <v>130</v>
      </c>
    </row>
    <row r="4193" spans="1:2" x14ac:dyDescent="0.3">
      <c r="A4193">
        <v>3963.934208829</v>
      </c>
      <c r="B4193">
        <v>129.5</v>
      </c>
    </row>
    <row r="4194" spans="1:2" x14ac:dyDescent="0.3">
      <c r="A4194">
        <v>3963.9535274109999</v>
      </c>
      <c r="B4194">
        <v>130</v>
      </c>
    </row>
    <row r="4195" spans="1:2" x14ac:dyDescent="0.3">
      <c r="A4195">
        <v>3963.9739429699998</v>
      </c>
      <c r="B4195">
        <v>131</v>
      </c>
    </row>
    <row r="4196" spans="1:2" x14ac:dyDescent="0.3">
      <c r="A4196">
        <v>3963.9945425259998</v>
      </c>
      <c r="B4196">
        <v>133.5</v>
      </c>
    </row>
    <row r="4197" spans="1:2" x14ac:dyDescent="0.3">
      <c r="A4197">
        <v>3964.0150300830001</v>
      </c>
      <c r="B4197">
        <v>136.5</v>
      </c>
    </row>
    <row r="4198" spans="1:2" x14ac:dyDescent="0.3">
      <c r="A4198">
        <v>3964.037202604</v>
      </c>
      <c r="B4198">
        <v>141</v>
      </c>
    </row>
    <row r="4199" spans="1:2" x14ac:dyDescent="0.3">
      <c r="A4199">
        <v>3964.0578381589999</v>
      </c>
      <c r="B4199">
        <v>144.5</v>
      </c>
    </row>
    <row r="4200" spans="1:2" x14ac:dyDescent="0.3">
      <c r="A4200">
        <v>3964.0760517650001</v>
      </c>
      <c r="B4200">
        <v>146.5</v>
      </c>
    </row>
    <row r="4201" spans="1:2" x14ac:dyDescent="0.3">
      <c r="A4201">
        <v>3964.0945413660002</v>
      </c>
      <c r="B4201">
        <v>147.5</v>
      </c>
    </row>
    <row r="4202" spans="1:2" x14ac:dyDescent="0.3">
      <c r="A4202">
        <v>3964.1130619659998</v>
      </c>
      <c r="B4202">
        <v>147.5</v>
      </c>
    </row>
    <row r="4203" spans="1:2" x14ac:dyDescent="0.3">
      <c r="A4203">
        <v>3964.1332725299999</v>
      </c>
      <c r="B4203">
        <v>146</v>
      </c>
    </row>
    <row r="4204" spans="1:2" x14ac:dyDescent="0.3">
      <c r="A4204">
        <v>3964.1515311349999</v>
      </c>
      <c r="B4204">
        <v>145</v>
      </c>
    </row>
    <row r="4205" spans="1:2" x14ac:dyDescent="0.3">
      <c r="A4205">
        <v>3964.1714147060002</v>
      </c>
      <c r="B4205">
        <v>143.5</v>
      </c>
    </row>
    <row r="4206" spans="1:2" x14ac:dyDescent="0.3">
      <c r="A4206">
        <v>3964.1922992549999</v>
      </c>
      <c r="B4206">
        <v>142</v>
      </c>
    </row>
    <row r="4207" spans="1:2" x14ac:dyDescent="0.3">
      <c r="A4207">
        <v>3964.2121908260001</v>
      </c>
      <c r="B4207">
        <v>140</v>
      </c>
    </row>
    <row r="4208" spans="1:2" x14ac:dyDescent="0.3">
      <c r="A4208">
        <v>3964.2318254020001</v>
      </c>
      <c r="B4208">
        <v>137.5</v>
      </c>
    </row>
    <row r="4209" spans="1:2" x14ac:dyDescent="0.3">
      <c r="A4209">
        <v>3964.2494470209999</v>
      </c>
      <c r="B4209">
        <v>135</v>
      </c>
    </row>
    <row r="4210" spans="1:2" x14ac:dyDescent="0.3">
      <c r="A4210">
        <v>3964.2668096460002</v>
      </c>
      <c r="B4210">
        <v>132.5</v>
      </c>
    </row>
    <row r="4211" spans="1:2" x14ac:dyDescent="0.3">
      <c r="A4211">
        <v>3964.285701238</v>
      </c>
      <c r="B4211">
        <v>128</v>
      </c>
    </row>
    <row r="4212" spans="1:2" x14ac:dyDescent="0.3">
      <c r="A4212">
        <v>3964.3040848410001</v>
      </c>
      <c r="B4212">
        <v>126</v>
      </c>
    </row>
    <row r="4213" spans="1:2" x14ac:dyDescent="0.3">
      <c r="A4213">
        <v>3964.3245213999999</v>
      </c>
      <c r="B4213">
        <v>127.5</v>
      </c>
    </row>
    <row r="4214" spans="1:2" x14ac:dyDescent="0.3">
      <c r="A4214">
        <v>3964.3459139380002</v>
      </c>
      <c r="B4214">
        <v>131.5</v>
      </c>
    </row>
    <row r="4215" spans="1:2" x14ac:dyDescent="0.3">
      <c r="A4215">
        <v>3964.3664164950001</v>
      </c>
      <c r="B4215">
        <v>136.5</v>
      </c>
    </row>
    <row r="4216" spans="1:2" x14ac:dyDescent="0.3">
      <c r="A4216">
        <v>3964.3867670559998</v>
      </c>
      <c r="B4216">
        <v>140</v>
      </c>
    </row>
    <row r="4217" spans="1:2" x14ac:dyDescent="0.3">
      <c r="A4217">
        <v>3964.40740461</v>
      </c>
      <c r="B4217">
        <v>140.5</v>
      </c>
    </row>
    <row r="4218" spans="1:2" x14ac:dyDescent="0.3">
      <c r="A4218">
        <v>3964.427729171</v>
      </c>
      <c r="B4218">
        <v>138.5</v>
      </c>
    </row>
    <row r="4219" spans="1:2" x14ac:dyDescent="0.3">
      <c r="A4219">
        <v>3964.450677675</v>
      </c>
      <c r="B4219">
        <v>137</v>
      </c>
    </row>
    <row r="4220" spans="1:2" x14ac:dyDescent="0.3">
      <c r="A4220">
        <v>3964.4703252509998</v>
      </c>
      <c r="B4220">
        <v>135</v>
      </c>
    </row>
    <row r="4221" spans="1:2" x14ac:dyDescent="0.3">
      <c r="A4221">
        <v>3964.4879058719998</v>
      </c>
      <c r="B4221">
        <v>133</v>
      </c>
    </row>
    <row r="4222" spans="1:2" x14ac:dyDescent="0.3">
      <c r="A4222">
        <v>3964.5053734940002</v>
      </c>
      <c r="B4222">
        <v>130</v>
      </c>
    </row>
    <row r="4223" spans="1:2" x14ac:dyDescent="0.3">
      <c r="A4223">
        <v>3964.5237000990001</v>
      </c>
      <c r="B4223">
        <v>129</v>
      </c>
    </row>
    <row r="4224" spans="1:2" x14ac:dyDescent="0.3">
      <c r="A4224">
        <v>3964.5411237220001</v>
      </c>
      <c r="B4224">
        <v>128</v>
      </c>
    </row>
    <row r="4225" spans="1:2" x14ac:dyDescent="0.3">
      <c r="A4225">
        <v>3964.5609012949999</v>
      </c>
      <c r="B4225">
        <v>127</v>
      </c>
    </row>
    <row r="4226" spans="1:2" x14ac:dyDescent="0.3">
      <c r="A4226">
        <v>3964.580746867</v>
      </c>
      <c r="B4226">
        <v>126.5</v>
      </c>
    </row>
    <row r="4227" spans="1:2" x14ac:dyDescent="0.3">
      <c r="A4227">
        <v>3964.6025683950002</v>
      </c>
      <c r="B4227">
        <v>126</v>
      </c>
    </row>
    <row r="4228" spans="1:2" x14ac:dyDescent="0.3">
      <c r="A4228">
        <v>3964.625427902</v>
      </c>
      <c r="B4228">
        <v>125.5</v>
      </c>
    </row>
    <row r="4229" spans="1:2" x14ac:dyDescent="0.3">
      <c r="A4229">
        <v>3964.6513263420002</v>
      </c>
      <c r="B4229">
        <v>125.5</v>
      </c>
    </row>
    <row r="4230" spans="1:2" x14ac:dyDescent="0.3">
      <c r="A4230">
        <v>3964.6774797779999</v>
      </c>
      <c r="B4230">
        <v>126.5</v>
      </c>
    </row>
    <row r="4231" spans="1:2" x14ac:dyDescent="0.3">
      <c r="A4231">
        <v>3964.7010242689998</v>
      </c>
      <c r="B4231">
        <v>128.5</v>
      </c>
    </row>
    <row r="4232" spans="1:2" x14ac:dyDescent="0.3">
      <c r="A4232">
        <v>3964.7219508170001</v>
      </c>
      <c r="B4232">
        <v>129.5</v>
      </c>
    </row>
    <row r="4233" spans="1:2" x14ac:dyDescent="0.3">
      <c r="A4233">
        <v>3964.7441653380001</v>
      </c>
      <c r="B4233">
        <v>130.5</v>
      </c>
    </row>
    <row r="4234" spans="1:2" x14ac:dyDescent="0.3">
      <c r="A4234">
        <v>3964.7667818489999</v>
      </c>
      <c r="B4234">
        <v>133</v>
      </c>
    </row>
    <row r="4235" spans="1:2" x14ac:dyDescent="0.3">
      <c r="A4235">
        <v>3964.7919373059999</v>
      </c>
      <c r="B4235">
        <v>136</v>
      </c>
    </row>
    <row r="4236" spans="1:2" x14ac:dyDescent="0.3">
      <c r="A4236">
        <v>3964.8159737870001</v>
      </c>
      <c r="B4236">
        <v>138.5</v>
      </c>
    </row>
    <row r="4237" spans="1:2" x14ac:dyDescent="0.3">
      <c r="A4237">
        <v>3964.8343163909999</v>
      </c>
      <c r="B4237">
        <v>139.5</v>
      </c>
    </row>
    <row r="4238" spans="1:2" x14ac:dyDescent="0.3">
      <c r="A4238">
        <v>3964.851622017</v>
      </c>
      <c r="B4238">
        <v>141</v>
      </c>
    </row>
    <row r="4239" spans="1:2" x14ac:dyDescent="0.3">
      <c r="A4239">
        <v>3964.8713245909998</v>
      </c>
      <c r="B4239">
        <v>142</v>
      </c>
    </row>
    <row r="4240" spans="1:2" x14ac:dyDescent="0.3">
      <c r="A4240">
        <v>3964.8909061680001</v>
      </c>
      <c r="B4240">
        <v>143.5</v>
      </c>
    </row>
    <row r="4241" spans="1:2" x14ac:dyDescent="0.3">
      <c r="A4241">
        <v>3964.9121477100002</v>
      </c>
      <c r="B4241">
        <v>145.5</v>
      </c>
    </row>
    <row r="4242" spans="1:2" x14ac:dyDescent="0.3">
      <c r="A4242">
        <v>3964.9331552560002</v>
      </c>
      <c r="B4242">
        <v>146.5</v>
      </c>
    </row>
    <row r="4243" spans="1:2" x14ac:dyDescent="0.3">
      <c r="A4243">
        <v>3964.9530528260002</v>
      </c>
      <c r="B4243">
        <v>147.5</v>
      </c>
    </row>
    <row r="4244" spans="1:2" x14ac:dyDescent="0.3">
      <c r="A4244">
        <v>3964.970576448</v>
      </c>
      <c r="B4244">
        <v>148</v>
      </c>
    </row>
    <row r="4245" spans="1:2" x14ac:dyDescent="0.3">
      <c r="A4245">
        <v>3964.9880760699998</v>
      </c>
      <c r="B4245">
        <v>147.5</v>
      </c>
    </row>
    <row r="4246" spans="1:2" x14ac:dyDescent="0.3">
      <c r="A4246">
        <v>3965.0071286580001</v>
      </c>
      <c r="B4246">
        <v>144.5</v>
      </c>
    </row>
    <row r="4247" spans="1:2" x14ac:dyDescent="0.3">
      <c r="A4247">
        <v>3965.0253922639999</v>
      </c>
      <c r="B4247">
        <v>142</v>
      </c>
    </row>
    <row r="4248" spans="1:2" x14ac:dyDescent="0.3">
      <c r="A4248">
        <v>3965.0450208399998</v>
      </c>
      <c r="B4248">
        <v>139</v>
      </c>
    </row>
    <row r="4249" spans="1:2" x14ac:dyDescent="0.3">
      <c r="A4249">
        <v>3965.0668193689999</v>
      </c>
      <c r="B4249">
        <v>131</v>
      </c>
    </row>
    <row r="4250" spans="1:2" x14ac:dyDescent="0.3">
      <c r="A4250">
        <v>3965.0913128399998</v>
      </c>
      <c r="B4250">
        <v>121.5</v>
      </c>
    </row>
    <row r="4251" spans="1:2" x14ac:dyDescent="0.3">
      <c r="A4251">
        <v>3965.1116613999998</v>
      </c>
      <c r="B4251">
        <v>116.5</v>
      </c>
    </row>
    <row r="4252" spans="1:2" x14ac:dyDescent="0.3">
      <c r="A4252">
        <v>3965.1315419709999</v>
      </c>
      <c r="B4252">
        <v>111.5</v>
      </c>
    </row>
    <row r="4253" spans="1:2" x14ac:dyDescent="0.3">
      <c r="A4253">
        <v>3965.1510175499998</v>
      </c>
      <c r="B4253">
        <v>107</v>
      </c>
    </row>
    <row r="4254" spans="1:2" x14ac:dyDescent="0.3">
      <c r="A4254">
        <v>3965.1725140859999</v>
      </c>
      <c r="B4254">
        <v>103</v>
      </c>
    </row>
    <row r="4255" spans="1:2" x14ac:dyDescent="0.3">
      <c r="A4255">
        <v>3965.1925586530001</v>
      </c>
      <c r="B4255">
        <v>99</v>
      </c>
    </row>
    <row r="4256" spans="1:2" x14ac:dyDescent="0.3">
      <c r="A4256">
        <v>3965.209889279</v>
      </c>
      <c r="B4256">
        <v>96</v>
      </c>
    </row>
    <row r="4257" spans="1:2" x14ac:dyDescent="0.3">
      <c r="A4257">
        <v>3965.2275028979998</v>
      </c>
      <c r="B4257">
        <v>91</v>
      </c>
    </row>
    <row r="4258" spans="1:2" x14ac:dyDescent="0.3">
      <c r="A4258">
        <v>3965.2465934860002</v>
      </c>
      <c r="B4258">
        <v>88</v>
      </c>
    </row>
    <row r="4259" spans="1:2" x14ac:dyDescent="0.3">
      <c r="A4259">
        <v>3965.2649190900001</v>
      </c>
      <c r="B4259">
        <v>86.5</v>
      </c>
    </row>
    <row r="4260" spans="1:2" x14ac:dyDescent="0.3">
      <c r="A4260">
        <v>3965.285527645</v>
      </c>
      <c r="B4260">
        <v>86.5</v>
      </c>
    </row>
    <row r="4261" spans="1:2" x14ac:dyDescent="0.3">
      <c r="A4261">
        <v>3965.3050282240001</v>
      </c>
      <c r="B4261">
        <v>86.5</v>
      </c>
    </row>
    <row r="4262" spans="1:2" x14ac:dyDescent="0.3">
      <c r="A4262">
        <v>3965.3257627759999</v>
      </c>
      <c r="B4262">
        <v>86.5</v>
      </c>
    </row>
    <row r="4263" spans="1:2" x14ac:dyDescent="0.3">
      <c r="A4263">
        <v>3965.3454073520002</v>
      </c>
      <c r="B4263">
        <v>87</v>
      </c>
    </row>
    <row r="4264" spans="1:2" x14ac:dyDescent="0.3">
      <c r="A4264">
        <v>3965.3649439300002</v>
      </c>
      <c r="B4264">
        <v>88</v>
      </c>
    </row>
    <row r="4265" spans="1:2" x14ac:dyDescent="0.3">
      <c r="A4265">
        <v>3965.38249855</v>
      </c>
      <c r="B4265">
        <v>89</v>
      </c>
    </row>
    <row r="4266" spans="1:2" x14ac:dyDescent="0.3">
      <c r="A4266">
        <v>3965.3999171740002</v>
      </c>
      <c r="B4266">
        <v>92.5</v>
      </c>
    </row>
    <row r="4267" spans="1:2" x14ac:dyDescent="0.3">
      <c r="A4267">
        <v>3965.4192287569999</v>
      </c>
      <c r="B4267">
        <v>98</v>
      </c>
    </row>
    <row r="4268" spans="1:2" x14ac:dyDescent="0.3">
      <c r="A4268">
        <v>3965.437557361</v>
      </c>
      <c r="B4268">
        <v>104.5</v>
      </c>
    </row>
    <row r="4269" spans="1:2" x14ac:dyDescent="0.3">
      <c r="A4269">
        <v>3965.4584649100002</v>
      </c>
      <c r="B4269">
        <v>112</v>
      </c>
    </row>
    <row r="4270" spans="1:2" x14ac:dyDescent="0.3">
      <c r="A4270">
        <v>3965.4807614279998</v>
      </c>
      <c r="B4270">
        <v>119</v>
      </c>
    </row>
    <row r="4271" spans="1:2" x14ac:dyDescent="0.3">
      <c r="A4271">
        <v>3965.5003880039999</v>
      </c>
      <c r="B4271">
        <v>125</v>
      </c>
    </row>
    <row r="4272" spans="1:2" x14ac:dyDescent="0.3">
      <c r="A4272">
        <v>3965.523370508</v>
      </c>
      <c r="B4272">
        <v>127</v>
      </c>
    </row>
    <row r="4273" spans="1:2" x14ac:dyDescent="0.3">
      <c r="A4273">
        <v>3965.5453370330001</v>
      </c>
      <c r="B4273">
        <v>128</v>
      </c>
    </row>
    <row r="4274" spans="1:2" x14ac:dyDescent="0.3">
      <c r="A4274">
        <v>3965.5673355580002</v>
      </c>
      <c r="B4274">
        <v>128</v>
      </c>
    </row>
    <row r="4275" spans="1:2" x14ac:dyDescent="0.3">
      <c r="A4275">
        <v>3965.592677011</v>
      </c>
      <c r="B4275">
        <v>126.5</v>
      </c>
    </row>
    <row r="4276" spans="1:2" x14ac:dyDescent="0.3">
      <c r="A4276">
        <v>3965.6184934530002</v>
      </c>
      <c r="B4276">
        <v>120.5</v>
      </c>
    </row>
    <row r="4277" spans="1:2" x14ac:dyDescent="0.3">
      <c r="A4277">
        <v>3965.6421389420002</v>
      </c>
      <c r="B4277">
        <v>112</v>
      </c>
    </row>
    <row r="4278" spans="1:2" x14ac:dyDescent="0.3">
      <c r="A4278">
        <v>3965.6635254799999</v>
      </c>
      <c r="B4278">
        <v>106.5</v>
      </c>
    </row>
    <row r="4279" spans="1:2" x14ac:dyDescent="0.3">
      <c r="A4279">
        <v>3965.685602004</v>
      </c>
      <c r="B4279">
        <v>101</v>
      </c>
    </row>
    <row r="4280" spans="1:2" x14ac:dyDescent="0.3">
      <c r="A4280">
        <v>3965.7112124499999</v>
      </c>
      <c r="B4280">
        <v>88.5</v>
      </c>
    </row>
    <row r="4281" spans="1:2" x14ac:dyDescent="0.3">
      <c r="A4281">
        <v>3965.7296270530001</v>
      </c>
      <c r="B4281">
        <v>75</v>
      </c>
    </row>
    <row r="4282" spans="1:2" x14ac:dyDescent="0.3">
      <c r="A4282">
        <v>3965.7478896580001</v>
      </c>
      <c r="B4282">
        <v>68.5</v>
      </c>
    </row>
    <row r="4283" spans="1:2" x14ac:dyDescent="0.3">
      <c r="A4283">
        <v>3965.767631232</v>
      </c>
      <c r="B4283">
        <v>62.5</v>
      </c>
    </row>
    <row r="4284" spans="1:2" x14ac:dyDescent="0.3">
      <c r="A4284">
        <v>3965.789665756</v>
      </c>
      <c r="B4284">
        <v>51</v>
      </c>
    </row>
    <row r="4285" spans="1:2" x14ac:dyDescent="0.3">
      <c r="A4285">
        <v>3965.8099663170001</v>
      </c>
      <c r="B4285">
        <v>42.5</v>
      </c>
    </row>
    <row r="4286" spans="1:2" x14ac:dyDescent="0.3">
      <c r="A4286">
        <v>3965.8310968609999</v>
      </c>
      <c r="B4286">
        <v>37</v>
      </c>
    </row>
    <row r="4287" spans="1:2" x14ac:dyDescent="0.3">
      <c r="A4287">
        <v>3965.8518904120001</v>
      </c>
      <c r="B4287">
        <v>35</v>
      </c>
    </row>
    <row r="4288" spans="1:2" x14ac:dyDescent="0.3">
      <c r="A4288">
        <v>3965.8728599589999</v>
      </c>
      <c r="B4288">
        <v>36</v>
      </c>
    </row>
    <row r="4289" spans="1:2" x14ac:dyDescent="0.3">
      <c r="A4289">
        <v>3965.8952724740002</v>
      </c>
      <c r="B4289">
        <v>37.5</v>
      </c>
    </row>
    <row r="4290" spans="1:2" x14ac:dyDescent="0.3">
      <c r="A4290">
        <v>3965.9150840460002</v>
      </c>
      <c r="B4290">
        <v>39</v>
      </c>
    </row>
    <row r="4291" spans="1:2" x14ac:dyDescent="0.3">
      <c r="A4291">
        <v>3965.9325276700001</v>
      </c>
      <c r="B4291">
        <v>41</v>
      </c>
    </row>
    <row r="4292" spans="1:2" x14ac:dyDescent="0.3">
      <c r="A4292">
        <v>3965.9501112900002</v>
      </c>
      <c r="B4292">
        <v>45</v>
      </c>
    </row>
    <row r="4293" spans="1:2" x14ac:dyDescent="0.3">
      <c r="A4293">
        <v>3965.9683648949999</v>
      </c>
      <c r="B4293">
        <v>46.5</v>
      </c>
    </row>
    <row r="4294" spans="1:2" x14ac:dyDescent="0.3">
      <c r="A4294">
        <v>3965.9858495180001</v>
      </c>
      <c r="B4294">
        <v>49.5</v>
      </c>
    </row>
    <row r="4295" spans="1:2" x14ac:dyDescent="0.3">
      <c r="A4295">
        <v>3966.0110479730001</v>
      </c>
      <c r="B4295">
        <v>50.5</v>
      </c>
    </row>
    <row r="4296" spans="1:2" x14ac:dyDescent="0.3">
      <c r="A4296">
        <v>3966.0294045770002</v>
      </c>
      <c r="B4296">
        <v>51</v>
      </c>
    </row>
    <row r="4297" spans="1:2" x14ac:dyDescent="0.3">
      <c r="A4297">
        <v>3966.0517790929998</v>
      </c>
      <c r="B4297">
        <v>51</v>
      </c>
    </row>
    <row r="4298" spans="1:2" x14ac:dyDescent="0.3">
      <c r="A4298">
        <v>3966.0721486530001</v>
      </c>
      <c r="B4298">
        <v>50.5</v>
      </c>
    </row>
    <row r="4299" spans="1:2" x14ac:dyDescent="0.3">
      <c r="A4299">
        <v>3966.0928072070001</v>
      </c>
      <c r="B4299">
        <v>51</v>
      </c>
    </row>
    <row r="4300" spans="1:2" x14ac:dyDescent="0.3">
      <c r="A4300">
        <v>3966.1126667779999</v>
      </c>
      <c r="B4300">
        <v>52</v>
      </c>
    </row>
    <row r="4301" spans="1:2" x14ac:dyDescent="0.3">
      <c r="A4301">
        <v>3966.1333613309998</v>
      </c>
      <c r="B4301">
        <v>52.5</v>
      </c>
    </row>
    <row r="4302" spans="1:2" x14ac:dyDescent="0.3">
      <c r="A4302">
        <v>3966.1549968640002</v>
      </c>
      <c r="B4302">
        <v>53</v>
      </c>
    </row>
    <row r="4303" spans="1:2" x14ac:dyDescent="0.3">
      <c r="A4303">
        <v>3966.1745724409998</v>
      </c>
      <c r="B4303">
        <v>55.5</v>
      </c>
    </row>
    <row r="4304" spans="1:2" x14ac:dyDescent="0.3">
      <c r="A4304">
        <v>3966.1951589959999</v>
      </c>
      <c r="B4304">
        <v>58.5</v>
      </c>
    </row>
    <row r="4305" spans="1:2" x14ac:dyDescent="0.3">
      <c r="A4305">
        <v>3966.2139255910001</v>
      </c>
      <c r="B4305">
        <v>60</v>
      </c>
    </row>
    <row r="4306" spans="1:2" x14ac:dyDescent="0.3">
      <c r="A4306">
        <v>3966.231472211</v>
      </c>
      <c r="B4306">
        <v>63.5</v>
      </c>
    </row>
    <row r="4307" spans="1:2" x14ac:dyDescent="0.3">
      <c r="A4307">
        <v>3966.2518237720001</v>
      </c>
      <c r="B4307">
        <v>67.5</v>
      </c>
    </row>
    <row r="4308" spans="1:2" x14ac:dyDescent="0.3">
      <c r="A4308">
        <v>3966.2707753620002</v>
      </c>
      <c r="B4308">
        <v>71</v>
      </c>
    </row>
    <row r="4309" spans="1:2" x14ac:dyDescent="0.3">
      <c r="A4309">
        <v>3966.2923968949999</v>
      </c>
      <c r="B4309">
        <v>75</v>
      </c>
    </row>
    <row r="4310" spans="1:2" x14ac:dyDescent="0.3">
      <c r="A4310">
        <v>3966.3110294930002</v>
      </c>
      <c r="B4310">
        <v>78</v>
      </c>
    </row>
    <row r="4311" spans="1:2" x14ac:dyDescent="0.3">
      <c r="A4311">
        <v>3966.3312470559999</v>
      </c>
      <c r="B4311">
        <v>80.5</v>
      </c>
    </row>
    <row r="4312" spans="1:2" x14ac:dyDescent="0.3">
      <c r="A4312">
        <v>3966.352869589</v>
      </c>
      <c r="B4312">
        <v>81.5</v>
      </c>
    </row>
    <row r="4313" spans="1:2" x14ac:dyDescent="0.3">
      <c r="A4313">
        <v>3966.3724851649999</v>
      </c>
      <c r="B4313">
        <v>81.5</v>
      </c>
    </row>
    <row r="4314" spans="1:2" x14ac:dyDescent="0.3">
      <c r="A4314">
        <v>3966.3932637160001</v>
      </c>
      <c r="B4314">
        <v>79.5</v>
      </c>
    </row>
    <row r="4315" spans="1:2" x14ac:dyDescent="0.3">
      <c r="A4315">
        <v>3966.4139942679999</v>
      </c>
      <c r="B4315">
        <v>75.5</v>
      </c>
    </row>
    <row r="4316" spans="1:2" x14ac:dyDescent="0.3">
      <c r="A4316">
        <v>3966.4379507509998</v>
      </c>
      <c r="B4316">
        <v>73</v>
      </c>
    </row>
    <row r="4317" spans="1:2" x14ac:dyDescent="0.3">
      <c r="A4317">
        <v>3966.4627272160001</v>
      </c>
      <c r="B4317">
        <v>67.5</v>
      </c>
    </row>
    <row r="4318" spans="1:2" x14ac:dyDescent="0.3">
      <c r="A4318">
        <v>3966.4887796530002</v>
      </c>
      <c r="B4318">
        <v>64.5</v>
      </c>
    </row>
    <row r="4319" spans="1:2" x14ac:dyDescent="0.3">
      <c r="A4319">
        <v>3966.5111141699999</v>
      </c>
      <c r="B4319">
        <v>58</v>
      </c>
    </row>
    <row r="4320" spans="1:2" x14ac:dyDescent="0.3">
      <c r="A4320">
        <v>3966.532375711</v>
      </c>
      <c r="B4320">
        <v>52.5</v>
      </c>
    </row>
    <row r="4321" spans="1:2" x14ac:dyDescent="0.3">
      <c r="A4321">
        <v>3966.5544052350001</v>
      </c>
      <c r="B4321">
        <v>48.5</v>
      </c>
    </row>
    <row r="4322" spans="1:2" x14ac:dyDescent="0.3">
      <c r="A4322">
        <v>3966.5775757350002</v>
      </c>
      <c r="B4322">
        <v>46.5</v>
      </c>
    </row>
    <row r="4323" spans="1:2" x14ac:dyDescent="0.3">
      <c r="A4323">
        <v>3966.604011163</v>
      </c>
      <c r="B4323">
        <v>45</v>
      </c>
    </row>
    <row r="4324" spans="1:2" x14ac:dyDescent="0.3">
      <c r="A4324">
        <v>3966.6246987169998</v>
      </c>
      <c r="B4324">
        <v>44.5</v>
      </c>
    </row>
    <row r="4325" spans="1:2" x14ac:dyDescent="0.3">
      <c r="A4325">
        <v>3966.6430983189998</v>
      </c>
      <c r="B4325">
        <v>45</v>
      </c>
    </row>
    <row r="4326" spans="1:2" x14ac:dyDescent="0.3">
      <c r="A4326">
        <v>3966.6638708700002</v>
      </c>
      <c r="B4326">
        <v>46.5</v>
      </c>
    </row>
    <row r="4327" spans="1:2" x14ac:dyDescent="0.3">
      <c r="A4327">
        <v>3966.6821654750001</v>
      </c>
      <c r="B4327">
        <v>48.5</v>
      </c>
    </row>
    <row r="4328" spans="1:2" x14ac:dyDescent="0.3">
      <c r="A4328">
        <v>3966.7045429919999</v>
      </c>
      <c r="B4328">
        <v>50</v>
      </c>
    </row>
    <row r="4329" spans="1:2" x14ac:dyDescent="0.3">
      <c r="A4329">
        <v>3966.7250415489998</v>
      </c>
      <c r="B4329">
        <v>51</v>
      </c>
    </row>
    <row r="4330" spans="1:2" x14ac:dyDescent="0.3">
      <c r="A4330">
        <v>3966.7455091070001</v>
      </c>
      <c r="B4330">
        <v>51.5</v>
      </c>
    </row>
    <row r="4331" spans="1:2" x14ac:dyDescent="0.3">
      <c r="A4331">
        <v>3966.7668726450001</v>
      </c>
      <c r="B4331">
        <v>51.5</v>
      </c>
    </row>
    <row r="4332" spans="1:2" x14ac:dyDescent="0.3">
      <c r="A4332">
        <v>3966.7868862129999</v>
      </c>
      <c r="B4332">
        <v>51.5</v>
      </c>
    </row>
    <row r="4333" spans="1:2" x14ac:dyDescent="0.3">
      <c r="A4333">
        <v>3966.806759783</v>
      </c>
      <c r="B4333">
        <v>51.5</v>
      </c>
    </row>
    <row r="4334" spans="1:2" x14ac:dyDescent="0.3">
      <c r="A4334">
        <v>3966.8265693550002</v>
      </c>
      <c r="B4334">
        <v>52</v>
      </c>
    </row>
    <row r="4335" spans="1:2" x14ac:dyDescent="0.3">
      <c r="A4335">
        <v>3966.8471579100001</v>
      </c>
      <c r="B4335">
        <v>52</v>
      </c>
    </row>
    <row r="4336" spans="1:2" x14ac:dyDescent="0.3">
      <c r="A4336">
        <v>3966.8653125179999</v>
      </c>
      <c r="B4336">
        <v>53</v>
      </c>
    </row>
    <row r="4337" spans="1:2" x14ac:dyDescent="0.3">
      <c r="A4337">
        <v>3966.8836551220002</v>
      </c>
      <c r="B4337">
        <v>54</v>
      </c>
    </row>
    <row r="4338" spans="1:2" x14ac:dyDescent="0.3">
      <c r="A4338">
        <v>3966.9070936150001</v>
      </c>
      <c r="B4338">
        <v>55</v>
      </c>
    </row>
    <row r="4339" spans="1:2" x14ac:dyDescent="0.3">
      <c r="A4339">
        <v>3966.9269131870001</v>
      </c>
      <c r="B4339">
        <v>55.5</v>
      </c>
    </row>
    <row r="4340" spans="1:2" x14ac:dyDescent="0.3">
      <c r="A4340">
        <v>3966.9452267910001</v>
      </c>
      <c r="B4340">
        <v>57.5</v>
      </c>
    </row>
    <row r="4341" spans="1:2" x14ac:dyDescent="0.3">
      <c r="A4341">
        <v>3966.9637033919998</v>
      </c>
      <c r="B4341">
        <v>59</v>
      </c>
    </row>
    <row r="4342" spans="1:2" x14ac:dyDescent="0.3">
      <c r="A4342">
        <v>3966.9845099429999</v>
      </c>
      <c r="B4342">
        <v>61</v>
      </c>
    </row>
    <row r="4343" spans="1:2" x14ac:dyDescent="0.3">
      <c r="A4343">
        <v>3967.0051294969999</v>
      </c>
      <c r="B4343">
        <v>63</v>
      </c>
    </row>
    <row r="4344" spans="1:2" x14ac:dyDescent="0.3">
      <c r="A4344">
        <v>3967.0274510150002</v>
      </c>
      <c r="B4344">
        <v>64</v>
      </c>
    </row>
    <row r="4345" spans="1:2" x14ac:dyDescent="0.3">
      <c r="A4345">
        <v>3967.0472195880002</v>
      </c>
      <c r="B4345">
        <v>64.5</v>
      </c>
    </row>
    <row r="4346" spans="1:2" x14ac:dyDescent="0.3">
      <c r="A4346">
        <v>3967.0670331599999</v>
      </c>
      <c r="B4346">
        <v>65.5</v>
      </c>
    </row>
    <row r="4347" spans="1:2" x14ac:dyDescent="0.3">
      <c r="A4347">
        <v>3967.0865867369998</v>
      </c>
      <c r="B4347">
        <v>66</v>
      </c>
    </row>
    <row r="4348" spans="1:2" x14ac:dyDescent="0.3">
      <c r="A4348">
        <v>3967.1072342910002</v>
      </c>
      <c r="B4348">
        <v>65.5</v>
      </c>
    </row>
    <row r="4349" spans="1:2" x14ac:dyDescent="0.3">
      <c r="A4349">
        <v>3967.1292638149998</v>
      </c>
      <c r="B4349">
        <v>63</v>
      </c>
    </row>
    <row r="4350" spans="1:2" x14ac:dyDescent="0.3">
      <c r="A4350">
        <v>3967.1476314179999</v>
      </c>
      <c r="B4350">
        <v>61.5</v>
      </c>
    </row>
    <row r="4351" spans="1:2" x14ac:dyDescent="0.3">
      <c r="A4351">
        <v>3967.1651340399999</v>
      </c>
      <c r="B4351">
        <v>57</v>
      </c>
    </row>
    <row r="4352" spans="1:2" x14ac:dyDescent="0.3">
      <c r="A4352">
        <v>3967.1855335989999</v>
      </c>
      <c r="B4352">
        <v>51.5</v>
      </c>
    </row>
    <row r="4353" spans="1:2" x14ac:dyDescent="0.3">
      <c r="A4353">
        <v>3967.2037612049999</v>
      </c>
      <c r="B4353">
        <v>46</v>
      </c>
    </row>
    <row r="4354" spans="1:2" x14ac:dyDescent="0.3">
      <c r="A4354">
        <v>3967.2242837620001</v>
      </c>
      <c r="B4354">
        <v>42</v>
      </c>
    </row>
    <row r="4355" spans="1:2" x14ac:dyDescent="0.3">
      <c r="A4355">
        <v>3967.2444043270002</v>
      </c>
      <c r="B4355">
        <v>39</v>
      </c>
    </row>
    <row r="4356" spans="1:2" x14ac:dyDescent="0.3">
      <c r="A4356">
        <v>3967.2641968990001</v>
      </c>
      <c r="B4356">
        <v>38</v>
      </c>
    </row>
    <row r="4357" spans="1:2" x14ac:dyDescent="0.3">
      <c r="A4357">
        <v>3967.2857704329999</v>
      </c>
      <c r="B4357">
        <v>38.5</v>
      </c>
    </row>
    <row r="4358" spans="1:2" x14ac:dyDescent="0.3">
      <c r="A4358">
        <v>3967.3060969940002</v>
      </c>
      <c r="B4358">
        <v>40.5</v>
      </c>
    </row>
    <row r="4359" spans="1:2" x14ac:dyDescent="0.3">
      <c r="A4359">
        <v>3967.3264455540002</v>
      </c>
      <c r="B4359">
        <v>44</v>
      </c>
    </row>
    <row r="4360" spans="1:2" x14ac:dyDescent="0.3">
      <c r="A4360">
        <v>3967.3503150390002</v>
      </c>
      <c r="B4360">
        <v>48</v>
      </c>
    </row>
    <row r="4361" spans="1:2" x14ac:dyDescent="0.3">
      <c r="A4361">
        <v>3967.3743085199999</v>
      </c>
      <c r="B4361">
        <v>51.5</v>
      </c>
    </row>
    <row r="4362" spans="1:2" x14ac:dyDescent="0.3">
      <c r="A4362">
        <v>3967.3981290050001</v>
      </c>
      <c r="B4362">
        <v>54.5</v>
      </c>
    </row>
    <row r="4363" spans="1:2" x14ac:dyDescent="0.3">
      <c r="A4363">
        <v>3967.4220124889998</v>
      </c>
      <c r="B4363">
        <v>57.5</v>
      </c>
    </row>
    <row r="4364" spans="1:2" x14ac:dyDescent="0.3">
      <c r="A4364">
        <v>3967.4480689259999</v>
      </c>
      <c r="B4364">
        <v>60</v>
      </c>
    </row>
    <row r="4365" spans="1:2" x14ac:dyDescent="0.3">
      <c r="A4365">
        <v>3967.469690459</v>
      </c>
      <c r="B4365">
        <v>61</v>
      </c>
    </row>
    <row r="4366" spans="1:2" x14ac:dyDescent="0.3">
      <c r="A4366">
        <v>3967.4937749390001</v>
      </c>
      <c r="B4366">
        <v>65</v>
      </c>
    </row>
    <row r="4367" spans="1:2" x14ac:dyDescent="0.3">
      <c r="A4367">
        <v>3967.5173894290001</v>
      </c>
      <c r="B4367">
        <v>70</v>
      </c>
    </row>
    <row r="4368" spans="1:2" x14ac:dyDescent="0.3">
      <c r="A4368">
        <v>3967.5367770100002</v>
      </c>
      <c r="B4368">
        <v>77</v>
      </c>
    </row>
    <row r="4369" spans="1:2" x14ac:dyDescent="0.3">
      <c r="A4369">
        <v>3967.5568115770002</v>
      </c>
      <c r="B4369">
        <v>86</v>
      </c>
    </row>
    <row r="4370" spans="1:2" x14ac:dyDescent="0.3">
      <c r="A4370">
        <v>3967.5750451829999</v>
      </c>
      <c r="B4370">
        <v>95.5</v>
      </c>
    </row>
    <row r="4371" spans="1:2" x14ac:dyDescent="0.3">
      <c r="A4371">
        <v>3967.5978876889999</v>
      </c>
      <c r="B4371">
        <v>105.5</v>
      </c>
    </row>
    <row r="4372" spans="1:2" x14ac:dyDescent="0.3">
      <c r="A4372">
        <v>3967.6184732440001</v>
      </c>
      <c r="B4372">
        <v>110</v>
      </c>
    </row>
    <row r="4373" spans="1:2" x14ac:dyDescent="0.3">
      <c r="A4373">
        <v>3967.638191818</v>
      </c>
      <c r="B4373">
        <v>114.5</v>
      </c>
    </row>
    <row r="4374" spans="1:2" x14ac:dyDescent="0.3">
      <c r="A4374">
        <v>3967.6579693909998</v>
      </c>
      <c r="B4374">
        <v>123</v>
      </c>
    </row>
    <row r="4375" spans="1:2" x14ac:dyDescent="0.3">
      <c r="A4375">
        <v>3967.6789689369998</v>
      </c>
      <c r="B4375">
        <v>127</v>
      </c>
    </row>
    <row r="4376" spans="1:2" x14ac:dyDescent="0.3">
      <c r="A4376">
        <v>3967.700707467</v>
      </c>
      <c r="B4376">
        <v>131</v>
      </c>
    </row>
    <row r="4377" spans="1:2" x14ac:dyDescent="0.3">
      <c r="A4377">
        <v>3967.720303044</v>
      </c>
      <c r="B4377">
        <v>138.5</v>
      </c>
    </row>
    <row r="4378" spans="1:2" x14ac:dyDescent="0.3">
      <c r="A4378">
        <v>3967.7409335980001</v>
      </c>
      <c r="B4378">
        <v>144</v>
      </c>
    </row>
    <row r="4379" spans="1:2" x14ac:dyDescent="0.3">
      <c r="A4379">
        <v>3967.759256202</v>
      </c>
      <c r="B4379">
        <v>146</v>
      </c>
    </row>
    <row r="4380" spans="1:2" x14ac:dyDescent="0.3">
      <c r="A4380">
        <v>3967.7768178229999</v>
      </c>
      <c r="B4380">
        <v>147.5</v>
      </c>
    </row>
    <row r="4381" spans="1:2" x14ac:dyDescent="0.3">
      <c r="A4381">
        <v>3967.7970253859999</v>
      </c>
      <c r="B4381">
        <v>146</v>
      </c>
    </row>
    <row r="4382" spans="1:2" x14ac:dyDescent="0.3">
      <c r="A4382">
        <v>3967.817470944</v>
      </c>
      <c r="B4382">
        <v>143.5</v>
      </c>
    </row>
    <row r="4383" spans="1:2" x14ac:dyDescent="0.3">
      <c r="A4383">
        <v>3967.8393064719999</v>
      </c>
      <c r="B4383">
        <v>142.5</v>
      </c>
    </row>
    <row r="4384" spans="1:2" x14ac:dyDescent="0.3">
      <c r="A4384">
        <v>3967.8577140749999</v>
      </c>
      <c r="B4384">
        <v>143.5</v>
      </c>
    </row>
    <row r="4385" spans="1:2" x14ac:dyDescent="0.3">
      <c r="A4385">
        <v>3967.8784506269999</v>
      </c>
      <c r="B4385">
        <v>147</v>
      </c>
    </row>
    <row r="4386" spans="1:2" x14ac:dyDescent="0.3">
      <c r="A4386">
        <v>3967.9001411580002</v>
      </c>
      <c r="B4386">
        <v>152</v>
      </c>
    </row>
    <row r="4387" spans="1:2" x14ac:dyDescent="0.3">
      <c r="A4387">
        <v>3967.9196687359999</v>
      </c>
      <c r="B4387">
        <v>155</v>
      </c>
    </row>
    <row r="4388" spans="1:2" x14ac:dyDescent="0.3">
      <c r="A4388">
        <v>3967.9398342999998</v>
      </c>
      <c r="B4388">
        <v>159.5</v>
      </c>
    </row>
    <row r="4389" spans="1:2" x14ac:dyDescent="0.3">
      <c r="A4389">
        <v>3967.9609528440001</v>
      </c>
      <c r="B4389">
        <v>161</v>
      </c>
    </row>
    <row r="4390" spans="1:2" x14ac:dyDescent="0.3">
      <c r="A4390">
        <v>3967.9806644179998</v>
      </c>
      <c r="B4390">
        <v>163.5</v>
      </c>
    </row>
    <row r="4391" spans="1:2" x14ac:dyDescent="0.3">
      <c r="A4391">
        <v>3968.0026399429998</v>
      </c>
      <c r="B4391">
        <v>165</v>
      </c>
    </row>
    <row r="4392" spans="1:2" x14ac:dyDescent="0.3">
      <c r="A4392">
        <v>3968.0229745030001</v>
      </c>
      <c r="B4392">
        <v>166</v>
      </c>
    </row>
    <row r="4393" spans="1:2" x14ac:dyDescent="0.3">
      <c r="A4393">
        <v>3968.0406091220002</v>
      </c>
      <c r="B4393">
        <v>167</v>
      </c>
    </row>
    <row r="4394" spans="1:2" x14ac:dyDescent="0.3">
      <c r="A4394">
        <v>3968.0602986969998</v>
      </c>
      <c r="B4394">
        <v>167.5</v>
      </c>
    </row>
    <row r="4395" spans="1:2" x14ac:dyDescent="0.3">
      <c r="A4395">
        <v>3968.077842317</v>
      </c>
      <c r="B4395">
        <v>168</v>
      </c>
    </row>
    <row r="4396" spans="1:2" x14ac:dyDescent="0.3">
      <c r="A4396">
        <v>3968.0961979210001</v>
      </c>
      <c r="B4396">
        <v>165.5</v>
      </c>
    </row>
    <row r="4397" spans="1:2" x14ac:dyDescent="0.3">
      <c r="A4397">
        <v>3968.116880474</v>
      </c>
      <c r="B4397">
        <v>158</v>
      </c>
    </row>
    <row r="4398" spans="1:2" x14ac:dyDescent="0.3">
      <c r="A4398">
        <v>3968.137006039</v>
      </c>
      <c r="B4398">
        <v>144.5</v>
      </c>
    </row>
    <row r="4399" spans="1:2" x14ac:dyDescent="0.3">
      <c r="A4399">
        <v>3968.159573551</v>
      </c>
      <c r="B4399">
        <v>125.5</v>
      </c>
    </row>
    <row r="4400" spans="1:2" x14ac:dyDescent="0.3">
      <c r="A4400">
        <v>3968.180110107</v>
      </c>
      <c r="B4400">
        <v>104.5</v>
      </c>
    </row>
    <row r="4401" spans="1:2" x14ac:dyDescent="0.3">
      <c r="A4401">
        <v>3968.200548665</v>
      </c>
      <c r="B4401">
        <v>94.5</v>
      </c>
    </row>
    <row r="4402" spans="1:2" x14ac:dyDescent="0.3">
      <c r="A4402">
        <v>3968.2204682350002</v>
      </c>
      <c r="B4402">
        <v>76.5</v>
      </c>
    </row>
    <row r="4403" spans="1:2" x14ac:dyDescent="0.3">
      <c r="A4403">
        <v>3968.244245721</v>
      </c>
      <c r="B4403">
        <v>69.5</v>
      </c>
    </row>
    <row r="4404" spans="1:2" x14ac:dyDescent="0.3">
      <c r="A4404">
        <v>3968.2685721950002</v>
      </c>
      <c r="B4404">
        <v>59</v>
      </c>
    </row>
    <row r="4405" spans="1:2" x14ac:dyDescent="0.3">
      <c r="A4405">
        <v>3968.2968115849999</v>
      </c>
      <c r="B4405">
        <v>53</v>
      </c>
    </row>
    <row r="4406" spans="1:2" x14ac:dyDescent="0.3">
      <c r="A4406">
        <v>3968.3199170859998</v>
      </c>
      <c r="B4406">
        <v>48</v>
      </c>
    </row>
    <row r="4407" spans="1:2" x14ac:dyDescent="0.3">
      <c r="A4407">
        <v>3968.3410906280001</v>
      </c>
      <c r="B4407">
        <v>43.5</v>
      </c>
    </row>
    <row r="4408" spans="1:2" x14ac:dyDescent="0.3">
      <c r="A4408">
        <v>3968.359354233</v>
      </c>
      <c r="B4408">
        <v>38.5</v>
      </c>
    </row>
    <row r="4409" spans="1:2" x14ac:dyDescent="0.3">
      <c r="A4409">
        <v>3968.3802967810002</v>
      </c>
      <c r="B4409">
        <v>34.5</v>
      </c>
    </row>
    <row r="4410" spans="1:2" x14ac:dyDescent="0.3">
      <c r="A4410">
        <v>3968.4060042249998</v>
      </c>
      <c r="B4410">
        <v>32</v>
      </c>
    </row>
    <row r="4411" spans="1:2" x14ac:dyDescent="0.3">
      <c r="A4411">
        <v>3968.4243028300002</v>
      </c>
      <c r="B4411">
        <v>31</v>
      </c>
    </row>
    <row r="4412" spans="1:2" x14ac:dyDescent="0.3">
      <c r="A4412">
        <v>3968.4440714030002</v>
      </c>
      <c r="B4412">
        <v>30.5</v>
      </c>
    </row>
    <row r="4413" spans="1:2" x14ac:dyDescent="0.3">
      <c r="A4413">
        <v>3968.4655499380001</v>
      </c>
      <c r="B4413">
        <v>31</v>
      </c>
    </row>
    <row r="4414" spans="1:2" x14ac:dyDescent="0.3">
      <c r="A4414">
        <v>3968.4852345129998</v>
      </c>
      <c r="B4414">
        <v>31</v>
      </c>
    </row>
    <row r="4415" spans="1:2" x14ac:dyDescent="0.3">
      <c r="A4415">
        <v>3968.506326057</v>
      </c>
      <c r="B4415">
        <v>31.5</v>
      </c>
    </row>
    <row r="4416" spans="1:2" x14ac:dyDescent="0.3">
      <c r="A4416">
        <v>3968.526231627</v>
      </c>
      <c r="B4416">
        <v>32.5</v>
      </c>
    </row>
    <row r="4417" spans="1:2" x14ac:dyDescent="0.3">
      <c r="A4417">
        <v>3968.5462321949999</v>
      </c>
      <c r="B4417">
        <v>34</v>
      </c>
    </row>
    <row r="4418" spans="1:2" x14ac:dyDescent="0.3">
      <c r="A4418">
        <v>3968.563623819</v>
      </c>
      <c r="B4418">
        <v>36</v>
      </c>
    </row>
    <row r="4419" spans="1:2" x14ac:dyDescent="0.3">
      <c r="A4419">
        <v>3968.5814894330001</v>
      </c>
      <c r="B4419">
        <v>44.5</v>
      </c>
    </row>
    <row r="4420" spans="1:2" x14ac:dyDescent="0.3">
      <c r="A4420">
        <v>3968.5997280390002</v>
      </c>
      <c r="B4420">
        <v>58.5</v>
      </c>
    </row>
    <row r="4421" spans="1:2" x14ac:dyDescent="0.3">
      <c r="A4421">
        <v>3968.6211665750002</v>
      </c>
      <c r="B4421">
        <v>79</v>
      </c>
    </row>
    <row r="4422" spans="1:2" x14ac:dyDescent="0.3">
      <c r="A4422">
        <v>3968.6394751799999</v>
      </c>
      <c r="B4422">
        <v>103.5</v>
      </c>
    </row>
    <row r="4423" spans="1:2" x14ac:dyDescent="0.3">
      <c r="A4423">
        <v>3968.660571724</v>
      </c>
      <c r="B4423">
        <v>127.5</v>
      </c>
    </row>
    <row r="4424" spans="1:2" x14ac:dyDescent="0.3">
      <c r="A4424">
        <v>3968.6813282749999</v>
      </c>
      <c r="B4424">
        <v>147.5</v>
      </c>
    </row>
    <row r="4425" spans="1:2" x14ac:dyDescent="0.3">
      <c r="A4425">
        <v>3968.708462689</v>
      </c>
      <c r="B4425">
        <v>166</v>
      </c>
    </row>
    <row r="4426" spans="1:2" x14ac:dyDescent="0.3">
      <c r="A4426">
        <v>3968.7307352070002</v>
      </c>
      <c r="B4426">
        <v>171</v>
      </c>
    </row>
    <row r="4427" spans="1:2" x14ac:dyDescent="0.3">
      <c r="A4427">
        <v>3968.7489848129999</v>
      </c>
      <c r="B4427">
        <v>172.5</v>
      </c>
    </row>
    <row r="4428" spans="1:2" x14ac:dyDescent="0.3">
      <c r="A4428">
        <v>3968.7694713699998</v>
      </c>
      <c r="B4428">
        <v>172.5</v>
      </c>
    </row>
    <row r="4429" spans="1:2" x14ac:dyDescent="0.3">
      <c r="A4429">
        <v>3968.788688955</v>
      </c>
      <c r="B4429">
        <v>172.5</v>
      </c>
    </row>
    <row r="4430" spans="1:2" x14ac:dyDescent="0.3">
      <c r="A4430">
        <v>3968.8088595190002</v>
      </c>
      <c r="B4430">
        <v>172.5</v>
      </c>
    </row>
    <row r="4431" spans="1:2" x14ac:dyDescent="0.3">
      <c r="A4431">
        <v>3968.8310960379999</v>
      </c>
      <c r="B4431">
        <v>172</v>
      </c>
    </row>
    <row r="4432" spans="1:2" x14ac:dyDescent="0.3">
      <c r="A4432">
        <v>3968.8512776020002</v>
      </c>
      <c r="B4432">
        <v>171</v>
      </c>
    </row>
    <row r="4433" spans="1:2" x14ac:dyDescent="0.3">
      <c r="A4433">
        <v>3968.8716461620002</v>
      </c>
      <c r="B4433">
        <v>168.5</v>
      </c>
    </row>
    <row r="4434" spans="1:2" x14ac:dyDescent="0.3">
      <c r="A4434">
        <v>3968.8898637679999</v>
      </c>
      <c r="B4434">
        <v>162.5</v>
      </c>
    </row>
    <row r="4435" spans="1:2" x14ac:dyDescent="0.3">
      <c r="A4435">
        <v>3968.908357368</v>
      </c>
      <c r="B4435">
        <v>157.5</v>
      </c>
    </row>
    <row r="4436" spans="1:2" x14ac:dyDescent="0.3">
      <c r="A4436">
        <v>3968.9281809399999</v>
      </c>
      <c r="B4436">
        <v>151.5</v>
      </c>
    </row>
    <row r="4437" spans="1:2" x14ac:dyDescent="0.3">
      <c r="A4437">
        <v>3968.9474325239999</v>
      </c>
      <c r="B4437">
        <v>143.5</v>
      </c>
    </row>
    <row r="4438" spans="1:2" x14ac:dyDescent="0.3">
      <c r="A4438">
        <v>3968.9648341470001</v>
      </c>
      <c r="B4438">
        <v>134</v>
      </c>
    </row>
    <row r="4439" spans="1:2" x14ac:dyDescent="0.3">
      <c r="A4439">
        <v>3968.9855746990002</v>
      </c>
      <c r="B4439">
        <v>122.5</v>
      </c>
    </row>
    <row r="4440" spans="1:2" x14ac:dyDescent="0.3">
      <c r="A4440">
        <v>3969.0051422759998</v>
      </c>
      <c r="B4440">
        <v>110.5</v>
      </c>
    </row>
    <row r="4441" spans="1:2" x14ac:dyDescent="0.3">
      <c r="A4441">
        <v>3969.024829851</v>
      </c>
      <c r="B4441">
        <v>97.5</v>
      </c>
    </row>
    <row r="4442" spans="1:2" x14ac:dyDescent="0.3">
      <c r="A4442">
        <v>3969.046237388</v>
      </c>
      <c r="B4442">
        <v>73</v>
      </c>
    </row>
    <row r="4443" spans="1:2" x14ac:dyDescent="0.3">
      <c r="A4443">
        <v>3969.0701818699999</v>
      </c>
      <c r="B4443">
        <v>53.5</v>
      </c>
    </row>
    <row r="4444" spans="1:2" x14ac:dyDescent="0.3">
      <c r="A4444">
        <v>3969.0948243379999</v>
      </c>
      <c r="B4444">
        <v>48</v>
      </c>
    </row>
    <row r="4445" spans="1:2" x14ac:dyDescent="0.3">
      <c r="A4445">
        <v>3969.1174648480001</v>
      </c>
      <c r="B4445">
        <v>45</v>
      </c>
    </row>
    <row r="4446" spans="1:2" x14ac:dyDescent="0.3">
      <c r="A4446">
        <v>3969.141244334</v>
      </c>
      <c r="B4446">
        <v>48.5</v>
      </c>
    </row>
    <row r="4447" spans="1:2" x14ac:dyDescent="0.3">
      <c r="A4447">
        <v>3969.1681557520001</v>
      </c>
      <c r="B4447">
        <v>54.5</v>
      </c>
    </row>
    <row r="4448" spans="1:2" x14ac:dyDescent="0.3">
      <c r="A4448">
        <v>3969.1906762660001</v>
      </c>
      <c r="B4448">
        <v>72.5</v>
      </c>
    </row>
    <row r="4449" spans="1:2" x14ac:dyDescent="0.3">
      <c r="A4449">
        <v>3969.2120508039998</v>
      </c>
      <c r="B4449">
        <v>94</v>
      </c>
    </row>
    <row r="4450" spans="1:2" x14ac:dyDescent="0.3">
      <c r="A4450">
        <v>3969.2336643359999</v>
      </c>
      <c r="B4450">
        <v>114</v>
      </c>
    </row>
    <row r="4451" spans="1:2" x14ac:dyDescent="0.3">
      <c r="A4451">
        <v>3969.2563278470002</v>
      </c>
      <c r="B4451">
        <v>122</v>
      </c>
    </row>
    <row r="4452" spans="1:2" x14ac:dyDescent="0.3">
      <c r="A4452">
        <v>3969.2792253520001</v>
      </c>
      <c r="B4452">
        <v>133</v>
      </c>
    </row>
    <row r="4453" spans="1:2" x14ac:dyDescent="0.3">
      <c r="A4453">
        <v>3969.3008068849999</v>
      </c>
      <c r="B4453">
        <v>137.5</v>
      </c>
    </row>
    <row r="4454" spans="1:2" x14ac:dyDescent="0.3">
      <c r="A4454">
        <v>3969.3228324090001</v>
      </c>
      <c r="B4454">
        <v>136.5</v>
      </c>
    </row>
    <row r="4455" spans="1:2" x14ac:dyDescent="0.3">
      <c r="A4455">
        <v>3969.3462609029998</v>
      </c>
      <c r="B4455">
        <v>135.5</v>
      </c>
    </row>
    <row r="4456" spans="1:2" x14ac:dyDescent="0.3">
      <c r="A4456">
        <v>3969.3655784849998</v>
      </c>
      <c r="B4456">
        <v>131.5</v>
      </c>
    </row>
    <row r="4457" spans="1:2" x14ac:dyDescent="0.3">
      <c r="A4457">
        <v>3969.384463077</v>
      </c>
      <c r="B4457">
        <v>129</v>
      </c>
    </row>
    <row r="4458" spans="1:2" x14ac:dyDescent="0.3">
      <c r="A4458">
        <v>3969.4047026389999</v>
      </c>
      <c r="B4458">
        <v>128</v>
      </c>
    </row>
    <row r="4459" spans="1:2" x14ac:dyDescent="0.3">
      <c r="A4459">
        <v>3969.42409322</v>
      </c>
      <c r="B4459">
        <v>126.5</v>
      </c>
    </row>
    <row r="4460" spans="1:2" x14ac:dyDescent="0.3">
      <c r="A4460">
        <v>3969.4465697340001</v>
      </c>
      <c r="B4460">
        <v>126.5</v>
      </c>
    </row>
    <row r="4461" spans="1:2" x14ac:dyDescent="0.3">
      <c r="A4461">
        <v>3969.4663913059999</v>
      </c>
      <c r="B4461">
        <v>126</v>
      </c>
    </row>
    <row r="4462" spans="1:2" x14ac:dyDescent="0.3">
      <c r="A4462">
        <v>3969.4867748649999</v>
      </c>
      <c r="B4462">
        <v>125.5</v>
      </c>
    </row>
    <row r="4463" spans="1:2" x14ac:dyDescent="0.3">
      <c r="A4463">
        <v>3969.507185424</v>
      </c>
      <c r="B4463">
        <v>125</v>
      </c>
    </row>
    <row r="4464" spans="1:2" x14ac:dyDescent="0.3">
      <c r="A4464">
        <v>3969.524656046</v>
      </c>
      <c r="B4464">
        <v>124.5</v>
      </c>
    </row>
    <row r="4465" spans="1:2" x14ac:dyDescent="0.3">
      <c r="A4465">
        <v>3969.5421616680001</v>
      </c>
      <c r="B4465">
        <v>122.5</v>
      </c>
    </row>
    <row r="4466" spans="1:2" x14ac:dyDescent="0.3">
      <c r="A4466">
        <v>3969.561401252</v>
      </c>
      <c r="B4466">
        <v>119.5</v>
      </c>
    </row>
    <row r="4467" spans="1:2" x14ac:dyDescent="0.3">
      <c r="A4467">
        <v>3969.5795978589999</v>
      </c>
      <c r="B4467">
        <v>115</v>
      </c>
    </row>
    <row r="4468" spans="1:2" x14ac:dyDescent="0.3">
      <c r="A4468">
        <v>3969.6076612520001</v>
      </c>
      <c r="B4468">
        <v>110</v>
      </c>
    </row>
    <row r="4469" spans="1:2" x14ac:dyDescent="0.3">
      <c r="A4469">
        <v>3969.627449825</v>
      </c>
      <c r="B4469">
        <v>107</v>
      </c>
    </row>
    <row r="4470" spans="1:2" x14ac:dyDescent="0.3">
      <c r="A4470">
        <v>3969.6449174469999</v>
      </c>
      <c r="B4470">
        <v>104</v>
      </c>
    </row>
    <row r="4471" spans="1:2" x14ac:dyDescent="0.3">
      <c r="A4471">
        <v>3969.6647600179999</v>
      </c>
      <c r="B4471">
        <v>98.5</v>
      </c>
    </row>
    <row r="4472" spans="1:2" x14ac:dyDescent="0.3">
      <c r="A4472">
        <v>3969.6851695770001</v>
      </c>
      <c r="B4472">
        <v>93.5</v>
      </c>
    </row>
    <row r="4473" spans="1:2" x14ac:dyDescent="0.3">
      <c r="A4473">
        <v>3969.7070381039998</v>
      </c>
      <c r="B4473">
        <v>91.5</v>
      </c>
    </row>
    <row r="4474" spans="1:2" x14ac:dyDescent="0.3">
      <c r="A4474">
        <v>3969.726847676</v>
      </c>
      <c r="B4474">
        <v>90</v>
      </c>
    </row>
    <row r="4475" spans="1:2" x14ac:dyDescent="0.3">
      <c r="A4475">
        <v>3969.7467282460002</v>
      </c>
      <c r="B4475">
        <v>88</v>
      </c>
    </row>
    <row r="4476" spans="1:2" x14ac:dyDescent="0.3">
      <c r="A4476">
        <v>3969.7671348049998</v>
      </c>
      <c r="B4476">
        <v>87</v>
      </c>
    </row>
    <row r="4477" spans="1:2" x14ac:dyDescent="0.3">
      <c r="A4477">
        <v>3969.785329412</v>
      </c>
      <c r="B4477">
        <v>87</v>
      </c>
    </row>
    <row r="4478" spans="1:2" x14ac:dyDescent="0.3">
      <c r="A4478">
        <v>3969.8037310139998</v>
      </c>
      <c r="B4478">
        <v>87</v>
      </c>
    </row>
    <row r="4479" spans="1:2" x14ac:dyDescent="0.3">
      <c r="A4479">
        <v>3969.8219856189999</v>
      </c>
      <c r="B4479">
        <v>87</v>
      </c>
    </row>
    <row r="4480" spans="1:2" x14ac:dyDescent="0.3">
      <c r="A4480">
        <v>3969.8394112430001</v>
      </c>
      <c r="B4480">
        <v>86.5</v>
      </c>
    </row>
    <row r="4481" spans="1:2" x14ac:dyDescent="0.3">
      <c r="A4481">
        <v>3969.8615687639999</v>
      </c>
      <c r="B4481">
        <v>85.5</v>
      </c>
    </row>
    <row r="4482" spans="1:2" x14ac:dyDescent="0.3">
      <c r="A4482">
        <v>3969.8824363120002</v>
      </c>
      <c r="B4482">
        <v>83</v>
      </c>
    </row>
    <row r="4483" spans="1:2" x14ac:dyDescent="0.3">
      <c r="A4483">
        <v>3969.9017138959998</v>
      </c>
      <c r="B4483">
        <v>81.5</v>
      </c>
    </row>
    <row r="4484" spans="1:2" x14ac:dyDescent="0.3">
      <c r="A4484">
        <v>3969.9214304689999</v>
      </c>
      <c r="B4484">
        <v>79.5</v>
      </c>
    </row>
    <row r="4485" spans="1:2" x14ac:dyDescent="0.3">
      <c r="A4485">
        <v>3969.9411490430002</v>
      </c>
      <c r="B4485">
        <v>77.5</v>
      </c>
    </row>
    <row r="4486" spans="1:2" x14ac:dyDescent="0.3">
      <c r="A4486">
        <v>3969.9625585799999</v>
      </c>
      <c r="B4486">
        <v>73.5</v>
      </c>
    </row>
    <row r="4487" spans="1:2" x14ac:dyDescent="0.3">
      <c r="A4487">
        <v>3969.980946183</v>
      </c>
      <c r="B4487">
        <v>72</v>
      </c>
    </row>
    <row r="4488" spans="1:2" x14ac:dyDescent="0.3">
      <c r="A4488">
        <v>3969.9983538060001</v>
      </c>
      <c r="B4488">
        <v>70</v>
      </c>
    </row>
    <row r="4489" spans="1:2" x14ac:dyDescent="0.3">
      <c r="A4489">
        <v>3970.0177993860002</v>
      </c>
      <c r="B4489">
        <v>68.5</v>
      </c>
    </row>
    <row r="4490" spans="1:2" x14ac:dyDescent="0.3">
      <c r="A4490">
        <v>3970.0352960079999</v>
      </c>
      <c r="B4490">
        <v>66.5</v>
      </c>
    </row>
    <row r="4491" spans="1:2" x14ac:dyDescent="0.3">
      <c r="A4491">
        <v>3970.057282532</v>
      </c>
      <c r="B4491">
        <v>66.5</v>
      </c>
    </row>
    <row r="4492" spans="1:2" x14ac:dyDescent="0.3">
      <c r="A4492">
        <v>3970.080725025</v>
      </c>
      <c r="B4492">
        <v>66.5</v>
      </c>
    </row>
    <row r="4493" spans="1:2" x14ac:dyDescent="0.3">
      <c r="A4493">
        <v>3970.1071924530002</v>
      </c>
      <c r="B4493">
        <v>68.5</v>
      </c>
    </row>
    <row r="4494" spans="1:2" x14ac:dyDescent="0.3">
      <c r="A4494">
        <v>3970.1299399610002</v>
      </c>
      <c r="B4494">
        <v>70</v>
      </c>
    </row>
    <row r="4495" spans="1:2" x14ac:dyDescent="0.3">
      <c r="A4495">
        <v>3970.1519464859998</v>
      </c>
      <c r="B4495">
        <v>71.5</v>
      </c>
    </row>
    <row r="4496" spans="1:2" x14ac:dyDescent="0.3">
      <c r="A4496">
        <v>3970.174508998</v>
      </c>
      <c r="B4496">
        <v>76.5</v>
      </c>
    </row>
    <row r="4497" spans="1:2" x14ac:dyDescent="0.3">
      <c r="A4497">
        <v>3970.2010574239998</v>
      </c>
      <c r="B4497">
        <v>83</v>
      </c>
    </row>
    <row r="4498" spans="1:2" x14ac:dyDescent="0.3">
      <c r="A4498">
        <v>3970.2242889220001</v>
      </c>
      <c r="B4498">
        <v>90</v>
      </c>
    </row>
    <row r="4499" spans="1:2" x14ac:dyDescent="0.3">
      <c r="A4499">
        <v>3970.2456954590002</v>
      </c>
      <c r="B4499">
        <v>98</v>
      </c>
    </row>
    <row r="4500" spans="1:2" x14ac:dyDescent="0.3">
      <c r="A4500">
        <v>3970.2671369949999</v>
      </c>
      <c r="B4500">
        <v>106</v>
      </c>
    </row>
    <row r="4501" spans="1:2" x14ac:dyDescent="0.3">
      <c r="A4501">
        <v>3970.2901734970001</v>
      </c>
      <c r="B4501">
        <v>110</v>
      </c>
    </row>
    <row r="4502" spans="1:2" x14ac:dyDescent="0.3">
      <c r="A4502">
        <v>3970.313690989</v>
      </c>
      <c r="B4502">
        <v>118</v>
      </c>
    </row>
    <row r="4503" spans="1:2" x14ac:dyDescent="0.3">
      <c r="A4503">
        <v>3970.3349245300001</v>
      </c>
      <c r="B4503">
        <v>126</v>
      </c>
    </row>
    <row r="4504" spans="1:2" x14ac:dyDescent="0.3">
      <c r="A4504">
        <v>3970.356760058</v>
      </c>
      <c r="B4504">
        <v>133.5</v>
      </c>
    </row>
    <row r="4505" spans="1:2" x14ac:dyDescent="0.3">
      <c r="A4505">
        <v>3970.3803185480001</v>
      </c>
      <c r="B4505">
        <v>136.5</v>
      </c>
    </row>
    <row r="4506" spans="1:2" x14ac:dyDescent="0.3">
      <c r="A4506">
        <v>3970.4008511040001</v>
      </c>
      <c r="B4506">
        <v>138.5</v>
      </c>
    </row>
    <row r="4507" spans="1:2" x14ac:dyDescent="0.3">
      <c r="A4507">
        <v>3970.4224466370001</v>
      </c>
      <c r="B4507">
        <v>139.5</v>
      </c>
    </row>
    <row r="4508" spans="1:2" x14ac:dyDescent="0.3">
      <c r="A4508">
        <v>3970.4451981460002</v>
      </c>
      <c r="B4508">
        <v>136</v>
      </c>
    </row>
    <row r="4509" spans="1:2" x14ac:dyDescent="0.3">
      <c r="A4509">
        <v>3970.4692476260002</v>
      </c>
      <c r="B4509">
        <v>125</v>
      </c>
    </row>
    <row r="4510" spans="1:2" x14ac:dyDescent="0.3">
      <c r="A4510">
        <v>3970.4904111679998</v>
      </c>
      <c r="B4510">
        <v>116.5</v>
      </c>
    </row>
    <row r="4511" spans="1:2" x14ac:dyDescent="0.3">
      <c r="A4511">
        <v>3970.5158776180001</v>
      </c>
      <c r="B4511">
        <v>97</v>
      </c>
    </row>
    <row r="4512" spans="1:2" x14ac:dyDescent="0.3">
      <c r="A4512">
        <v>3970.5379101409999</v>
      </c>
      <c r="B4512">
        <v>76.5</v>
      </c>
    </row>
    <row r="4513" spans="1:2" x14ac:dyDescent="0.3">
      <c r="A4513">
        <v>3970.5587576900002</v>
      </c>
      <c r="B4513">
        <v>61.5</v>
      </c>
    </row>
    <row r="4514" spans="1:2" x14ac:dyDescent="0.3">
      <c r="A4514">
        <v>3970.5777972790002</v>
      </c>
      <c r="B4514">
        <v>56.5</v>
      </c>
    </row>
    <row r="4515" spans="1:2" x14ac:dyDescent="0.3">
      <c r="A4515">
        <v>3970.5962158809998</v>
      </c>
      <c r="B4515">
        <v>62.5</v>
      </c>
    </row>
    <row r="4516" spans="1:2" x14ac:dyDescent="0.3">
      <c r="A4516">
        <v>3970.6170344309999</v>
      </c>
      <c r="B4516">
        <v>77.5</v>
      </c>
    </row>
    <row r="4517" spans="1:2" x14ac:dyDescent="0.3">
      <c r="A4517">
        <v>3970.6384529669999</v>
      </c>
      <c r="B4517">
        <v>97.5</v>
      </c>
    </row>
    <row r="4518" spans="1:2" x14ac:dyDescent="0.3">
      <c r="A4518">
        <v>3970.6591875190002</v>
      </c>
      <c r="B4518">
        <v>107.5</v>
      </c>
    </row>
    <row r="4519" spans="1:2" x14ac:dyDescent="0.3">
      <c r="A4519">
        <v>3970.679345083</v>
      </c>
      <c r="B4519">
        <v>117</v>
      </c>
    </row>
    <row r="4520" spans="1:2" x14ac:dyDescent="0.3">
      <c r="A4520">
        <v>3970.6992646529998</v>
      </c>
      <c r="B4520">
        <v>132.5</v>
      </c>
    </row>
    <row r="4521" spans="1:2" x14ac:dyDescent="0.3">
      <c r="A4521">
        <v>3970.7195492139999</v>
      </c>
      <c r="B4521">
        <v>142.5</v>
      </c>
    </row>
    <row r="4522" spans="1:2" x14ac:dyDescent="0.3">
      <c r="A4522">
        <v>3970.741833732</v>
      </c>
      <c r="B4522">
        <v>145.5</v>
      </c>
    </row>
    <row r="4523" spans="1:2" x14ac:dyDescent="0.3">
      <c r="A4523">
        <v>3970.7591743580001</v>
      </c>
      <c r="B4523">
        <v>147.5</v>
      </c>
    </row>
    <row r="4524" spans="1:2" x14ac:dyDescent="0.3">
      <c r="A4524">
        <v>3970.7778229539999</v>
      </c>
      <c r="B4524">
        <v>148</v>
      </c>
    </row>
    <row r="4525" spans="1:2" x14ac:dyDescent="0.3">
      <c r="A4525">
        <v>3970.7962725550001</v>
      </c>
      <c r="B4525">
        <v>146</v>
      </c>
    </row>
    <row r="4526" spans="1:2" x14ac:dyDescent="0.3">
      <c r="A4526">
        <v>3970.8165071180001</v>
      </c>
      <c r="B4526">
        <v>142.5</v>
      </c>
    </row>
    <row r="4527" spans="1:2" x14ac:dyDescent="0.3">
      <c r="A4527">
        <v>3970.835005718</v>
      </c>
      <c r="B4527">
        <v>137.5</v>
      </c>
    </row>
    <row r="4528" spans="1:2" x14ac:dyDescent="0.3">
      <c r="A4528">
        <v>3970.855582273</v>
      </c>
      <c r="B4528">
        <v>132.5</v>
      </c>
    </row>
    <row r="4529" spans="1:2" x14ac:dyDescent="0.3">
      <c r="A4529">
        <v>3970.8747068590001</v>
      </c>
      <c r="B4529">
        <v>129.5</v>
      </c>
    </row>
    <row r="4530" spans="1:2" x14ac:dyDescent="0.3">
      <c r="A4530">
        <v>3970.896373391</v>
      </c>
      <c r="B4530">
        <v>124</v>
      </c>
    </row>
    <row r="4531" spans="1:2" x14ac:dyDescent="0.3">
      <c r="A4531">
        <v>3970.916823949</v>
      </c>
      <c r="B4531">
        <v>119</v>
      </c>
    </row>
    <row r="4532" spans="1:2" x14ac:dyDescent="0.3">
      <c r="A4532">
        <v>3970.9370265120001</v>
      </c>
      <c r="B4532">
        <v>115</v>
      </c>
    </row>
    <row r="4533" spans="1:2" x14ac:dyDescent="0.3">
      <c r="A4533">
        <v>3970.9553341159999</v>
      </c>
      <c r="B4533">
        <v>113.5</v>
      </c>
    </row>
    <row r="4534" spans="1:2" x14ac:dyDescent="0.3">
      <c r="A4534">
        <v>3970.9728167379999</v>
      </c>
      <c r="B4534">
        <v>112.5</v>
      </c>
    </row>
    <row r="4535" spans="1:2" x14ac:dyDescent="0.3">
      <c r="A4535">
        <v>3970.9905423549999</v>
      </c>
      <c r="B4535">
        <v>112</v>
      </c>
    </row>
    <row r="4536" spans="1:2" x14ac:dyDescent="0.3">
      <c r="A4536">
        <v>3971.0080309760001</v>
      </c>
      <c r="B4536">
        <v>111.5</v>
      </c>
    </row>
    <row r="4537" spans="1:2" x14ac:dyDescent="0.3">
      <c r="A4537">
        <v>3971.0275775539999</v>
      </c>
      <c r="B4537">
        <v>112</v>
      </c>
    </row>
    <row r="4538" spans="1:2" x14ac:dyDescent="0.3">
      <c r="A4538">
        <v>3971.049776074</v>
      </c>
      <c r="B4538">
        <v>113</v>
      </c>
    </row>
    <row r="4539" spans="1:2" x14ac:dyDescent="0.3">
      <c r="A4539">
        <v>3971.0703936280001</v>
      </c>
      <c r="B4539">
        <v>114</v>
      </c>
    </row>
    <row r="4540" spans="1:2" x14ac:dyDescent="0.3">
      <c r="A4540">
        <v>3971.0901152010001</v>
      </c>
      <c r="B4540">
        <v>115</v>
      </c>
    </row>
    <row r="4541" spans="1:2" x14ac:dyDescent="0.3">
      <c r="A4541">
        <v>3971.114616672</v>
      </c>
      <c r="B4541">
        <v>115.5</v>
      </c>
    </row>
    <row r="4542" spans="1:2" x14ac:dyDescent="0.3">
      <c r="A4542">
        <v>3971.1346112390002</v>
      </c>
      <c r="B4542">
        <v>116.5</v>
      </c>
    </row>
    <row r="4543" spans="1:2" x14ac:dyDescent="0.3">
      <c r="A4543">
        <v>3971.1565657639999</v>
      </c>
      <c r="B4543">
        <v>117.5</v>
      </c>
    </row>
    <row r="4544" spans="1:2" x14ac:dyDescent="0.3">
      <c r="A4544">
        <v>3971.1762363389998</v>
      </c>
      <c r="B4544">
        <v>118</v>
      </c>
    </row>
    <row r="4545" spans="1:2" x14ac:dyDescent="0.3">
      <c r="A4545">
        <v>3971.1935419649999</v>
      </c>
      <c r="B4545">
        <v>119</v>
      </c>
    </row>
    <row r="4546" spans="1:2" x14ac:dyDescent="0.3">
      <c r="A4546">
        <v>3971.211054586</v>
      </c>
      <c r="B4546">
        <v>119.5</v>
      </c>
    </row>
    <row r="4547" spans="1:2" x14ac:dyDescent="0.3">
      <c r="A4547">
        <v>3971.2297811809999</v>
      </c>
      <c r="B4547">
        <v>119</v>
      </c>
    </row>
    <row r="4548" spans="1:2" x14ac:dyDescent="0.3">
      <c r="A4548">
        <v>3971.2481207850001</v>
      </c>
      <c r="B4548">
        <v>117.5</v>
      </c>
    </row>
    <row r="4549" spans="1:2" x14ac:dyDescent="0.3">
      <c r="A4549">
        <v>3971.2745182140002</v>
      </c>
      <c r="B4549">
        <v>115.5</v>
      </c>
    </row>
    <row r="4550" spans="1:2" x14ac:dyDescent="0.3">
      <c r="A4550">
        <v>3971.2965007389998</v>
      </c>
      <c r="B4550">
        <v>113</v>
      </c>
    </row>
    <row r="4551" spans="1:2" x14ac:dyDescent="0.3">
      <c r="A4551">
        <v>3971.316189313</v>
      </c>
      <c r="B4551">
        <v>106.5</v>
      </c>
    </row>
    <row r="4552" spans="1:2" x14ac:dyDescent="0.3">
      <c r="A4552">
        <v>3971.341442767</v>
      </c>
      <c r="B4552">
        <v>98.5</v>
      </c>
    </row>
    <row r="4553" spans="1:2" x14ac:dyDescent="0.3">
      <c r="A4553">
        <v>3971.3644902679998</v>
      </c>
      <c r="B4553">
        <v>94</v>
      </c>
    </row>
    <row r="4554" spans="1:2" x14ac:dyDescent="0.3">
      <c r="A4554">
        <v>3971.3860628020002</v>
      </c>
      <c r="B4554">
        <v>89.5</v>
      </c>
    </row>
    <row r="4555" spans="1:2" x14ac:dyDescent="0.3">
      <c r="A4555">
        <v>3971.4134442099999</v>
      </c>
      <c r="B4555">
        <v>81</v>
      </c>
    </row>
    <row r="4556" spans="1:2" x14ac:dyDescent="0.3">
      <c r="A4556">
        <v>3971.434489755</v>
      </c>
      <c r="B4556">
        <v>77.5</v>
      </c>
    </row>
    <row r="4557" spans="1:2" x14ac:dyDescent="0.3">
      <c r="A4557">
        <v>3971.4542923260001</v>
      </c>
      <c r="B4557">
        <v>74</v>
      </c>
    </row>
    <row r="4558" spans="1:2" x14ac:dyDescent="0.3">
      <c r="A4558">
        <v>3971.4717649489999</v>
      </c>
      <c r="B4558">
        <v>71.5</v>
      </c>
    </row>
    <row r="4559" spans="1:2" x14ac:dyDescent="0.3">
      <c r="A4559">
        <v>3971.4912915260002</v>
      </c>
      <c r="B4559">
        <v>68</v>
      </c>
    </row>
    <row r="4560" spans="1:2" x14ac:dyDescent="0.3">
      <c r="A4560">
        <v>3971.5131650530002</v>
      </c>
      <c r="B4560">
        <v>67</v>
      </c>
    </row>
    <row r="4561" spans="1:2" x14ac:dyDescent="0.3">
      <c r="A4561">
        <v>3971.5328966269999</v>
      </c>
      <c r="B4561">
        <v>66</v>
      </c>
    </row>
    <row r="4562" spans="1:2" x14ac:dyDescent="0.3">
      <c r="A4562">
        <v>3971.5525252020002</v>
      </c>
      <c r="B4562">
        <v>66</v>
      </c>
    </row>
    <row r="4563" spans="1:2" x14ac:dyDescent="0.3">
      <c r="A4563">
        <v>3971.5721407780002</v>
      </c>
      <c r="B4563">
        <v>66</v>
      </c>
    </row>
    <row r="4564" spans="1:2" x14ac:dyDescent="0.3">
      <c r="A4564">
        <v>3971.5905613800001</v>
      </c>
      <c r="B4564">
        <v>67.5</v>
      </c>
    </row>
    <row r="4565" spans="1:2" x14ac:dyDescent="0.3">
      <c r="A4565">
        <v>3971.608847984</v>
      </c>
      <c r="B4565">
        <v>69</v>
      </c>
    </row>
    <row r="4566" spans="1:2" x14ac:dyDescent="0.3">
      <c r="A4566">
        <v>3971.6270725899999</v>
      </c>
      <c r="B4566">
        <v>70</v>
      </c>
    </row>
    <row r="4567" spans="1:2" x14ac:dyDescent="0.3">
      <c r="A4567">
        <v>3971.6447242089998</v>
      </c>
      <c r="B4567">
        <v>71</v>
      </c>
    </row>
    <row r="4568" spans="1:2" x14ac:dyDescent="0.3">
      <c r="A4568">
        <v>3971.6664017399999</v>
      </c>
      <c r="B4568">
        <v>73.5</v>
      </c>
    </row>
    <row r="4569" spans="1:2" x14ac:dyDescent="0.3">
      <c r="A4569">
        <v>3971.6867502999999</v>
      </c>
      <c r="B4569">
        <v>75</v>
      </c>
    </row>
    <row r="4570" spans="1:2" x14ac:dyDescent="0.3">
      <c r="A4570">
        <v>3971.7065208720001</v>
      </c>
      <c r="B4570">
        <v>76</v>
      </c>
    </row>
    <row r="4571" spans="1:2" x14ac:dyDescent="0.3">
      <c r="A4571">
        <v>3971.726105449</v>
      </c>
      <c r="B4571">
        <v>77.5</v>
      </c>
    </row>
    <row r="4572" spans="1:2" x14ac:dyDescent="0.3">
      <c r="A4572">
        <v>3971.7458530220001</v>
      </c>
      <c r="B4572">
        <v>79.5</v>
      </c>
    </row>
    <row r="4573" spans="1:2" x14ac:dyDescent="0.3">
      <c r="A4573">
        <v>3971.7671735610002</v>
      </c>
      <c r="B4573">
        <v>81</v>
      </c>
    </row>
    <row r="4574" spans="1:2" x14ac:dyDescent="0.3">
      <c r="A4574">
        <v>3971.7846781819999</v>
      </c>
      <c r="B4574">
        <v>83</v>
      </c>
    </row>
    <row r="4575" spans="1:2" x14ac:dyDescent="0.3">
      <c r="A4575">
        <v>3971.802135805</v>
      </c>
      <c r="B4575">
        <v>87.5</v>
      </c>
    </row>
    <row r="4576" spans="1:2" x14ac:dyDescent="0.3">
      <c r="A4576">
        <v>3971.822422366</v>
      </c>
      <c r="B4576">
        <v>91.5</v>
      </c>
    </row>
    <row r="4577" spans="1:2" x14ac:dyDescent="0.3">
      <c r="A4577">
        <v>3971.842385934</v>
      </c>
      <c r="B4577">
        <v>95</v>
      </c>
    </row>
    <row r="4578" spans="1:2" x14ac:dyDescent="0.3">
      <c r="A4578">
        <v>3971.8607145380001</v>
      </c>
      <c r="B4578">
        <v>96.5</v>
      </c>
    </row>
    <row r="4579" spans="1:2" x14ac:dyDescent="0.3">
      <c r="A4579">
        <v>3971.8816480850001</v>
      </c>
      <c r="B4579">
        <v>95</v>
      </c>
    </row>
    <row r="4580" spans="1:2" x14ac:dyDescent="0.3">
      <c r="A4580">
        <v>3971.9023486370002</v>
      </c>
      <c r="B4580">
        <v>91.5</v>
      </c>
    </row>
    <row r="4581" spans="1:2" x14ac:dyDescent="0.3">
      <c r="A4581">
        <v>3971.9239701699998</v>
      </c>
      <c r="B4581">
        <v>89</v>
      </c>
    </row>
    <row r="4582" spans="1:2" x14ac:dyDescent="0.3">
      <c r="A4582">
        <v>3971.9435317470002</v>
      </c>
      <c r="B4582">
        <v>85.5</v>
      </c>
    </row>
    <row r="4583" spans="1:2" x14ac:dyDescent="0.3">
      <c r="A4583">
        <v>3971.963227321</v>
      </c>
      <c r="B4583">
        <v>82.5</v>
      </c>
    </row>
    <row r="4584" spans="1:2" x14ac:dyDescent="0.3">
      <c r="A4584">
        <v>3971.9830528920002</v>
      </c>
      <c r="B4584">
        <v>75</v>
      </c>
    </row>
    <row r="4585" spans="1:2" x14ac:dyDescent="0.3">
      <c r="A4585">
        <v>3972.0036134470001</v>
      </c>
      <c r="B4585">
        <v>67</v>
      </c>
    </row>
    <row r="4586" spans="1:2" x14ac:dyDescent="0.3">
      <c r="A4586">
        <v>3972.0258169670001</v>
      </c>
      <c r="B4586">
        <v>59</v>
      </c>
    </row>
    <row r="4587" spans="1:2" x14ac:dyDescent="0.3">
      <c r="A4587">
        <v>3972.044280568</v>
      </c>
      <c r="B4587">
        <v>55</v>
      </c>
    </row>
    <row r="4588" spans="1:2" x14ac:dyDescent="0.3">
      <c r="A4588">
        <v>3972.0618511869998</v>
      </c>
      <c r="B4588">
        <v>46.5</v>
      </c>
    </row>
    <row r="4589" spans="1:2" x14ac:dyDescent="0.3">
      <c r="A4589">
        <v>3972.0823367439998</v>
      </c>
      <c r="B4589">
        <v>38.5</v>
      </c>
    </row>
    <row r="4590" spans="1:2" x14ac:dyDescent="0.3">
      <c r="A4590">
        <v>3972.1006453479999</v>
      </c>
      <c r="B4590">
        <v>31</v>
      </c>
    </row>
    <row r="4591" spans="1:2" x14ac:dyDescent="0.3">
      <c r="A4591">
        <v>3972.121055907</v>
      </c>
      <c r="B4591">
        <v>25</v>
      </c>
    </row>
    <row r="4592" spans="1:2" x14ac:dyDescent="0.3">
      <c r="A4592">
        <v>3972.1416534619998</v>
      </c>
      <c r="B4592">
        <v>20.5</v>
      </c>
    </row>
    <row r="4593" spans="1:2" x14ac:dyDescent="0.3">
      <c r="A4593">
        <v>3972.1624410119998</v>
      </c>
      <c r="B4593">
        <v>17.5</v>
      </c>
    </row>
    <row r="4594" spans="1:2" x14ac:dyDescent="0.3">
      <c r="A4594">
        <v>3972.1859985020001</v>
      </c>
      <c r="B4594">
        <v>17</v>
      </c>
    </row>
    <row r="4595" spans="1:2" x14ac:dyDescent="0.3">
      <c r="A4595">
        <v>3972.2085210149999</v>
      </c>
      <c r="B4595">
        <v>17</v>
      </c>
    </row>
    <row r="4596" spans="1:2" x14ac:dyDescent="0.3">
      <c r="A4596">
        <v>3972.2351854389999</v>
      </c>
      <c r="B4596">
        <v>17.5</v>
      </c>
    </row>
    <row r="4597" spans="1:2" x14ac:dyDescent="0.3">
      <c r="A4597">
        <v>3972.255854992</v>
      </c>
      <c r="B4597">
        <v>19</v>
      </c>
    </row>
    <row r="4598" spans="1:2" x14ac:dyDescent="0.3">
      <c r="A4598">
        <v>3972.2765465440002</v>
      </c>
      <c r="B4598">
        <v>21</v>
      </c>
    </row>
    <row r="4599" spans="1:2" x14ac:dyDescent="0.3">
      <c r="A4599">
        <v>3972.3043049439998</v>
      </c>
      <c r="B4599">
        <v>26</v>
      </c>
    </row>
    <row r="4600" spans="1:2" x14ac:dyDescent="0.3">
      <c r="A4600">
        <v>3972.327059452</v>
      </c>
      <c r="B4600">
        <v>29</v>
      </c>
    </row>
    <row r="4601" spans="1:2" x14ac:dyDescent="0.3">
      <c r="A4601">
        <v>3972.349673962</v>
      </c>
      <c r="B4601">
        <v>32.5</v>
      </c>
    </row>
    <row r="4602" spans="1:2" x14ac:dyDescent="0.3">
      <c r="A4602">
        <v>3972.371155498</v>
      </c>
      <c r="B4602">
        <v>40.5</v>
      </c>
    </row>
    <row r="4603" spans="1:2" x14ac:dyDescent="0.3">
      <c r="A4603">
        <v>3972.3926320330002</v>
      </c>
      <c r="B4603">
        <v>49</v>
      </c>
    </row>
    <row r="4604" spans="1:2" x14ac:dyDescent="0.3">
      <c r="A4604">
        <v>3972.4111056339998</v>
      </c>
      <c r="B4604">
        <v>57</v>
      </c>
    </row>
    <row r="4605" spans="1:2" x14ac:dyDescent="0.3">
      <c r="A4605">
        <v>3972.4317761870002</v>
      </c>
      <c r="B4605">
        <v>64.5</v>
      </c>
    </row>
    <row r="4606" spans="1:2" x14ac:dyDescent="0.3">
      <c r="A4606">
        <v>3972.4523507419999</v>
      </c>
      <c r="B4606">
        <v>71.5</v>
      </c>
    </row>
    <row r="4607" spans="1:2" x14ac:dyDescent="0.3">
      <c r="A4607">
        <v>3972.4720263160002</v>
      </c>
      <c r="B4607">
        <v>77.5</v>
      </c>
    </row>
    <row r="4608" spans="1:2" x14ac:dyDescent="0.3">
      <c r="A4608">
        <v>3972.4933668550002</v>
      </c>
      <c r="B4608">
        <v>81</v>
      </c>
    </row>
    <row r="4609" spans="1:2" x14ac:dyDescent="0.3">
      <c r="A4609">
        <v>3972.5137504139998</v>
      </c>
      <c r="B4609">
        <v>82.5</v>
      </c>
    </row>
    <row r="4610" spans="1:2" x14ac:dyDescent="0.3">
      <c r="A4610">
        <v>3972.534022975</v>
      </c>
      <c r="B4610">
        <v>80.5</v>
      </c>
    </row>
    <row r="4611" spans="1:2" x14ac:dyDescent="0.3">
      <c r="A4611">
        <v>3972.5545535309998</v>
      </c>
      <c r="B4611">
        <v>75.5</v>
      </c>
    </row>
    <row r="4612" spans="1:2" x14ac:dyDescent="0.3">
      <c r="A4612">
        <v>3972.5751400859999</v>
      </c>
      <c r="B4612">
        <v>68</v>
      </c>
    </row>
    <row r="4613" spans="1:2" x14ac:dyDescent="0.3">
      <c r="A4613">
        <v>3972.5974076040002</v>
      </c>
      <c r="B4613">
        <v>64</v>
      </c>
    </row>
    <row r="4614" spans="1:2" x14ac:dyDescent="0.3">
      <c r="A4614">
        <v>3972.6147362299998</v>
      </c>
      <c r="B4614">
        <v>55</v>
      </c>
    </row>
    <row r="4615" spans="1:2" x14ac:dyDescent="0.3">
      <c r="A4615">
        <v>3972.633479824</v>
      </c>
      <c r="B4615">
        <v>46.5</v>
      </c>
    </row>
    <row r="4616" spans="1:2" x14ac:dyDescent="0.3">
      <c r="A4616">
        <v>3972.6517264300001</v>
      </c>
      <c r="B4616">
        <v>39</v>
      </c>
    </row>
    <row r="4617" spans="1:2" x14ac:dyDescent="0.3">
      <c r="A4617">
        <v>3972.6698820370002</v>
      </c>
      <c r="B4617">
        <v>33</v>
      </c>
    </row>
    <row r="4618" spans="1:2" x14ac:dyDescent="0.3">
      <c r="A4618">
        <v>3972.690953581</v>
      </c>
      <c r="B4618">
        <v>30.5</v>
      </c>
    </row>
    <row r="4619" spans="1:2" x14ac:dyDescent="0.3">
      <c r="A4619">
        <v>3972.710734153</v>
      </c>
      <c r="B4619">
        <v>28</v>
      </c>
    </row>
    <row r="4620" spans="1:2" x14ac:dyDescent="0.3">
      <c r="A4620">
        <v>3972.7305187259999</v>
      </c>
      <c r="B4620">
        <v>26.5</v>
      </c>
    </row>
    <row r="4621" spans="1:2" x14ac:dyDescent="0.3">
      <c r="A4621">
        <v>3972.7519272630002</v>
      </c>
      <c r="B4621">
        <v>23</v>
      </c>
    </row>
    <row r="4622" spans="1:2" x14ac:dyDescent="0.3">
      <c r="A4622">
        <v>3972.772665814</v>
      </c>
      <c r="B4622">
        <v>21</v>
      </c>
    </row>
    <row r="4623" spans="1:2" x14ac:dyDescent="0.3">
      <c r="A4623">
        <v>3972.79319837</v>
      </c>
      <c r="B4623">
        <v>20</v>
      </c>
    </row>
    <row r="4624" spans="1:2" x14ac:dyDescent="0.3">
      <c r="A4624">
        <v>3972.8138929219999</v>
      </c>
      <c r="B4624">
        <v>21</v>
      </c>
    </row>
    <row r="4625" spans="1:2" x14ac:dyDescent="0.3">
      <c r="A4625">
        <v>3972.832139527</v>
      </c>
      <c r="B4625">
        <v>23.5</v>
      </c>
    </row>
    <row r="4626" spans="1:2" x14ac:dyDescent="0.3">
      <c r="A4626">
        <v>3972.8523790899999</v>
      </c>
      <c r="B4626">
        <v>28</v>
      </c>
    </row>
    <row r="4627" spans="1:2" x14ac:dyDescent="0.3">
      <c r="A4627">
        <v>3972.87084869</v>
      </c>
      <c r="B4627">
        <v>31.5</v>
      </c>
    </row>
    <row r="4628" spans="1:2" x14ac:dyDescent="0.3">
      <c r="A4628">
        <v>3972.8905452640001</v>
      </c>
      <c r="B4628">
        <v>35.5</v>
      </c>
    </row>
    <row r="4629" spans="1:2" x14ac:dyDescent="0.3">
      <c r="A4629">
        <v>3972.913580766</v>
      </c>
      <c r="B4629">
        <v>45</v>
      </c>
    </row>
    <row r="4630" spans="1:2" x14ac:dyDescent="0.3">
      <c r="A4630">
        <v>3972.9325263559999</v>
      </c>
      <c r="B4630">
        <v>55.5</v>
      </c>
    </row>
    <row r="4631" spans="1:2" x14ac:dyDescent="0.3">
      <c r="A4631">
        <v>3972.9543278840001</v>
      </c>
      <c r="B4631">
        <v>67</v>
      </c>
    </row>
    <row r="4632" spans="1:2" x14ac:dyDescent="0.3">
      <c r="A4632">
        <v>3972.972697487</v>
      </c>
      <c r="B4632">
        <v>77.5</v>
      </c>
    </row>
    <row r="4633" spans="1:2" x14ac:dyDescent="0.3">
      <c r="A4633">
        <v>3972.99333604</v>
      </c>
      <c r="B4633">
        <v>87</v>
      </c>
    </row>
    <row r="4634" spans="1:2" x14ac:dyDescent="0.3">
      <c r="A4634">
        <v>3973.0124466269999</v>
      </c>
      <c r="B4634">
        <v>91</v>
      </c>
    </row>
    <row r="4635" spans="1:2" x14ac:dyDescent="0.3">
      <c r="A4635">
        <v>3973.0322581979999</v>
      </c>
      <c r="B4635">
        <v>94.5</v>
      </c>
    </row>
    <row r="4636" spans="1:2" x14ac:dyDescent="0.3">
      <c r="A4636">
        <v>3973.0519957719998</v>
      </c>
      <c r="B4636">
        <v>97</v>
      </c>
    </row>
    <row r="4637" spans="1:2" x14ac:dyDescent="0.3">
      <c r="A4637">
        <v>3973.0693923949998</v>
      </c>
      <c r="B4637">
        <v>100</v>
      </c>
    </row>
    <row r="4638" spans="1:2" x14ac:dyDescent="0.3">
      <c r="A4638">
        <v>3973.0896549570002</v>
      </c>
      <c r="B4638">
        <v>102</v>
      </c>
    </row>
    <row r="4639" spans="1:2" x14ac:dyDescent="0.3">
      <c r="A4639">
        <v>3973.1117254790001</v>
      </c>
      <c r="B4639">
        <v>103.5</v>
      </c>
    </row>
    <row r="4640" spans="1:2" x14ac:dyDescent="0.3">
      <c r="A4640">
        <v>3973.1318260449998</v>
      </c>
      <c r="B4640">
        <v>105</v>
      </c>
    </row>
    <row r="4641" spans="1:2" x14ac:dyDescent="0.3">
      <c r="A4641">
        <v>3973.151600617</v>
      </c>
      <c r="B4641">
        <v>106.5</v>
      </c>
    </row>
    <row r="4642" spans="1:2" x14ac:dyDescent="0.3">
      <c r="A4642">
        <v>3973.1729561550001</v>
      </c>
      <c r="B4642">
        <v>108.5</v>
      </c>
    </row>
    <row r="4643" spans="1:2" x14ac:dyDescent="0.3">
      <c r="A4643">
        <v>3973.1949866780001</v>
      </c>
      <c r="B4643">
        <v>109</v>
      </c>
    </row>
    <row r="4644" spans="1:2" x14ac:dyDescent="0.3">
      <c r="A4644">
        <v>3973.2220340929998</v>
      </c>
      <c r="B4644">
        <v>109</v>
      </c>
    </row>
    <row r="4645" spans="1:2" x14ac:dyDescent="0.3">
      <c r="A4645">
        <v>3973.2419876620002</v>
      </c>
      <c r="B4645">
        <v>108.5</v>
      </c>
    </row>
    <row r="4646" spans="1:2" x14ac:dyDescent="0.3">
      <c r="A4646">
        <v>3973.2645871730001</v>
      </c>
      <c r="B4646">
        <v>106</v>
      </c>
    </row>
    <row r="4647" spans="1:2" x14ac:dyDescent="0.3">
      <c r="A4647">
        <v>3973.2850677299998</v>
      </c>
      <c r="B4647">
        <v>101</v>
      </c>
    </row>
    <row r="4648" spans="1:2" x14ac:dyDescent="0.3">
      <c r="A4648">
        <v>3973.3039623210002</v>
      </c>
      <c r="B4648">
        <v>94.5</v>
      </c>
    </row>
    <row r="4649" spans="1:2" x14ac:dyDescent="0.3">
      <c r="A4649">
        <v>3973.3225239190001</v>
      </c>
      <c r="B4649">
        <v>90.5</v>
      </c>
    </row>
    <row r="4650" spans="1:2" x14ac:dyDescent="0.3">
      <c r="A4650">
        <v>3973.3422254930001</v>
      </c>
      <c r="B4650">
        <v>86.5</v>
      </c>
    </row>
    <row r="4651" spans="1:2" x14ac:dyDescent="0.3">
      <c r="A4651">
        <v>3973.363912024</v>
      </c>
      <c r="B4651">
        <v>78.5</v>
      </c>
    </row>
    <row r="4652" spans="1:2" x14ac:dyDescent="0.3">
      <c r="A4652">
        <v>3973.3843475819999</v>
      </c>
      <c r="B4652">
        <v>70.5</v>
      </c>
    </row>
    <row r="4653" spans="1:2" x14ac:dyDescent="0.3">
      <c r="A4653">
        <v>3973.4048831380001</v>
      </c>
      <c r="B4653">
        <v>64.5</v>
      </c>
    </row>
    <row r="4654" spans="1:2" x14ac:dyDescent="0.3">
      <c r="A4654">
        <v>3973.4253516949998</v>
      </c>
      <c r="B4654">
        <v>60</v>
      </c>
    </row>
    <row r="4655" spans="1:2" x14ac:dyDescent="0.3">
      <c r="A4655">
        <v>3973.4458652510002</v>
      </c>
      <c r="B4655">
        <v>56.5</v>
      </c>
    </row>
    <row r="4656" spans="1:2" x14ac:dyDescent="0.3">
      <c r="A4656">
        <v>3973.4679897730002</v>
      </c>
      <c r="B4656">
        <v>54</v>
      </c>
    </row>
    <row r="4657" spans="1:2" x14ac:dyDescent="0.3">
      <c r="A4657">
        <v>3973.488234335</v>
      </c>
      <c r="B4657">
        <v>52</v>
      </c>
    </row>
    <row r="4658" spans="1:2" x14ac:dyDescent="0.3">
      <c r="A4658">
        <v>3973.5083528999999</v>
      </c>
      <c r="B4658">
        <v>50</v>
      </c>
    </row>
    <row r="4659" spans="1:2" x14ac:dyDescent="0.3">
      <c r="A4659">
        <v>3973.5267905010001</v>
      </c>
      <c r="B4659">
        <v>48</v>
      </c>
    </row>
    <row r="4660" spans="1:2" x14ac:dyDescent="0.3">
      <c r="A4660">
        <v>3973.5451581030002</v>
      </c>
      <c r="B4660">
        <v>45.5</v>
      </c>
    </row>
    <row r="4661" spans="1:2" x14ac:dyDescent="0.3">
      <c r="A4661">
        <v>3973.564610683</v>
      </c>
      <c r="B4661">
        <v>43.5</v>
      </c>
    </row>
    <row r="4662" spans="1:2" x14ac:dyDescent="0.3">
      <c r="A4662">
        <v>3973.5830122850002</v>
      </c>
      <c r="B4662">
        <v>42</v>
      </c>
    </row>
    <row r="4663" spans="1:2" x14ac:dyDescent="0.3">
      <c r="A4663">
        <v>3973.6030038519998</v>
      </c>
      <c r="B4663">
        <v>41.5</v>
      </c>
    </row>
    <row r="4664" spans="1:2" x14ac:dyDescent="0.3">
      <c r="A4664">
        <v>3973.6246543840002</v>
      </c>
      <c r="B4664">
        <v>40.5</v>
      </c>
    </row>
    <row r="4665" spans="1:2" x14ac:dyDescent="0.3">
      <c r="A4665">
        <v>3973.6445859529999</v>
      </c>
      <c r="B4665">
        <v>40</v>
      </c>
    </row>
    <row r="4666" spans="1:2" x14ac:dyDescent="0.3">
      <c r="A4666">
        <v>3973.664161529</v>
      </c>
      <c r="B4666">
        <v>39.5</v>
      </c>
    </row>
    <row r="4667" spans="1:2" x14ac:dyDescent="0.3">
      <c r="A4667">
        <v>3973.6839831000002</v>
      </c>
      <c r="B4667">
        <v>39.5</v>
      </c>
    </row>
    <row r="4668" spans="1:2" x14ac:dyDescent="0.3">
      <c r="A4668">
        <v>3973.7015357209998</v>
      </c>
      <c r="B4668">
        <v>40</v>
      </c>
    </row>
    <row r="4669" spans="1:2" x14ac:dyDescent="0.3">
      <c r="A4669">
        <v>3973.7189563440002</v>
      </c>
      <c r="B4669">
        <v>40.5</v>
      </c>
    </row>
    <row r="4670" spans="1:2" x14ac:dyDescent="0.3">
      <c r="A4670">
        <v>3973.738431922</v>
      </c>
      <c r="B4670">
        <v>42.5</v>
      </c>
    </row>
    <row r="4671" spans="1:2" x14ac:dyDescent="0.3">
      <c r="A4671">
        <v>3973.7566505280001</v>
      </c>
      <c r="B4671">
        <v>46</v>
      </c>
    </row>
    <row r="4672" spans="1:2" x14ac:dyDescent="0.3">
      <c r="A4672">
        <v>3973.7791520420001</v>
      </c>
      <c r="B4672">
        <v>48</v>
      </c>
    </row>
    <row r="4673" spans="1:2" x14ac:dyDescent="0.3">
      <c r="A4673">
        <v>3973.8044354949998</v>
      </c>
      <c r="B4673">
        <v>50.5</v>
      </c>
    </row>
    <row r="4674" spans="1:2" x14ac:dyDescent="0.3">
      <c r="A4674">
        <v>3973.821881117</v>
      </c>
      <c r="B4674">
        <v>53</v>
      </c>
    </row>
    <row r="4675" spans="1:2" x14ac:dyDescent="0.3">
      <c r="A4675">
        <v>3973.8408277069998</v>
      </c>
      <c r="B4675">
        <v>55.5</v>
      </c>
    </row>
    <row r="4676" spans="1:2" x14ac:dyDescent="0.3">
      <c r="A4676">
        <v>3973.8608562740001</v>
      </c>
      <c r="B4676">
        <v>58.5</v>
      </c>
    </row>
    <row r="4677" spans="1:2" x14ac:dyDescent="0.3">
      <c r="A4677">
        <v>3973.8825158049999</v>
      </c>
      <c r="B4677">
        <v>64</v>
      </c>
    </row>
    <row r="4678" spans="1:2" x14ac:dyDescent="0.3">
      <c r="A4678">
        <v>3973.9028933640002</v>
      </c>
      <c r="B4678">
        <v>66.5</v>
      </c>
    </row>
    <row r="4679" spans="1:2" x14ac:dyDescent="0.3">
      <c r="A4679">
        <v>3973.9205319829998</v>
      </c>
      <c r="B4679">
        <v>69</v>
      </c>
    </row>
    <row r="4680" spans="1:2" x14ac:dyDescent="0.3">
      <c r="A4680">
        <v>3973.9378266079998</v>
      </c>
      <c r="B4680">
        <v>72.5</v>
      </c>
    </row>
    <row r="4681" spans="1:2" x14ac:dyDescent="0.3">
      <c r="A4681">
        <v>3973.9568241970001</v>
      </c>
      <c r="B4681">
        <v>74</v>
      </c>
    </row>
    <row r="4682" spans="1:2" x14ac:dyDescent="0.3">
      <c r="A4682">
        <v>3973.9750018039999</v>
      </c>
      <c r="B4682">
        <v>73.5</v>
      </c>
    </row>
    <row r="4683" spans="1:2" x14ac:dyDescent="0.3">
      <c r="A4683">
        <v>3973.9973563200001</v>
      </c>
      <c r="B4683">
        <v>71.5</v>
      </c>
    </row>
    <row r="4684" spans="1:2" x14ac:dyDescent="0.3">
      <c r="A4684">
        <v>3974.0243877359999</v>
      </c>
      <c r="B4684">
        <v>69.5</v>
      </c>
    </row>
    <row r="4685" spans="1:2" x14ac:dyDescent="0.3">
      <c r="A4685">
        <v>3974.047323239</v>
      </c>
      <c r="B4685">
        <v>64.5</v>
      </c>
    </row>
    <row r="4686" spans="1:2" x14ac:dyDescent="0.3">
      <c r="A4686">
        <v>3974.0692707650001</v>
      </c>
      <c r="B4686">
        <v>58.5</v>
      </c>
    </row>
    <row r="4687" spans="1:2" x14ac:dyDescent="0.3">
      <c r="A4687">
        <v>3974.0928462540001</v>
      </c>
      <c r="B4687">
        <v>55.5</v>
      </c>
    </row>
    <row r="4688" spans="1:2" x14ac:dyDescent="0.3">
      <c r="A4688">
        <v>3974.1194666780002</v>
      </c>
      <c r="B4688">
        <v>49.5</v>
      </c>
    </row>
    <row r="4689" spans="1:2" x14ac:dyDescent="0.3">
      <c r="A4689">
        <v>3974.1424531809998</v>
      </c>
      <c r="B4689">
        <v>46.5</v>
      </c>
    </row>
    <row r="4690" spans="1:2" x14ac:dyDescent="0.3">
      <c r="A4690">
        <v>3974.162274752</v>
      </c>
      <c r="B4690">
        <v>44</v>
      </c>
    </row>
    <row r="4691" spans="1:2" x14ac:dyDescent="0.3">
      <c r="A4691">
        <v>3974.1825853129999</v>
      </c>
      <c r="B4691">
        <v>42</v>
      </c>
    </row>
    <row r="4692" spans="1:2" x14ac:dyDescent="0.3">
      <c r="A4692">
        <v>3974.2018258970002</v>
      </c>
      <c r="B4692">
        <v>39.5</v>
      </c>
    </row>
    <row r="4693" spans="1:2" x14ac:dyDescent="0.3">
      <c r="A4693">
        <v>3974.2192485199998</v>
      </c>
      <c r="B4693">
        <v>36.5</v>
      </c>
    </row>
    <row r="4694" spans="1:2" x14ac:dyDescent="0.3">
      <c r="A4694">
        <v>3974.2422760210002</v>
      </c>
      <c r="B4694">
        <v>35</v>
      </c>
    </row>
    <row r="4695" spans="1:2" x14ac:dyDescent="0.3">
      <c r="A4695">
        <v>3974.2634785629998</v>
      </c>
      <c r="B4695">
        <v>34</v>
      </c>
    </row>
    <row r="4696" spans="1:2" x14ac:dyDescent="0.3">
      <c r="A4696">
        <v>3974.2832281350002</v>
      </c>
      <c r="B4696">
        <v>33.5</v>
      </c>
    </row>
    <row r="4697" spans="1:2" x14ac:dyDescent="0.3">
      <c r="A4697">
        <v>3974.3026357150002</v>
      </c>
      <c r="B4697">
        <v>33</v>
      </c>
    </row>
    <row r="4698" spans="1:2" x14ac:dyDescent="0.3">
      <c r="A4698">
        <v>3974.3223252890002</v>
      </c>
      <c r="B4698">
        <v>33</v>
      </c>
    </row>
    <row r="4699" spans="1:2" x14ac:dyDescent="0.3">
      <c r="A4699">
        <v>3974.3444768099998</v>
      </c>
      <c r="B4699">
        <v>33</v>
      </c>
    </row>
    <row r="4700" spans="1:2" x14ac:dyDescent="0.3">
      <c r="A4700">
        <v>3974.362738415</v>
      </c>
      <c r="B4700">
        <v>33.5</v>
      </c>
    </row>
    <row r="4701" spans="1:2" x14ac:dyDescent="0.3">
      <c r="A4701">
        <v>3974.3820189980001</v>
      </c>
      <c r="B4701">
        <v>34</v>
      </c>
    </row>
    <row r="4702" spans="1:2" x14ac:dyDescent="0.3">
      <c r="A4702">
        <v>3974.4004305990002</v>
      </c>
      <c r="B4702">
        <v>34.5</v>
      </c>
    </row>
    <row r="4703" spans="1:2" x14ac:dyDescent="0.3">
      <c r="A4703">
        <v>3974.4204931650002</v>
      </c>
      <c r="B4703">
        <v>35</v>
      </c>
    </row>
    <row r="4704" spans="1:2" x14ac:dyDescent="0.3">
      <c r="A4704">
        <v>3974.4389527660001</v>
      </c>
      <c r="B4704">
        <v>36</v>
      </c>
    </row>
    <row r="4705" spans="1:2" x14ac:dyDescent="0.3">
      <c r="A4705">
        <v>3974.45956432</v>
      </c>
      <c r="B4705">
        <v>37.5</v>
      </c>
    </row>
    <row r="4706" spans="1:2" x14ac:dyDescent="0.3">
      <c r="A4706">
        <v>3974.479179896</v>
      </c>
      <c r="B4706">
        <v>40</v>
      </c>
    </row>
    <row r="4707" spans="1:2" x14ac:dyDescent="0.3">
      <c r="A4707">
        <v>3974.5012884170001</v>
      </c>
      <c r="B4707">
        <v>43.5</v>
      </c>
    </row>
    <row r="4708" spans="1:2" x14ac:dyDescent="0.3">
      <c r="A4708">
        <v>3974.5213619830001</v>
      </c>
      <c r="B4708">
        <v>48</v>
      </c>
    </row>
    <row r="4709" spans="1:2" x14ac:dyDescent="0.3">
      <c r="A4709">
        <v>3974.5417105430001</v>
      </c>
      <c r="B4709">
        <v>53</v>
      </c>
    </row>
    <row r="4710" spans="1:2" x14ac:dyDescent="0.3">
      <c r="A4710">
        <v>3974.5625870909998</v>
      </c>
      <c r="B4710">
        <v>57.5</v>
      </c>
    </row>
    <row r="4711" spans="1:2" x14ac:dyDescent="0.3">
      <c r="A4711">
        <v>3974.58344764</v>
      </c>
      <c r="B4711">
        <v>62</v>
      </c>
    </row>
    <row r="4712" spans="1:2" x14ac:dyDescent="0.3">
      <c r="A4712">
        <v>3974.6063201450002</v>
      </c>
      <c r="B4712">
        <v>64</v>
      </c>
    </row>
    <row r="4713" spans="1:2" x14ac:dyDescent="0.3">
      <c r="A4713">
        <v>3974.6236807690002</v>
      </c>
      <c r="B4713">
        <v>66</v>
      </c>
    </row>
    <row r="4714" spans="1:2" x14ac:dyDescent="0.3">
      <c r="A4714">
        <v>3974.6410683929998</v>
      </c>
      <c r="B4714">
        <v>69.5</v>
      </c>
    </row>
    <row r="4715" spans="1:2" x14ac:dyDescent="0.3">
      <c r="A4715">
        <v>3974.6597229889999</v>
      </c>
      <c r="B4715">
        <v>72.5</v>
      </c>
    </row>
    <row r="4716" spans="1:2" x14ac:dyDescent="0.3">
      <c r="A4716">
        <v>3974.6780795919999</v>
      </c>
      <c r="B4716">
        <v>74.5</v>
      </c>
    </row>
    <row r="4717" spans="1:2" x14ac:dyDescent="0.3">
      <c r="A4717">
        <v>3974.7028880550001</v>
      </c>
      <c r="B4717">
        <v>75.5</v>
      </c>
    </row>
    <row r="4718" spans="1:2" x14ac:dyDescent="0.3">
      <c r="A4718">
        <v>3974.723080619</v>
      </c>
      <c r="B4718">
        <v>75.5</v>
      </c>
    </row>
    <row r="4719" spans="1:2" x14ac:dyDescent="0.3">
      <c r="A4719">
        <v>3974.7426871940002</v>
      </c>
      <c r="B4719">
        <v>75</v>
      </c>
    </row>
    <row r="4720" spans="1:2" x14ac:dyDescent="0.3">
      <c r="A4720">
        <v>3974.7628077590002</v>
      </c>
      <c r="B4720">
        <v>74.5</v>
      </c>
    </row>
    <row r="4721" spans="1:2" x14ac:dyDescent="0.3">
      <c r="A4721">
        <v>3974.7827133280002</v>
      </c>
      <c r="B4721">
        <v>71.5</v>
      </c>
    </row>
    <row r="4722" spans="1:2" x14ac:dyDescent="0.3">
      <c r="A4722">
        <v>3974.8048648489998</v>
      </c>
      <c r="B4722">
        <v>67.5</v>
      </c>
    </row>
    <row r="4723" spans="1:2" x14ac:dyDescent="0.3">
      <c r="A4723">
        <v>3974.8254154040001</v>
      </c>
      <c r="B4723">
        <v>65.5</v>
      </c>
    </row>
    <row r="4724" spans="1:2" x14ac:dyDescent="0.3">
      <c r="A4724">
        <v>3974.842875026</v>
      </c>
      <c r="B4724">
        <v>63.5</v>
      </c>
    </row>
    <row r="4725" spans="1:2" x14ac:dyDescent="0.3">
      <c r="A4725">
        <v>3974.862729597</v>
      </c>
      <c r="B4725">
        <v>61.5</v>
      </c>
    </row>
    <row r="4726" spans="1:2" x14ac:dyDescent="0.3">
      <c r="A4726">
        <v>3974.880537211</v>
      </c>
      <c r="B4726">
        <v>59</v>
      </c>
    </row>
    <row r="4727" spans="1:2" x14ac:dyDescent="0.3">
      <c r="A4727">
        <v>3974.90183875</v>
      </c>
      <c r="B4727">
        <v>57</v>
      </c>
    </row>
    <row r="4728" spans="1:2" x14ac:dyDescent="0.3">
      <c r="A4728">
        <v>3974.9237252769999</v>
      </c>
      <c r="B4728">
        <v>56</v>
      </c>
    </row>
    <row r="4729" spans="1:2" x14ac:dyDescent="0.3">
      <c r="A4729">
        <v>3974.9456938009998</v>
      </c>
      <c r="B4729">
        <v>55.5</v>
      </c>
    </row>
    <row r="4730" spans="1:2" x14ac:dyDescent="0.3">
      <c r="A4730">
        <v>3974.9683193119999</v>
      </c>
      <c r="B4730">
        <v>55.5</v>
      </c>
    </row>
    <row r="4731" spans="1:2" x14ac:dyDescent="0.3">
      <c r="A4731">
        <v>3974.9902808359998</v>
      </c>
      <c r="B4731">
        <v>55</v>
      </c>
    </row>
    <row r="4732" spans="1:2" x14ac:dyDescent="0.3">
      <c r="A4732">
        <v>3975.0179462380001</v>
      </c>
      <c r="B4732">
        <v>54.5</v>
      </c>
    </row>
    <row r="4733" spans="1:2" x14ac:dyDescent="0.3">
      <c r="A4733">
        <v>3975.0389487829998</v>
      </c>
      <c r="B4733">
        <v>54.5</v>
      </c>
    </row>
    <row r="4734" spans="1:2" x14ac:dyDescent="0.3">
      <c r="A4734">
        <v>3975.0598333309999</v>
      </c>
      <c r="B4734">
        <v>55</v>
      </c>
    </row>
    <row r="4735" spans="1:2" x14ac:dyDescent="0.3">
      <c r="A4735">
        <v>3975.080984874</v>
      </c>
      <c r="B4735">
        <v>55.5</v>
      </c>
    </row>
    <row r="4736" spans="1:2" x14ac:dyDescent="0.3">
      <c r="A4736">
        <v>3975.0998054659999</v>
      </c>
      <c r="B4736">
        <v>55.5</v>
      </c>
    </row>
    <row r="4737" spans="1:2" x14ac:dyDescent="0.3">
      <c r="A4737">
        <v>3975.1186640579999</v>
      </c>
      <c r="B4737">
        <v>56</v>
      </c>
    </row>
    <row r="4738" spans="1:2" x14ac:dyDescent="0.3">
      <c r="A4738">
        <v>3975.1390836159999</v>
      </c>
      <c r="B4738">
        <v>56</v>
      </c>
    </row>
    <row r="4739" spans="1:2" x14ac:dyDescent="0.3">
      <c r="A4739">
        <v>3975.1586641929998</v>
      </c>
      <c r="B4739">
        <v>56</v>
      </c>
    </row>
    <row r="4740" spans="1:2" x14ac:dyDescent="0.3">
      <c r="A4740">
        <v>3975.178552762</v>
      </c>
      <c r="B4740">
        <v>56</v>
      </c>
    </row>
    <row r="4741" spans="1:2" x14ac:dyDescent="0.3">
      <c r="A4741">
        <v>3975.1982983349999</v>
      </c>
      <c r="B4741">
        <v>56</v>
      </c>
    </row>
    <row r="4742" spans="1:2" x14ac:dyDescent="0.3">
      <c r="A4742">
        <v>3975.2195378749998</v>
      </c>
      <c r="B4742">
        <v>56</v>
      </c>
    </row>
    <row r="4743" spans="1:2" x14ac:dyDescent="0.3">
      <c r="A4743">
        <v>3975.2367505030002</v>
      </c>
      <c r="B4743">
        <v>56.5</v>
      </c>
    </row>
    <row r="4744" spans="1:2" x14ac:dyDescent="0.3">
      <c r="A4744">
        <v>3975.2541581260002</v>
      </c>
      <c r="B4744">
        <v>56.5</v>
      </c>
    </row>
    <row r="4745" spans="1:2" x14ac:dyDescent="0.3">
      <c r="A4745">
        <v>3975.273755702</v>
      </c>
      <c r="B4745">
        <v>57.5</v>
      </c>
    </row>
    <row r="4746" spans="1:2" x14ac:dyDescent="0.3">
      <c r="A4746">
        <v>3975.2921073050002</v>
      </c>
      <c r="B4746">
        <v>58.5</v>
      </c>
    </row>
    <row r="4747" spans="1:2" x14ac:dyDescent="0.3">
      <c r="A4747">
        <v>3975.312570862</v>
      </c>
      <c r="B4747">
        <v>60.5</v>
      </c>
    </row>
    <row r="4748" spans="1:2" x14ac:dyDescent="0.3">
      <c r="A4748">
        <v>3975.3332284150001</v>
      </c>
      <c r="B4748">
        <v>63.5</v>
      </c>
    </row>
    <row r="4749" spans="1:2" x14ac:dyDescent="0.3">
      <c r="A4749">
        <v>3975.3530219869999</v>
      </c>
      <c r="B4749">
        <v>67.5</v>
      </c>
    </row>
    <row r="4750" spans="1:2" x14ac:dyDescent="0.3">
      <c r="A4750">
        <v>3975.3753245040002</v>
      </c>
      <c r="B4750">
        <v>69.5</v>
      </c>
    </row>
    <row r="4751" spans="1:2" x14ac:dyDescent="0.3">
      <c r="A4751">
        <v>3975.3953350709999</v>
      </c>
      <c r="B4751">
        <v>72</v>
      </c>
    </row>
    <row r="4752" spans="1:2" x14ac:dyDescent="0.3">
      <c r="A4752">
        <v>3975.415102643</v>
      </c>
      <c r="B4752">
        <v>76.5</v>
      </c>
    </row>
    <row r="4753" spans="1:2" x14ac:dyDescent="0.3">
      <c r="A4753">
        <v>3975.435494202</v>
      </c>
      <c r="B4753">
        <v>80</v>
      </c>
    </row>
    <row r="4754" spans="1:2" x14ac:dyDescent="0.3">
      <c r="A4754">
        <v>3975.4564647480001</v>
      </c>
      <c r="B4754">
        <v>82</v>
      </c>
    </row>
    <row r="4755" spans="1:2" x14ac:dyDescent="0.3">
      <c r="A4755">
        <v>3975.4788542639999</v>
      </c>
      <c r="B4755">
        <v>82.5</v>
      </c>
    </row>
    <row r="4756" spans="1:2" x14ac:dyDescent="0.3">
      <c r="A4756">
        <v>3975.4965848799998</v>
      </c>
      <c r="B4756">
        <v>82.5</v>
      </c>
    </row>
    <row r="4757" spans="1:2" x14ac:dyDescent="0.3">
      <c r="A4757">
        <v>3975.5153334739998</v>
      </c>
      <c r="B4757">
        <v>80.5</v>
      </c>
    </row>
    <row r="4758" spans="1:2" x14ac:dyDescent="0.3">
      <c r="A4758">
        <v>3975.5336670769998</v>
      </c>
      <c r="B4758">
        <v>77</v>
      </c>
    </row>
    <row r="4759" spans="1:2" x14ac:dyDescent="0.3">
      <c r="A4759">
        <v>3975.551798685</v>
      </c>
      <c r="B4759">
        <v>72.5</v>
      </c>
    </row>
    <row r="4760" spans="1:2" x14ac:dyDescent="0.3">
      <c r="A4760">
        <v>3975.5723092409999</v>
      </c>
      <c r="B4760">
        <v>67.5</v>
      </c>
    </row>
    <row r="4761" spans="1:2" x14ac:dyDescent="0.3">
      <c r="A4761">
        <v>3975.5930257929999</v>
      </c>
      <c r="B4761">
        <v>63</v>
      </c>
    </row>
    <row r="4762" spans="1:2" x14ac:dyDescent="0.3">
      <c r="A4762">
        <v>3975.6201142069999</v>
      </c>
      <c r="B4762">
        <v>61</v>
      </c>
    </row>
    <row r="4763" spans="1:2" x14ac:dyDescent="0.3">
      <c r="A4763">
        <v>3975.637576829</v>
      </c>
      <c r="B4763">
        <v>59.5</v>
      </c>
    </row>
    <row r="4764" spans="1:2" x14ac:dyDescent="0.3">
      <c r="A4764">
        <v>3975.656835412</v>
      </c>
      <c r="B4764">
        <v>58</v>
      </c>
    </row>
    <row r="4765" spans="1:2" x14ac:dyDescent="0.3">
      <c r="A4765">
        <v>3975.6765479850001</v>
      </c>
      <c r="B4765">
        <v>57</v>
      </c>
    </row>
    <row r="4766" spans="1:2" x14ac:dyDescent="0.3">
      <c r="A4766">
        <v>3975.6961225619998</v>
      </c>
      <c r="B4766">
        <v>55.5</v>
      </c>
    </row>
    <row r="4767" spans="1:2" x14ac:dyDescent="0.3">
      <c r="A4767">
        <v>3975.7144431649999</v>
      </c>
      <c r="B4767">
        <v>55</v>
      </c>
    </row>
    <row r="4768" spans="1:2" x14ac:dyDescent="0.3">
      <c r="A4768">
        <v>3975.7348247240002</v>
      </c>
      <c r="B4768">
        <v>54.5</v>
      </c>
    </row>
    <row r="4769" spans="1:2" x14ac:dyDescent="0.3">
      <c r="A4769">
        <v>3975.7532293260001</v>
      </c>
      <c r="B4769">
        <v>53.5</v>
      </c>
    </row>
    <row r="4770" spans="1:2" x14ac:dyDescent="0.3">
      <c r="A4770">
        <v>3975.7732708919998</v>
      </c>
      <c r="B4770">
        <v>52.5</v>
      </c>
    </row>
    <row r="4771" spans="1:2" x14ac:dyDescent="0.3">
      <c r="A4771">
        <v>3975.7943304370001</v>
      </c>
      <c r="B4771">
        <v>50.5</v>
      </c>
    </row>
    <row r="4772" spans="1:2" x14ac:dyDescent="0.3">
      <c r="A4772">
        <v>3975.8162889609998</v>
      </c>
      <c r="B4772">
        <v>49</v>
      </c>
    </row>
    <row r="4773" spans="1:2" x14ac:dyDescent="0.3">
      <c r="A4773">
        <v>3975.839690455</v>
      </c>
      <c r="B4773">
        <v>48.5</v>
      </c>
    </row>
    <row r="4774" spans="1:2" x14ac:dyDescent="0.3">
      <c r="A4774">
        <v>3975.8598280189999</v>
      </c>
      <c r="B4774">
        <v>47.5</v>
      </c>
    </row>
    <row r="4775" spans="1:2" x14ac:dyDescent="0.3">
      <c r="A4775">
        <v>3975.8836555030002</v>
      </c>
      <c r="B4775">
        <v>48.5</v>
      </c>
    </row>
    <row r="4776" spans="1:2" x14ac:dyDescent="0.3">
      <c r="A4776">
        <v>3975.9066860050002</v>
      </c>
      <c r="B4776">
        <v>51.5</v>
      </c>
    </row>
    <row r="4777" spans="1:2" x14ac:dyDescent="0.3">
      <c r="A4777">
        <v>3975.9249446089998</v>
      </c>
      <c r="B4777">
        <v>55.5</v>
      </c>
    </row>
    <row r="4778" spans="1:2" x14ac:dyDescent="0.3">
      <c r="A4778">
        <v>3975.9466121410001</v>
      </c>
      <c r="B4778">
        <v>58</v>
      </c>
    </row>
    <row r="4779" spans="1:2" x14ac:dyDescent="0.3">
      <c r="A4779">
        <v>3975.9660587200001</v>
      </c>
      <c r="B4779">
        <v>61</v>
      </c>
    </row>
    <row r="4780" spans="1:2" x14ac:dyDescent="0.3">
      <c r="A4780">
        <v>3975.985604297</v>
      </c>
      <c r="B4780">
        <v>66</v>
      </c>
    </row>
    <row r="4781" spans="1:2" x14ac:dyDescent="0.3">
      <c r="A4781">
        <v>3976.006058854</v>
      </c>
      <c r="B4781">
        <v>71.5</v>
      </c>
    </row>
    <row r="4782" spans="1:2" x14ac:dyDescent="0.3">
      <c r="A4782">
        <v>3976.0268904029999</v>
      </c>
      <c r="B4782">
        <v>76</v>
      </c>
    </row>
    <row r="4783" spans="1:2" x14ac:dyDescent="0.3">
      <c r="A4783">
        <v>3976.0485899330001</v>
      </c>
      <c r="B4783">
        <v>80.5</v>
      </c>
    </row>
    <row r="4784" spans="1:2" x14ac:dyDescent="0.3">
      <c r="A4784">
        <v>3976.0668435379998</v>
      </c>
      <c r="B4784">
        <v>82.5</v>
      </c>
    </row>
    <row r="4785" spans="1:2" x14ac:dyDescent="0.3">
      <c r="A4785">
        <v>3976.0842761610002</v>
      </c>
      <c r="B4785">
        <v>87</v>
      </c>
    </row>
    <row r="4786" spans="1:2" x14ac:dyDescent="0.3">
      <c r="A4786">
        <v>3976.1027957599999</v>
      </c>
      <c r="B4786">
        <v>89</v>
      </c>
    </row>
    <row r="4787" spans="1:2" x14ac:dyDescent="0.3">
      <c r="A4787">
        <v>3976.1203173809999</v>
      </c>
      <c r="B4787">
        <v>91.5</v>
      </c>
    </row>
    <row r="4788" spans="1:2" x14ac:dyDescent="0.3">
      <c r="A4788">
        <v>3976.139845958</v>
      </c>
      <c r="B4788">
        <v>93.5</v>
      </c>
    </row>
    <row r="4789" spans="1:2" x14ac:dyDescent="0.3">
      <c r="A4789">
        <v>3976.1596505289999</v>
      </c>
      <c r="B4789">
        <v>95.5</v>
      </c>
    </row>
    <row r="4790" spans="1:2" x14ac:dyDescent="0.3">
      <c r="A4790">
        <v>3976.179312104</v>
      </c>
      <c r="B4790">
        <v>97.5</v>
      </c>
    </row>
    <row r="4791" spans="1:2" x14ac:dyDescent="0.3">
      <c r="A4791">
        <v>3976.2013826259999</v>
      </c>
      <c r="B4791">
        <v>99.5</v>
      </c>
    </row>
    <row r="4792" spans="1:2" x14ac:dyDescent="0.3">
      <c r="A4792">
        <v>3976.2209682020002</v>
      </c>
      <c r="B4792">
        <v>101</v>
      </c>
    </row>
    <row r="4793" spans="1:2" x14ac:dyDescent="0.3">
      <c r="A4793">
        <v>3976.2384198250002</v>
      </c>
      <c r="B4793">
        <v>102</v>
      </c>
    </row>
    <row r="4794" spans="1:2" x14ac:dyDescent="0.3">
      <c r="A4794">
        <v>3976.2558104479999</v>
      </c>
      <c r="B4794">
        <v>103.5</v>
      </c>
    </row>
    <row r="4795" spans="1:2" x14ac:dyDescent="0.3">
      <c r="A4795">
        <v>3976.2751790289999</v>
      </c>
      <c r="B4795">
        <v>103</v>
      </c>
    </row>
    <row r="4796" spans="1:2" x14ac:dyDescent="0.3">
      <c r="A4796">
        <v>3976.2937016279998</v>
      </c>
      <c r="B4796">
        <v>101</v>
      </c>
    </row>
    <row r="4797" spans="1:2" x14ac:dyDescent="0.3">
      <c r="A4797">
        <v>3976.3142661830002</v>
      </c>
      <c r="B4797">
        <v>97</v>
      </c>
    </row>
    <row r="4798" spans="1:2" x14ac:dyDescent="0.3">
      <c r="A4798">
        <v>3976.3341587519999</v>
      </c>
      <c r="B4798">
        <v>93</v>
      </c>
    </row>
    <row r="4799" spans="1:2" x14ac:dyDescent="0.3">
      <c r="A4799">
        <v>3976.3562132749998</v>
      </c>
      <c r="B4799">
        <v>88.5</v>
      </c>
    </row>
    <row r="4800" spans="1:2" x14ac:dyDescent="0.3">
      <c r="A4800">
        <v>3976.3767198310002</v>
      </c>
      <c r="B4800">
        <v>85.5</v>
      </c>
    </row>
    <row r="4801" spans="1:2" x14ac:dyDescent="0.3">
      <c r="A4801">
        <v>3976.3970633909998</v>
      </c>
      <c r="B4801">
        <v>83.5</v>
      </c>
    </row>
    <row r="4802" spans="1:2" x14ac:dyDescent="0.3">
      <c r="A4802">
        <v>3976.4174009510002</v>
      </c>
      <c r="B4802">
        <v>83</v>
      </c>
    </row>
    <row r="4803" spans="1:2" x14ac:dyDescent="0.3">
      <c r="A4803">
        <v>3976.4379325059999</v>
      </c>
      <c r="B4803">
        <v>84</v>
      </c>
    </row>
    <row r="4804" spans="1:2" x14ac:dyDescent="0.3">
      <c r="A4804">
        <v>3976.4605800160002</v>
      </c>
      <c r="B4804">
        <v>84.5</v>
      </c>
    </row>
    <row r="4805" spans="1:2" x14ac:dyDescent="0.3">
      <c r="A4805">
        <v>3976.4780586380002</v>
      </c>
      <c r="B4805">
        <v>85.5</v>
      </c>
    </row>
    <row r="4806" spans="1:2" x14ac:dyDescent="0.3">
      <c r="A4806">
        <v>3976.4962012450001</v>
      </c>
      <c r="B4806">
        <v>87</v>
      </c>
    </row>
    <row r="4807" spans="1:2" x14ac:dyDescent="0.3">
      <c r="A4807">
        <v>3976.5195177400001</v>
      </c>
      <c r="B4807">
        <v>87.5</v>
      </c>
    </row>
    <row r="4808" spans="1:2" x14ac:dyDescent="0.3">
      <c r="A4808">
        <v>3976.5369783619999</v>
      </c>
      <c r="B4808">
        <v>89</v>
      </c>
    </row>
    <row r="4809" spans="1:2" x14ac:dyDescent="0.3">
      <c r="A4809">
        <v>3976.5572509240001</v>
      </c>
      <c r="B4809">
        <v>91</v>
      </c>
    </row>
    <row r="4810" spans="1:2" x14ac:dyDescent="0.3">
      <c r="A4810">
        <v>3976.5755245280002</v>
      </c>
      <c r="B4810">
        <v>93.5</v>
      </c>
    </row>
    <row r="4811" spans="1:2" x14ac:dyDescent="0.3">
      <c r="A4811">
        <v>3976.5960520839999</v>
      </c>
      <c r="B4811">
        <v>96</v>
      </c>
    </row>
    <row r="4812" spans="1:2" x14ac:dyDescent="0.3">
      <c r="A4812">
        <v>3976.6223015159999</v>
      </c>
      <c r="B4812">
        <v>97.5</v>
      </c>
    </row>
    <row r="4813" spans="1:2" x14ac:dyDescent="0.3">
      <c r="A4813">
        <v>3976.644331039</v>
      </c>
      <c r="B4813">
        <v>101</v>
      </c>
    </row>
    <row r="4814" spans="1:2" x14ac:dyDescent="0.3">
      <c r="A4814">
        <v>3976.6676295349998</v>
      </c>
      <c r="B4814">
        <v>104</v>
      </c>
    </row>
    <row r="4815" spans="1:2" x14ac:dyDescent="0.3">
      <c r="A4815">
        <v>3976.6888060760002</v>
      </c>
      <c r="B4815">
        <v>107.5</v>
      </c>
    </row>
    <row r="4816" spans="1:2" x14ac:dyDescent="0.3">
      <c r="A4816">
        <v>3976.7125295629999</v>
      </c>
      <c r="B4816">
        <v>109</v>
      </c>
    </row>
    <row r="4817" spans="1:2" x14ac:dyDescent="0.3">
      <c r="A4817">
        <v>3976.7325521289999</v>
      </c>
      <c r="B4817">
        <v>110.5</v>
      </c>
    </row>
    <row r="4818" spans="1:2" x14ac:dyDescent="0.3">
      <c r="A4818">
        <v>3976.7543126579999</v>
      </c>
      <c r="B4818">
        <v>112.5</v>
      </c>
    </row>
    <row r="4819" spans="1:2" x14ac:dyDescent="0.3">
      <c r="A4819">
        <v>3976.7741022300002</v>
      </c>
      <c r="B4819">
        <v>116</v>
      </c>
    </row>
    <row r="4820" spans="1:2" x14ac:dyDescent="0.3">
      <c r="A4820">
        <v>3976.79905469</v>
      </c>
      <c r="B4820">
        <v>120</v>
      </c>
    </row>
    <row r="4821" spans="1:2" x14ac:dyDescent="0.3">
      <c r="A4821">
        <v>3976.8261901020001</v>
      </c>
      <c r="B4821">
        <v>125</v>
      </c>
    </row>
    <row r="4822" spans="1:2" x14ac:dyDescent="0.3">
      <c r="A4822">
        <v>3976.8471296490002</v>
      </c>
      <c r="B4822">
        <v>130.5</v>
      </c>
    </row>
    <row r="4823" spans="1:2" x14ac:dyDescent="0.3">
      <c r="A4823">
        <v>3976.8707881370001</v>
      </c>
      <c r="B4823">
        <v>133.5</v>
      </c>
    </row>
    <row r="4824" spans="1:2" x14ac:dyDescent="0.3">
      <c r="A4824">
        <v>3976.8915246880001</v>
      </c>
      <c r="B4824">
        <v>136.5</v>
      </c>
    </row>
    <row r="4825" spans="1:2" x14ac:dyDescent="0.3">
      <c r="A4825">
        <v>3976.9114592559999</v>
      </c>
      <c r="B4825">
        <v>139</v>
      </c>
    </row>
    <row r="4826" spans="1:2" x14ac:dyDescent="0.3">
      <c r="A4826">
        <v>3976.9306708409999</v>
      </c>
      <c r="B4826">
        <v>143.5</v>
      </c>
    </row>
    <row r="4827" spans="1:2" x14ac:dyDescent="0.3">
      <c r="A4827">
        <v>3976.9491274410002</v>
      </c>
      <c r="B4827">
        <v>145.5</v>
      </c>
    </row>
    <row r="4828" spans="1:2" x14ac:dyDescent="0.3">
      <c r="A4828">
        <v>3976.9734469149998</v>
      </c>
      <c r="B4828">
        <v>145.5</v>
      </c>
    </row>
    <row r="4829" spans="1:2" x14ac:dyDescent="0.3">
      <c r="A4829">
        <v>3976.9909375359998</v>
      </c>
      <c r="B4829">
        <v>144.5</v>
      </c>
    </row>
    <row r="4830" spans="1:2" x14ac:dyDescent="0.3">
      <c r="A4830">
        <v>3977.0108241050002</v>
      </c>
      <c r="B4830">
        <v>143</v>
      </c>
    </row>
    <row r="4831" spans="1:2" x14ac:dyDescent="0.3">
      <c r="A4831">
        <v>3977.0306576759999</v>
      </c>
      <c r="B4831">
        <v>140.5</v>
      </c>
    </row>
    <row r="4832" spans="1:2" x14ac:dyDescent="0.3">
      <c r="A4832">
        <v>3977.0505552449999</v>
      </c>
      <c r="B4832">
        <v>138</v>
      </c>
    </row>
    <row r="4833" spans="1:2" x14ac:dyDescent="0.3">
      <c r="A4833">
        <v>3977.07204078</v>
      </c>
      <c r="B4833">
        <v>131</v>
      </c>
    </row>
    <row r="4834" spans="1:2" x14ac:dyDescent="0.3">
      <c r="A4834">
        <v>3977.0929323280002</v>
      </c>
      <c r="B4834">
        <v>127.5</v>
      </c>
    </row>
    <row r="4835" spans="1:2" x14ac:dyDescent="0.3">
      <c r="A4835">
        <v>3977.11038095</v>
      </c>
      <c r="B4835">
        <v>124.5</v>
      </c>
    </row>
    <row r="4836" spans="1:2" x14ac:dyDescent="0.3">
      <c r="A4836">
        <v>3977.129639533</v>
      </c>
      <c r="B4836">
        <v>118</v>
      </c>
    </row>
    <row r="4837" spans="1:2" x14ac:dyDescent="0.3">
      <c r="A4837">
        <v>3977.1480021359998</v>
      </c>
      <c r="B4837">
        <v>113</v>
      </c>
    </row>
    <row r="4838" spans="1:2" x14ac:dyDescent="0.3">
      <c r="A4838">
        <v>3977.16627174</v>
      </c>
      <c r="B4838">
        <v>108.5</v>
      </c>
    </row>
    <row r="4839" spans="1:2" x14ac:dyDescent="0.3">
      <c r="A4839">
        <v>3977.1868322949999</v>
      </c>
      <c r="B4839">
        <v>105</v>
      </c>
    </row>
    <row r="4840" spans="1:2" x14ac:dyDescent="0.3">
      <c r="A4840">
        <v>3977.207219854</v>
      </c>
      <c r="B4840">
        <v>101.5</v>
      </c>
    </row>
    <row r="4841" spans="1:2" x14ac:dyDescent="0.3">
      <c r="A4841">
        <v>3977.2291893779998</v>
      </c>
      <c r="B4841">
        <v>98</v>
      </c>
    </row>
    <row r="4842" spans="1:2" x14ac:dyDescent="0.3">
      <c r="A4842">
        <v>3977.2488799520002</v>
      </c>
      <c r="B4842">
        <v>95</v>
      </c>
    </row>
    <row r="4843" spans="1:2" x14ac:dyDescent="0.3">
      <c r="A4843">
        <v>3977.2740024079999</v>
      </c>
      <c r="B4843">
        <v>93</v>
      </c>
    </row>
    <row r="4844" spans="1:2" x14ac:dyDescent="0.3">
      <c r="A4844">
        <v>3977.2951999490001</v>
      </c>
      <c r="B4844">
        <v>92.5</v>
      </c>
    </row>
    <row r="4845" spans="1:2" x14ac:dyDescent="0.3">
      <c r="A4845">
        <v>3977.3150545190001</v>
      </c>
      <c r="B4845">
        <v>92</v>
      </c>
    </row>
    <row r="4846" spans="1:2" x14ac:dyDescent="0.3">
      <c r="A4846">
        <v>3977.3365200550002</v>
      </c>
      <c r="B4846">
        <v>92</v>
      </c>
    </row>
    <row r="4847" spans="1:2" x14ac:dyDescent="0.3">
      <c r="A4847">
        <v>3977.3564676229998</v>
      </c>
      <c r="B4847">
        <v>92</v>
      </c>
    </row>
    <row r="4848" spans="1:2" x14ac:dyDescent="0.3">
      <c r="A4848">
        <v>3977.376274194</v>
      </c>
      <c r="B4848">
        <v>92.5</v>
      </c>
    </row>
    <row r="4849" spans="1:2" x14ac:dyDescent="0.3">
      <c r="A4849">
        <v>3977.3960007669998</v>
      </c>
      <c r="B4849">
        <v>93.5</v>
      </c>
    </row>
    <row r="4850" spans="1:2" x14ac:dyDescent="0.3">
      <c r="A4850">
        <v>3977.4211892220001</v>
      </c>
      <c r="B4850">
        <v>95.5</v>
      </c>
    </row>
    <row r="4851" spans="1:2" x14ac:dyDescent="0.3">
      <c r="A4851">
        <v>3977.4417397769998</v>
      </c>
      <c r="B4851">
        <v>98.5</v>
      </c>
    </row>
    <row r="4852" spans="1:2" x14ac:dyDescent="0.3">
      <c r="A4852">
        <v>3977.4624303290002</v>
      </c>
      <c r="B4852">
        <v>102</v>
      </c>
    </row>
    <row r="4853" spans="1:2" x14ac:dyDescent="0.3">
      <c r="A4853">
        <v>3977.484450852</v>
      </c>
      <c r="B4853">
        <v>105.5</v>
      </c>
    </row>
    <row r="4854" spans="1:2" x14ac:dyDescent="0.3">
      <c r="A4854">
        <v>3977.5028284539999</v>
      </c>
      <c r="B4854">
        <v>107.5</v>
      </c>
    </row>
    <row r="4855" spans="1:2" x14ac:dyDescent="0.3">
      <c r="A4855">
        <v>3977.5205240710002</v>
      </c>
      <c r="B4855">
        <v>111.5</v>
      </c>
    </row>
    <row r="4856" spans="1:2" x14ac:dyDescent="0.3">
      <c r="A4856">
        <v>3977.5409336289999</v>
      </c>
      <c r="B4856">
        <v>115</v>
      </c>
    </row>
    <row r="4857" spans="1:2" x14ac:dyDescent="0.3">
      <c r="A4857">
        <v>3977.5611541919998</v>
      </c>
      <c r="B4857">
        <v>119</v>
      </c>
    </row>
    <row r="4858" spans="1:2" x14ac:dyDescent="0.3">
      <c r="A4858">
        <v>3977.5795077940002</v>
      </c>
      <c r="B4858">
        <v>123</v>
      </c>
    </row>
    <row r="4859" spans="1:2" x14ac:dyDescent="0.3">
      <c r="A4859">
        <v>3977.5999593510001</v>
      </c>
      <c r="B4859">
        <v>127</v>
      </c>
    </row>
    <row r="4860" spans="1:2" x14ac:dyDescent="0.3">
      <c r="A4860">
        <v>3977.6195139279998</v>
      </c>
      <c r="B4860">
        <v>130</v>
      </c>
    </row>
    <row r="4861" spans="1:2" x14ac:dyDescent="0.3">
      <c r="A4861">
        <v>3977.6453623689999</v>
      </c>
      <c r="B4861">
        <v>132</v>
      </c>
    </row>
    <row r="4862" spans="1:2" x14ac:dyDescent="0.3">
      <c r="A4862">
        <v>3977.6710168129998</v>
      </c>
      <c r="B4862">
        <v>133</v>
      </c>
    </row>
    <row r="4863" spans="1:2" x14ac:dyDescent="0.3">
      <c r="A4863">
        <v>3977.6949282959999</v>
      </c>
      <c r="B4863">
        <v>133</v>
      </c>
    </row>
    <row r="4864" spans="1:2" x14ac:dyDescent="0.3">
      <c r="A4864">
        <v>3977.7217317149998</v>
      </c>
      <c r="B4864">
        <v>131</v>
      </c>
    </row>
    <row r="4865" spans="1:2" x14ac:dyDescent="0.3">
      <c r="A4865">
        <v>3977.7483041400001</v>
      </c>
      <c r="B4865">
        <v>124.5</v>
      </c>
    </row>
    <row r="4866" spans="1:2" x14ac:dyDescent="0.3">
      <c r="A4866">
        <v>3977.7735765930001</v>
      </c>
      <c r="B4866">
        <v>118.5</v>
      </c>
    </row>
    <row r="4867" spans="1:2" x14ac:dyDescent="0.3">
      <c r="A4867">
        <v>3977.7992950359999</v>
      </c>
      <c r="B4867">
        <v>111.5</v>
      </c>
    </row>
    <row r="4868" spans="1:2" x14ac:dyDescent="0.3">
      <c r="A4868">
        <v>3977.8223535369998</v>
      </c>
      <c r="B4868">
        <v>104.5</v>
      </c>
    </row>
    <row r="4869" spans="1:2" x14ac:dyDescent="0.3">
      <c r="A4869">
        <v>3977.8496339459998</v>
      </c>
      <c r="B4869">
        <v>98.5</v>
      </c>
    </row>
    <row r="4870" spans="1:2" x14ac:dyDescent="0.3">
      <c r="A4870">
        <v>3977.8717074679998</v>
      </c>
      <c r="B4870">
        <v>93</v>
      </c>
    </row>
    <row r="4871" spans="1:2" x14ac:dyDescent="0.3">
      <c r="A4871">
        <v>3977.893172003</v>
      </c>
      <c r="B4871">
        <v>89</v>
      </c>
    </row>
    <row r="4872" spans="1:2" x14ac:dyDescent="0.3">
      <c r="A4872">
        <v>3977.9156395169998</v>
      </c>
      <c r="B4872">
        <v>87</v>
      </c>
    </row>
    <row r="4873" spans="1:2" x14ac:dyDescent="0.3">
      <c r="A4873">
        <v>3977.9375530420002</v>
      </c>
      <c r="B4873">
        <v>83.5</v>
      </c>
    </row>
    <row r="4874" spans="1:2" x14ac:dyDescent="0.3">
      <c r="A4874">
        <v>3977.9607295410001</v>
      </c>
      <c r="B4874">
        <v>80</v>
      </c>
    </row>
    <row r="4875" spans="1:2" x14ac:dyDescent="0.3">
      <c r="A4875">
        <v>3977.982761064</v>
      </c>
      <c r="B4875">
        <v>76.5</v>
      </c>
    </row>
    <row r="4876" spans="1:2" x14ac:dyDescent="0.3">
      <c r="A4876">
        <v>3978.0060595589998</v>
      </c>
      <c r="B4876">
        <v>75</v>
      </c>
    </row>
    <row r="4877" spans="1:2" x14ac:dyDescent="0.3">
      <c r="A4877">
        <v>3978.0267781110001</v>
      </c>
      <c r="B4877">
        <v>73.5</v>
      </c>
    </row>
    <row r="4878" spans="1:2" x14ac:dyDescent="0.3">
      <c r="A4878">
        <v>3978.0485726390002</v>
      </c>
      <c r="B4878">
        <v>72</v>
      </c>
    </row>
    <row r="4879" spans="1:2" x14ac:dyDescent="0.3">
      <c r="A4879">
        <v>3978.0683202109999</v>
      </c>
      <c r="B4879">
        <v>70.5</v>
      </c>
    </row>
    <row r="4880" spans="1:2" x14ac:dyDescent="0.3">
      <c r="A4880">
        <v>3978.0952216290002</v>
      </c>
      <c r="B4880">
        <v>70.5</v>
      </c>
    </row>
    <row r="4881" spans="1:2" x14ac:dyDescent="0.3">
      <c r="A4881">
        <v>3978.116140176</v>
      </c>
      <c r="B4881">
        <v>71</v>
      </c>
    </row>
    <row r="4882" spans="1:2" x14ac:dyDescent="0.3">
      <c r="A4882">
        <v>3978.1378997040001</v>
      </c>
      <c r="B4882">
        <v>72</v>
      </c>
    </row>
    <row r="4883" spans="1:2" x14ac:dyDescent="0.3">
      <c r="A4883">
        <v>3978.1603672179999</v>
      </c>
      <c r="B4883">
        <v>75.5</v>
      </c>
    </row>
    <row r="4884" spans="1:2" x14ac:dyDescent="0.3">
      <c r="A4884">
        <v>3978.1821177470001</v>
      </c>
      <c r="B4884">
        <v>79.5</v>
      </c>
    </row>
    <row r="4885" spans="1:2" x14ac:dyDescent="0.3">
      <c r="A4885">
        <v>3978.2039972729999</v>
      </c>
      <c r="B4885">
        <v>84.5</v>
      </c>
    </row>
    <row r="4886" spans="1:2" x14ac:dyDescent="0.3">
      <c r="A4886">
        <v>3978.226669782</v>
      </c>
      <c r="B4886">
        <v>87</v>
      </c>
    </row>
    <row r="4887" spans="1:2" x14ac:dyDescent="0.3">
      <c r="A4887">
        <v>3978.2506282640002</v>
      </c>
      <c r="B4887">
        <v>91.5</v>
      </c>
    </row>
    <row r="4888" spans="1:2" x14ac:dyDescent="0.3">
      <c r="A4888">
        <v>3978.2714818119998</v>
      </c>
      <c r="B4888">
        <v>95.5</v>
      </c>
    </row>
    <row r="4889" spans="1:2" x14ac:dyDescent="0.3">
      <c r="A4889">
        <v>3978.2929723470002</v>
      </c>
      <c r="B4889">
        <v>99.5</v>
      </c>
    </row>
    <row r="4890" spans="1:2" x14ac:dyDescent="0.3">
      <c r="A4890">
        <v>3978.3229386980001</v>
      </c>
      <c r="B4890">
        <v>102.5</v>
      </c>
    </row>
    <row r="4891" spans="1:2" x14ac:dyDescent="0.3">
      <c r="A4891">
        <v>3978.3411933030002</v>
      </c>
      <c r="B4891">
        <v>105</v>
      </c>
    </row>
    <row r="4892" spans="1:2" x14ac:dyDescent="0.3">
      <c r="A4892">
        <v>3978.3592279119998</v>
      </c>
      <c r="B4892">
        <v>106</v>
      </c>
    </row>
    <row r="4893" spans="1:2" x14ac:dyDescent="0.3">
      <c r="A4893">
        <v>3978.3768455310001</v>
      </c>
      <c r="B4893">
        <v>106.5</v>
      </c>
    </row>
    <row r="4894" spans="1:2" x14ac:dyDescent="0.3">
      <c r="A4894">
        <v>3978.3969180959998</v>
      </c>
      <c r="B4894">
        <v>107</v>
      </c>
    </row>
    <row r="4895" spans="1:2" x14ac:dyDescent="0.3">
      <c r="A4895">
        <v>3978.4184896289999</v>
      </c>
      <c r="B4895">
        <v>107</v>
      </c>
    </row>
    <row r="4896" spans="1:2" x14ac:dyDescent="0.3">
      <c r="A4896">
        <v>3978.4379022090002</v>
      </c>
      <c r="B4896">
        <v>106</v>
      </c>
    </row>
    <row r="4897" spans="1:2" x14ac:dyDescent="0.3">
      <c r="A4897">
        <v>3978.4575717829998</v>
      </c>
      <c r="B4897">
        <v>105</v>
      </c>
    </row>
    <row r="4898" spans="1:2" x14ac:dyDescent="0.3">
      <c r="A4898">
        <v>3978.4772803559999</v>
      </c>
      <c r="B4898">
        <v>103</v>
      </c>
    </row>
    <row r="4899" spans="1:2" x14ac:dyDescent="0.3">
      <c r="A4899">
        <v>3978.4950979700002</v>
      </c>
      <c r="B4899">
        <v>101</v>
      </c>
    </row>
    <row r="4900" spans="1:2" x14ac:dyDescent="0.3">
      <c r="A4900">
        <v>3978.5126635900001</v>
      </c>
      <c r="B4900">
        <v>94.5</v>
      </c>
    </row>
    <row r="4901" spans="1:2" x14ac:dyDescent="0.3">
      <c r="A4901">
        <v>3978.531178189</v>
      </c>
      <c r="B4901">
        <v>87.5</v>
      </c>
    </row>
    <row r="4902" spans="1:2" x14ac:dyDescent="0.3">
      <c r="A4902">
        <v>3978.5495457910001</v>
      </c>
      <c r="B4902">
        <v>80.5</v>
      </c>
    </row>
    <row r="4903" spans="1:2" x14ac:dyDescent="0.3">
      <c r="A4903">
        <v>3978.5741362590002</v>
      </c>
      <c r="B4903">
        <v>74</v>
      </c>
    </row>
    <row r="4904" spans="1:2" x14ac:dyDescent="0.3">
      <c r="A4904">
        <v>3978.5925098610001</v>
      </c>
      <c r="B4904">
        <v>69</v>
      </c>
    </row>
    <row r="4905" spans="1:2" x14ac:dyDescent="0.3">
      <c r="A4905">
        <v>3978.620132263</v>
      </c>
      <c r="B4905">
        <v>65.5</v>
      </c>
    </row>
    <row r="4906" spans="1:2" x14ac:dyDescent="0.3">
      <c r="A4906">
        <v>3978.6399408339998</v>
      </c>
      <c r="B4906">
        <v>64</v>
      </c>
    </row>
    <row r="4907" spans="1:2" x14ac:dyDescent="0.3">
      <c r="A4907">
        <v>3978.6574174560001</v>
      </c>
      <c r="B4907">
        <v>63</v>
      </c>
    </row>
    <row r="4908" spans="1:2" x14ac:dyDescent="0.3">
      <c r="A4908">
        <v>3978.6783930010001</v>
      </c>
      <c r="B4908">
        <v>62</v>
      </c>
    </row>
    <row r="4909" spans="1:2" x14ac:dyDescent="0.3">
      <c r="A4909">
        <v>3978.6984105679999</v>
      </c>
      <c r="B4909">
        <v>61.5</v>
      </c>
    </row>
    <row r="4910" spans="1:2" x14ac:dyDescent="0.3">
      <c r="A4910">
        <v>3978.7179671449999</v>
      </c>
      <c r="B4910">
        <v>61</v>
      </c>
    </row>
    <row r="4911" spans="1:2" x14ac:dyDescent="0.3">
      <c r="A4911">
        <v>3978.737385724</v>
      </c>
      <c r="B4911">
        <v>60.5</v>
      </c>
    </row>
    <row r="4912" spans="1:2" x14ac:dyDescent="0.3">
      <c r="A4912">
        <v>3978.7548593460001</v>
      </c>
      <c r="B4912">
        <v>60</v>
      </c>
    </row>
    <row r="4913" spans="1:2" x14ac:dyDescent="0.3">
      <c r="A4913">
        <v>3978.7730379519999</v>
      </c>
      <c r="B4913">
        <v>60</v>
      </c>
    </row>
    <row r="4914" spans="1:2" x14ac:dyDescent="0.3">
      <c r="A4914">
        <v>3978.7913095560002</v>
      </c>
      <c r="B4914">
        <v>60.5</v>
      </c>
    </row>
    <row r="4915" spans="1:2" x14ac:dyDescent="0.3">
      <c r="A4915">
        <v>3978.8087581790001</v>
      </c>
      <c r="B4915">
        <v>61</v>
      </c>
    </row>
    <row r="4916" spans="1:2" x14ac:dyDescent="0.3">
      <c r="A4916">
        <v>3978.8305407070002</v>
      </c>
      <c r="B4916">
        <v>61.5</v>
      </c>
    </row>
    <row r="4917" spans="1:2" x14ac:dyDescent="0.3">
      <c r="A4917">
        <v>3978.8496212939999</v>
      </c>
      <c r="B4917">
        <v>62.5</v>
      </c>
    </row>
    <row r="4918" spans="1:2" x14ac:dyDescent="0.3">
      <c r="A4918">
        <v>3978.8690818720002</v>
      </c>
      <c r="B4918">
        <v>63.5</v>
      </c>
    </row>
    <row r="4919" spans="1:2" x14ac:dyDescent="0.3">
      <c r="A4919">
        <v>3978.8889084430002</v>
      </c>
      <c r="B4919">
        <v>65</v>
      </c>
    </row>
    <row r="4920" spans="1:2" x14ac:dyDescent="0.3">
      <c r="A4920">
        <v>3978.9062970660002</v>
      </c>
      <c r="B4920">
        <v>66.5</v>
      </c>
    </row>
    <row r="4921" spans="1:2" x14ac:dyDescent="0.3">
      <c r="A4921">
        <v>3978.9238936850002</v>
      </c>
      <c r="B4921">
        <v>69.5</v>
      </c>
    </row>
    <row r="4922" spans="1:2" x14ac:dyDescent="0.3">
      <c r="A4922">
        <v>3978.9432172669999</v>
      </c>
      <c r="B4922">
        <v>73.5</v>
      </c>
    </row>
    <row r="4923" spans="1:2" x14ac:dyDescent="0.3">
      <c r="A4923">
        <v>3978.9614668710001</v>
      </c>
      <c r="B4923">
        <v>78</v>
      </c>
    </row>
    <row r="4924" spans="1:2" x14ac:dyDescent="0.3">
      <c r="A4924">
        <v>3978.9861673360001</v>
      </c>
      <c r="B4924">
        <v>83.5</v>
      </c>
    </row>
    <row r="4925" spans="1:2" x14ac:dyDescent="0.3">
      <c r="A4925">
        <v>3979.004516939</v>
      </c>
      <c r="B4925">
        <v>88.5</v>
      </c>
    </row>
    <row r="4926" spans="1:2" x14ac:dyDescent="0.3">
      <c r="A4926">
        <v>3979.029594396</v>
      </c>
      <c r="B4926">
        <v>94</v>
      </c>
    </row>
    <row r="4927" spans="1:2" x14ac:dyDescent="0.3">
      <c r="A4927">
        <v>3979.0523989019998</v>
      </c>
      <c r="B4927">
        <v>99.5</v>
      </c>
    </row>
    <row r="4928" spans="1:2" x14ac:dyDescent="0.3">
      <c r="A4928">
        <v>3979.0753434049998</v>
      </c>
      <c r="B4928">
        <v>105</v>
      </c>
    </row>
    <row r="4929" spans="1:2" x14ac:dyDescent="0.3">
      <c r="A4929">
        <v>3979.0986369010002</v>
      </c>
      <c r="B4929">
        <v>110</v>
      </c>
    </row>
    <row r="4930" spans="1:2" x14ac:dyDescent="0.3">
      <c r="A4930">
        <v>3979.1209614170002</v>
      </c>
      <c r="B4930">
        <v>112.5</v>
      </c>
    </row>
    <row r="4931" spans="1:2" x14ac:dyDescent="0.3">
      <c r="A4931">
        <v>3979.1428629430002</v>
      </c>
      <c r="B4931">
        <v>117.5</v>
      </c>
    </row>
    <row r="4932" spans="1:2" x14ac:dyDescent="0.3">
      <c r="A4932">
        <v>3979.164389477</v>
      </c>
      <c r="B4932">
        <v>122</v>
      </c>
    </row>
    <row r="4933" spans="1:2" x14ac:dyDescent="0.3">
      <c r="A4933">
        <v>3979.1878699680001</v>
      </c>
      <c r="B4933">
        <v>126.5</v>
      </c>
    </row>
    <row r="4934" spans="1:2" x14ac:dyDescent="0.3">
      <c r="A4934">
        <v>3979.2119474470001</v>
      </c>
      <c r="B4934">
        <v>128.5</v>
      </c>
    </row>
    <row r="4935" spans="1:2" x14ac:dyDescent="0.3">
      <c r="A4935">
        <v>3979.2301100529999</v>
      </c>
      <c r="B4935">
        <v>130.5</v>
      </c>
    </row>
    <row r="4936" spans="1:2" x14ac:dyDescent="0.3">
      <c r="A4936">
        <v>3979.2494986339998</v>
      </c>
      <c r="B4936">
        <v>132</v>
      </c>
    </row>
    <row r="4937" spans="1:2" x14ac:dyDescent="0.3">
      <c r="A4937">
        <v>3979.2692372060001</v>
      </c>
      <c r="B4937">
        <v>133.5</v>
      </c>
    </row>
    <row r="4938" spans="1:2" x14ac:dyDescent="0.3">
      <c r="A4938">
        <v>3979.2906617419999</v>
      </c>
      <c r="B4938">
        <v>136</v>
      </c>
    </row>
    <row r="4939" spans="1:2" x14ac:dyDescent="0.3">
      <c r="A4939">
        <v>3979.3114782910002</v>
      </c>
      <c r="B4939">
        <v>137.5</v>
      </c>
    </row>
    <row r="4940" spans="1:2" x14ac:dyDescent="0.3">
      <c r="A4940">
        <v>3979.3288239160001</v>
      </c>
      <c r="B4940">
        <v>138.5</v>
      </c>
    </row>
    <row r="4941" spans="1:2" x14ac:dyDescent="0.3">
      <c r="A4941">
        <v>3979.348138497</v>
      </c>
      <c r="B4941">
        <v>139.5</v>
      </c>
    </row>
    <row r="4942" spans="1:2" x14ac:dyDescent="0.3">
      <c r="A4942">
        <v>3979.3660481100001</v>
      </c>
      <c r="B4942">
        <v>141.5</v>
      </c>
    </row>
    <row r="4943" spans="1:2" x14ac:dyDescent="0.3">
      <c r="A4943">
        <v>3979.3845177100002</v>
      </c>
      <c r="B4943">
        <v>143.5</v>
      </c>
    </row>
    <row r="4944" spans="1:2" x14ac:dyDescent="0.3">
      <c r="A4944">
        <v>3979.4051532630001</v>
      </c>
      <c r="B4944">
        <v>145</v>
      </c>
    </row>
    <row r="4945" spans="1:2" x14ac:dyDescent="0.3">
      <c r="A4945">
        <v>3979.4247348389999</v>
      </c>
      <c r="B4945">
        <v>145</v>
      </c>
    </row>
    <row r="4946" spans="1:2" x14ac:dyDescent="0.3">
      <c r="A4946">
        <v>3979.4469823569998</v>
      </c>
      <c r="B4946">
        <v>144</v>
      </c>
    </row>
    <row r="4947" spans="1:2" x14ac:dyDescent="0.3">
      <c r="A4947">
        <v>3979.4671749190002</v>
      </c>
      <c r="B4947">
        <v>141.5</v>
      </c>
    </row>
    <row r="4948" spans="1:2" x14ac:dyDescent="0.3">
      <c r="A4948">
        <v>3979.4874534800001</v>
      </c>
      <c r="B4948">
        <v>139</v>
      </c>
    </row>
    <row r="4949" spans="1:2" x14ac:dyDescent="0.3">
      <c r="A4949">
        <v>3979.5080260350001</v>
      </c>
      <c r="B4949">
        <v>137.5</v>
      </c>
    </row>
    <row r="4950" spans="1:2" x14ac:dyDescent="0.3">
      <c r="A4950">
        <v>3979.5286405880001</v>
      </c>
      <c r="B4950">
        <v>137</v>
      </c>
    </row>
    <row r="4951" spans="1:2" x14ac:dyDescent="0.3">
      <c r="A4951">
        <v>3979.5506281120001</v>
      </c>
      <c r="B4951">
        <v>138</v>
      </c>
    </row>
    <row r="4952" spans="1:2" x14ac:dyDescent="0.3">
      <c r="A4952">
        <v>3979.5688167180001</v>
      </c>
      <c r="B4952">
        <v>139</v>
      </c>
    </row>
    <row r="4953" spans="1:2" x14ac:dyDescent="0.3">
      <c r="A4953">
        <v>3979.5877133089998</v>
      </c>
      <c r="B4953">
        <v>141.5</v>
      </c>
    </row>
    <row r="4954" spans="1:2" x14ac:dyDescent="0.3">
      <c r="A4954">
        <v>3979.606087911</v>
      </c>
      <c r="B4954">
        <v>144.5</v>
      </c>
    </row>
    <row r="4955" spans="1:2" x14ac:dyDescent="0.3">
      <c r="A4955">
        <v>3979.6245225120001</v>
      </c>
      <c r="B4955">
        <v>147.5</v>
      </c>
    </row>
    <row r="4956" spans="1:2" x14ac:dyDescent="0.3">
      <c r="A4956">
        <v>3979.645143065</v>
      </c>
      <c r="B4956">
        <v>150</v>
      </c>
    </row>
    <row r="4957" spans="1:2" x14ac:dyDescent="0.3">
      <c r="A4957">
        <v>3979.665753619</v>
      </c>
      <c r="B4957">
        <v>152.5</v>
      </c>
    </row>
    <row r="4958" spans="1:2" x14ac:dyDescent="0.3">
      <c r="A4958">
        <v>3979.6862011759999</v>
      </c>
      <c r="B4958">
        <v>155</v>
      </c>
    </row>
    <row r="4959" spans="1:2" x14ac:dyDescent="0.3">
      <c r="A4959">
        <v>3979.7071437230002</v>
      </c>
      <c r="B4959">
        <v>158</v>
      </c>
    </row>
    <row r="4960" spans="1:2" x14ac:dyDescent="0.3">
      <c r="A4960">
        <v>3979.7272422870001</v>
      </c>
      <c r="B4960">
        <v>160.5</v>
      </c>
    </row>
    <row r="4961" spans="1:2" x14ac:dyDescent="0.3">
      <c r="A4961">
        <v>3979.747665845</v>
      </c>
      <c r="B4961">
        <v>162.5</v>
      </c>
    </row>
    <row r="4962" spans="1:2" x14ac:dyDescent="0.3">
      <c r="A4962">
        <v>3979.7681094019999</v>
      </c>
      <c r="B4962">
        <v>163.5</v>
      </c>
    </row>
    <row r="4963" spans="1:2" x14ac:dyDescent="0.3">
      <c r="A4963">
        <v>3979.7864550049999</v>
      </c>
      <c r="B4963">
        <v>162.5</v>
      </c>
    </row>
    <row r="4964" spans="1:2" x14ac:dyDescent="0.3">
      <c r="A4964">
        <v>3979.8067665650001</v>
      </c>
      <c r="B4964">
        <v>160</v>
      </c>
    </row>
    <row r="4965" spans="1:2" x14ac:dyDescent="0.3">
      <c r="A4965">
        <v>3979.825167166</v>
      </c>
      <c r="B4965">
        <v>157.5</v>
      </c>
    </row>
    <row r="4966" spans="1:2" x14ac:dyDescent="0.3">
      <c r="A4966">
        <v>3979.8453577290002</v>
      </c>
      <c r="B4966">
        <v>155</v>
      </c>
    </row>
    <row r="4967" spans="1:2" x14ac:dyDescent="0.3">
      <c r="A4967">
        <v>3979.8627453519998</v>
      </c>
      <c r="B4967">
        <v>152</v>
      </c>
    </row>
    <row r="4968" spans="1:2" x14ac:dyDescent="0.3">
      <c r="A4968">
        <v>3979.8826119219998</v>
      </c>
      <c r="B4968">
        <v>149</v>
      </c>
    </row>
    <row r="4969" spans="1:2" x14ac:dyDescent="0.3">
      <c r="A4969">
        <v>3979.902131499</v>
      </c>
      <c r="B4969">
        <v>145.5</v>
      </c>
    </row>
    <row r="4970" spans="1:2" x14ac:dyDescent="0.3">
      <c r="A4970">
        <v>3979.9218240730002</v>
      </c>
      <c r="B4970">
        <v>142</v>
      </c>
    </row>
    <row r="4971" spans="1:2" x14ac:dyDescent="0.3">
      <c r="A4971">
        <v>3979.9445965790001</v>
      </c>
      <c r="B4971">
        <v>138.5</v>
      </c>
    </row>
    <row r="4972" spans="1:2" x14ac:dyDescent="0.3">
      <c r="A4972">
        <v>3979.9690360499999</v>
      </c>
      <c r="B4972">
        <v>131.5</v>
      </c>
    </row>
    <row r="4973" spans="1:2" x14ac:dyDescent="0.3">
      <c r="A4973">
        <v>3979.9918395559998</v>
      </c>
      <c r="B4973">
        <v>128</v>
      </c>
    </row>
    <row r="4974" spans="1:2" x14ac:dyDescent="0.3">
      <c r="A4974">
        <v>3980.0158970349999</v>
      </c>
      <c r="B4974">
        <v>121.5</v>
      </c>
    </row>
    <row r="4975" spans="1:2" x14ac:dyDescent="0.3">
      <c r="A4975">
        <v>3980.04288645</v>
      </c>
      <c r="B4975">
        <v>115.5</v>
      </c>
    </row>
    <row r="4976" spans="1:2" x14ac:dyDescent="0.3">
      <c r="A4976">
        <v>3980.0666089370002</v>
      </c>
      <c r="B4976">
        <v>109</v>
      </c>
    </row>
    <row r="4977" spans="1:2" x14ac:dyDescent="0.3">
      <c r="A4977">
        <v>3980.0882574679999</v>
      </c>
      <c r="B4977">
        <v>103</v>
      </c>
    </row>
    <row r="4978" spans="1:2" x14ac:dyDescent="0.3">
      <c r="A4978">
        <v>3980.1099019990002</v>
      </c>
      <c r="B4978">
        <v>96.5</v>
      </c>
    </row>
    <row r="4979" spans="1:2" x14ac:dyDescent="0.3">
      <c r="A4979">
        <v>3980.133514487</v>
      </c>
      <c r="B4979">
        <v>94</v>
      </c>
    </row>
    <row r="4980" spans="1:2" x14ac:dyDescent="0.3">
      <c r="A4980">
        <v>3980.1552590159999</v>
      </c>
      <c r="B4980">
        <v>88.5</v>
      </c>
    </row>
    <row r="4981" spans="1:2" x14ac:dyDescent="0.3">
      <c r="A4981">
        <v>3980.175654575</v>
      </c>
      <c r="B4981">
        <v>86.5</v>
      </c>
    </row>
    <row r="4982" spans="1:2" x14ac:dyDescent="0.3">
      <c r="A4982">
        <v>3980.1952401499998</v>
      </c>
      <c r="B4982">
        <v>84.5</v>
      </c>
    </row>
    <row r="4983" spans="1:2" x14ac:dyDescent="0.3">
      <c r="A4983">
        <v>3980.2167026850002</v>
      </c>
      <c r="B4983">
        <v>82</v>
      </c>
    </row>
    <row r="4984" spans="1:2" x14ac:dyDescent="0.3">
      <c r="A4984">
        <v>3980.2371892420001</v>
      </c>
      <c r="B4984">
        <v>81</v>
      </c>
    </row>
    <row r="4985" spans="1:2" x14ac:dyDescent="0.3">
      <c r="A4985">
        <v>3980.257711797</v>
      </c>
      <c r="B4985">
        <v>81.5</v>
      </c>
    </row>
    <row r="4986" spans="1:2" x14ac:dyDescent="0.3">
      <c r="A4986">
        <v>3980.2784963469999</v>
      </c>
      <c r="B4986">
        <v>83.5</v>
      </c>
    </row>
    <row r="4987" spans="1:2" x14ac:dyDescent="0.3">
      <c r="A4987">
        <v>3980.2994018939999</v>
      </c>
      <c r="B4987">
        <v>86.5</v>
      </c>
    </row>
    <row r="4988" spans="1:2" x14ac:dyDescent="0.3">
      <c r="A4988">
        <v>3980.3215654139999</v>
      </c>
      <c r="B4988">
        <v>90</v>
      </c>
    </row>
    <row r="4989" spans="1:2" x14ac:dyDescent="0.3">
      <c r="A4989">
        <v>3980.339718021</v>
      </c>
      <c r="B4989">
        <v>93</v>
      </c>
    </row>
    <row r="4990" spans="1:2" x14ac:dyDescent="0.3">
      <c r="A4990">
        <v>3980.3580006249999</v>
      </c>
      <c r="B4990">
        <v>95.5</v>
      </c>
    </row>
    <row r="4991" spans="1:2" x14ac:dyDescent="0.3">
      <c r="A4991">
        <v>3980.3784491820002</v>
      </c>
      <c r="B4991">
        <v>97</v>
      </c>
    </row>
    <row r="4992" spans="1:2" x14ac:dyDescent="0.3">
      <c r="A4992">
        <v>3980.3982807520001</v>
      </c>
      <c r="B4992">
        <v>97.5</v>
      </c>
    </row>
    <row r="4993" spans="1:2" x14ac:dyDescent="0.3">
      <c r="A4993">
        <v>3980.4233612090002</v>
      </c>
      <c r="B4993">
        <v>97</v>
      </c>
    </row>
    <row r="4994" spans="1:2" x14ac:dyDescent="0.3">
      <c r="A4994">
        <v>3980.4420978029998</v>
      </c>
      <c r="B4994">
        <v>96</v>
      </c>
    </row>
    <row r="4995" spans="1:2" x14ac:dyDescent="0.3">
      <c r="A4995">
        <v>3980.459645423</v>
      </c>
      <c r="B4995">
        <v>92.5</v>
      </c>
    </row>
    <row r="4996" spans="1:2" x14ac:dyDescent="0.3">
      <c r="A4996">
        <v>3980.4812259559999</v>
      </c>
      <c r="B4996">
        <v>88</v>
      </c>
    </row>
    <row r="4997" spans="1:2" x14ac:dyDescent="0.3">
      <c r="A4997">
        <v>3980.5010225269998</v>
      </c>
      <c r="B4997">
        <v>82</v>
      </c>
    </row>
    <row r="4998" spans="1:2" x14ac:dyDescent="0.3">
      <c r="A4998">
        <v>3980.5216960789999</v>
      </c>
      <c r="B4998">
        <v>79</v>
      </c>
    </row>
    <row r="4999" spans="1:2" x14ac:dyDescent="0.3">
      <c r="A4999">
        <v>3980.5414716509999</v>
      </c>
      <c r="B4999">
        <v>73</v>
      </c>
    </row>
    <row r="5000" spans="1:2" x14ac:dyDescent="0.3">
      <c r="A5000">
        <v>3980.5619272079998</v>
      </c>
      <c r="B5000">
        <v>67</v>
      </c>
    </row>
    <row r="5001" spans="1:2" x14ac:dyDescent="0.3">
      <c r="A5001">
        <v>3980.584677715</v>
      </c>
      <c r="B5001">
        <v>65</v>
      </c>
    </row>
    <row r="5002" spans="1:2" x14ac:dyDescent="0.3">
      <c r="A5002">
        <v>3980.604269291</v>
      </c>
      <c r="B5002">
        <v>62.5</v>
      </c>
    </row>
    <row r="5003" spans="1:2" x14ac:dyDescent="0.3">
      <c r="A5003">
        <v>3980.6218799090002</v>
      </c>
      <c r="B5003">
        <v>61</v>
      </c>
    </row>
    <row r="5004" spans="1:2" x14ac:dyDescent="0.3">
      <c r="A5004">
        <v>3980.6393515310001</v>
      </c>
      <c r="B5004">
        <v>58.5</v>
      </c>
    </row>
    <row r="5005" spans="1:2" x14ac:dyDescent="0.3">
      <c r="A5005">
        <v>3980.6581981220002</v>
      </c>
      <c r="B5005">
        <v>57</v>
      </c>
    </row>
    <row r="5006" spans="1:2" x14ac:dyDescent="0.3">
      <c r="A5006">
        <v>3980.6797406559999</v>
      </c>
      <c r="B5006">
        <v>56.5</v>
      </c>
    </row>
    <row r="5007" spans="1:2" x14ac:dyDescent="0.3">
      <c r="A5007">
        <v>3980.6981502570002</v>
      </c>
      <c r="B5007">
        <v>56.5</v>
      </c>
    </row>
    <row r="5008" spans="1:2" x14ac:dyDescent="0.3">
      <c r="A5008">
        <v>3980.7196977899998</v>
      </c>
      <c r="B5008">
        <v>57</v>
      </c>
    </row>
    <row r="5009" spans="1:2" x14ac:dyDescent="0.3">
      <c r="A5009">
        <v>3980.7401023480002</v>
      </c>
      <c r="B5009">
        <v>58</v>
      </c>
    </row>
    <row r="5010" spans="1:2" x14ac:dyDescent="0.3">
      <c r="A5010">
        <v>3980.760142914</v>
      </c>
      <c r="B5010">
        <v>59.5</v>
      </c>
    </row>
    <row r="5011" spans="1:2" x14ac:dyDescent="0.3">
      <c r="A5011">
        <v>3980.7828024229998</v>
      </c>
      <c r="B5011">
        <v>61</v>
      </c>
    </row>
    <row r="5012" spans="1:2" x14ac:dyDescent="0.3">
      <c r="A5012">
        <v>3980.80325898</v>
      </c>
      <c r="B5012">
        <v>62</v>
      </c>
    </row>
    <row r="5013" spans="1:2" x14ac:dyDescent="0.3">
      <c r="A5013">
        <v>3980.8228965550002</v>
      </c>
      <c r="B5013">
        <v>63</v>
      </c>
    </row>
    <row r="5014" spans="1:2" x14ac:dyDescent="0.3">
      <c r="A5014">
        <v>3980.8447200820001</v>
      </c>
      <c r="B5014">
        <v>65</v>
      </c>
    </row>
    <row r="5015" spans="1:2" x14ac:dyDescent="0.3">
      <c r="A5015">
        <v>3980.8680705759998</v>
      </c>
      <c r="B5015">
        <v>66</v>
      </c>
    </row>
    <row r="5016" spans="1:2" x14ac:dyDescent="0.3">
      <c r="A5016">
        <v>3980.8932630300001</v>
      </c>
      <c r="B5016">
        <v>69</v>
      </c>
    </row>
    <row r="5017" spans="1:2" x14ac:dyDescent="0.3">
      <c r="A5017">
        <v>3980.9155825470002</v>
      </c>
      <c r="B5017">
        <v>70.5</v>
      </c>
    </row>
    <row r="5018" spans="1:2" x14ac:dyDescent="0.3">
      <c r="A5018">
        <v>3980.9393920309999</v>
      </c>
      <c r="B5018">
        <v>74.5</v>
      </c>
    </row>
    <row r="5019" spans="1:2" x14ac:dyDescent="0.3">
      <c r="A5019">
        <v>3980.9657534600001</v>
      </c>
      <c r="B5019">
        <v>79.5</v>
      </c>
    </row>
    <row r="5020" spans="1:2" x14ac:dyDescent="0.3">
      <c r="A5020">
        <v>3980.98881996</v>
      </c>
      <c r="B5020">
        <v>85</v>
      </c>
    </row>
    <row r="5021" spans="1:2" x14ac:dyDescent="0.3">
      <c r="A5021">
        <v>3981.014112412</v>
      </c>
      <c r="B5021">
        <v>91</v>
      </c>
    </row>
    <row r="5022" spans="1:2" x14ac:dyDescent="0.3">
      <c r="A5022">
        <v>3981.0361719339999</v>
      </c>
      <c r="B5022">
        <v>94</v>
      </c>
    </row>
    <row r="5023" spans="1:2" x14ac:dyDescent="0.3">
      <c r="A5023">
        <v>3981.058566449</v>
      </c>
      <c r="B5023">
        <v>96.5</v>
      </c>
    </row>
    <row r="5024" spans="1:2" x14ac:dyDescent="0.3">
      <c r="A5024">
        <v>3981.0830529189998</v>
      </c>
      <c r="B5024">
        <v>101</v>
      </c>
    </row>
    <row r="5025" spans="1:2" x14ac:dyDescent="0.3">
      <c r="A5025">
        <v>3981.1039554660001</v>
      </c>
      <c r="B5025">
        <v>104</v>
      </c>
    </row>
    <row r="5026" spans="1:2" x14ac:dyDescent="0.3">
      <c r="A5026">
        <v>3981.1251760059999</v>
      </c>
      <c r="B5026">
        <v>104.5</v>
      </c>
    </row>
    <row r="5027" spans="1:2" x14ac:dyDescent="0.3">
      <c r="A5027">
        <v>3981.147813516</v>
      </c>
      <c r="B5027">
        <v>105</v>
      </c>
    </row>
    <row r="5028" spans="1:2" x14ac:dyDescent="0.3">
      <c r="A5028">
        <v>3981.1692220519999</v>
      </c>
      <c r="B5028">
        <v>104.5</v>
      </c>
    </row>
    <row r="5029" spans="1:2" x14ac:dyDescent="0.3">
      <c r="A5029">
        <v>3981.1910015799999</v>
      </c>
      <c r="B5029">
        <v>102.5</v>
      </c>
    </row>
    <row r="5030" spans="1:2" x14ac:dyDescent="0.3">
      <c r="A5030">
        <v>3981.2135750910002</v>
      </c>
      <c r="B5030">
        <v>99.5</v>
      </c>
    </row>
    <row r="5031" spans="1:2" x14ac:dyDescent="0.3">
      <c r="A5031">
        <v>3981.2377175679999</v>
      </c>
      <c r="B5031">
        <v>97.5</v>
      </c>
    </row>
    <row r="5032" spans="1:2" x14ac:dyDescent="0.3">
      <c r="A5032">
        <v>3981.257834132</v>
      </c>
      <c r="B5032">
        <v>96</v>
      </c>
    </row>
    <row r="5033" spans="1:2" x14ac:dyDescent="0.3">
      <c r="A5033">
        <v>3981.279746657</v>
      </c>
      <c r="B5033">
        <v>92.5</v>
      </c>
    </row>
    <row r="5034" spans="1:2" x14ac:dyDescent="0.3">
      <c r="A5034">
        <v>3981.3050431090001</v>
      </c>
      <c r="B5034">
        <v>91.5</v>
      </c>
    </row>
    <row r="5035" spans="1:2" x14ac:dyDescent="0.3">
      <c r="A5035">
        <v>3981.33083455</v>
      </c>
      <c r="B5035">
        <v>89.5</v>
      </c>
    </row>
    <row r="5036" spans="1:2" x14ac:dyDescent="0.3">
      <c r="A5036">
        <v>3981.3565059940001</v>
      </c>
      <c r="B5036">
        <v>88.5</v>
      </c>
    </row>
    <row r="5037" spans="1:2" x14ac:dyDescent="0.3">
      <c r="A5037">
        <v>3981.3747995980002</v>
      </c>
      <c r="B5037">
        <v>88.5</v>
      </c>
    </row>
    <row r="5038" spans="1:2" x14ac:dyDescent="0.3">
      <c r="A5038">
        <v>3981.393417195</v>
      </c>
      <c r="B5038">
        <v>89</v>
      </c>
    </row>
    <row r="5039" spans="1:2" x14ac:dyDescent="0.3">
      <c r="A5039">
        <v>3981.4118297959999</v>
      </c>
      <c r="B5039">
        <v>90.5</v>
      </c>
    </row>
    <row r="5040" spans="1:2" x14ac:dyDescent="0.3">
      <c r="A5040">
        <v>3981.4302863960002</v>
      </c>
      <c r="B5040">
        <v>93</v>
      </c>
    </row>
    <row r="5041" spans="1:2" x14ac:dyDescent="0.3">
      <c r="A5041">
        <v>3981.4511829429998</v>
      </c>
      <c r="B5041">
        <v>96</v>
      </c>
    </row>
    <row r="5042" spans="1:2" x14ac:dyDescent="0.3">
      <c r="A5042">
        <v>3981.4718294959998</v>
      </c>
      <c r="B5042">
        <v>99.5</v>
      </c>
    </row>
    <row r="5043" spans="1:2" x14ac:dyDescent="0.3">
      <c r="A5043">
        <v>3981.4917890629999</v>
      </c>
      <c r="B5043">
        <v>103</v>
      </c>
    </row>
    <row r="5044" spans="1:2" x14ac:dyDescent="0.3">
      <c r="A5044">
        <v>3981.512846607</v>
      </c>
      <c r="B5044">
        <v>106</v>
      </c>
    </row>
    <row r="5045" spans="1:2" x14ac:dyDescent="0.3">
      <c r="A5045">
        <v>3981.5336221570001</v>
      </c>
      <c r="B5045">
        <v>109.5</v>
      </c>
    </row>
    <row r="5046" spans="1:2" x14ac:dyDescent="0.3">
      <c r="A5046">
        <v>3981.5539077180001</v>
      </c>
      <c r="B5046">
        <v>112.5</v>
      </c>
    </row>
    <row r="5047" spans="1:2" x14ac:dyDescent="0.3">
      <c r="A5047">
        <v>3981.5747182670002</v>
      </c>
      <c r="B5047">
        <v>116</v>
      </c>
    </row>
    <row r="5048" spans="1:2" x14ac:dyDescent="0.3">
      <c r="A5048">
        <v>3981.5952798210001</v>
      </c>
      <c r="B5048">
        <v>119.5</v>
      </c>
    </row>
    <row r="5049" spans="1:2" x14ac:dyDescent="0.3">
      <c r="A5049">
        <v>3981.6174963399999</v>
      </c>
      <c r="B5049">
        <v>121.5</v>
      </c>
    </row>
    <row r="5050" spans="1:2" x14ac:dyDescent="0.3">
      <c r="A5050">
        <v>3981.6350899590002</v>
      </c>
      <c r="B5050">
        <v>126</v>
      </c>
    </row>
    <row r="5051" spans="1:2" x14ac:dyDescent="0.3">
      <c r="A5051">
        <v>3981.6533445629998</v>
      </c>
      <c r="B5051">
        <v>130.5</v>
      </c>
    </row>
    <row r="5052" spans="1:2" x14ac:dyDescent="0.3">
      <c r="A5052">
        <v>3981.6717371650002</v>
      </c>
      <c r="B5052">
        <v>135</v>
      </c>
    </row>
    <row r="5053" spans="1:2" x14ac:dyDescent="0.3">
      <c r="A5053">
        <v>3981.6919257280001</v>
      </c>
      <c r="B5053">
        <v>138.5</v>
      </c>
    </row>
    <row r="5054" spans="1:2" x14ac:dyDescent="0.3">
      <c r="A5054">
        <v>3981.713612258</v>
      </c>
      <c r="B5054">
        <v>140.5</v>
      </c>
    </row>
    <row r="5055" spans="1:2" x14ac:dyDescent="0.3">
      <c r="A5055">
        <v>3981.7321818549999</v>
      </c>
      <c r="B5055">
        <v>141</v>
      </c>
    </row>
    <row r="5056" spans="1:2" x14ac:dyDescent="0.3">
      <c r="A5056">
        <v>3981.7533003980002</v>
      </c>
      <c r="B5056">
        <v>139.5</v>
      </c>
    </row>
    <row r="5057" spans="1:2" x14ac:dyDescent="0.3">
      <c r="A5057">
        <v>3981.7737359550001</v>
      </c>
      <c r="B5057">
        <v>136.5</v>
      </c>
    </row>
    <row r="5058" spans="1:2" x14ac:dyDescent="0.3">
      <c r="A5058">
        <v>3981.7936055250002</v>
      </c>
      <c r="B5058">
        <v>132.5</v>
      </c>
    </row>
    <row r="5059" spans="1:2" x14ac:dyDescent="0.3">
      <c r="A5059">
        <v>3981.816673025</v>
      </c>
      <c r="B5059">
        <v>128</v>
      </c>
    </row>
    <row r="5060" spans="1:2" x14ac:dyDescent="0.3">
      <c r="A5060">
        <v>3981.8369875849999</v>
      </c>
      <c r="B5060">
        <v>125.5</v>
      </c>
    </row>
    <row r="5061" spans="1:2" x14ac:dyDescent="0.3">
      <c r="A5061">
        <v>3981.8567561559998</v>
      </c>
      <c r="B5061">
        <v>123</v>
      </c>
    </row>
    <row r="5062" spans="1:2" x14ac:dyDescent="0.3">
      <c r="A5062">
        <v>3981.8761967350001</v>
      </c>
      <c r="B5062">
        <v>119</v>
      </c>
    </row>
    <row r="5063" spans="1:2" x14ac:dyDescent="0.3">
      <c r="A5063">
        <v>3981.894660335</v>
      </c>
      <c r="B5063">
        <v>116.5</v>
      </c>
    </row>
    <row r="5064" spans="1:2" x14ac:dyDescent="0.3">
      <c r="A5064">
        <v>3981.913585925</v>
      </c>
      <c r="B5064">
        <v>114.5</v>
      </c>
    </row>
    <row r="5065" spans="1:2" x14ac:dyDescent="0.3">
      <c r="A5065">
        <v>3981.932052525</v>
      </c>
      <c r="B5065">
        <v>114.5</v>
      </c>
    </row>
    <row r="5066" spans="1:2" x14ac:dyDescent="0.3">
      <c r="A5066">
        <v>3981.9495691450002</v>
      </c>
      <c r="B5066">
        <v>114</v>
      </c>
    </row>
    <row r="5067" spans="1:2" x14ac:dyDescent="0.3">
      <c r="A5067">
        <v>3981.971150677</v>
      </c>
      <c r="B5067">
        <v>114.5</v>
      </c>
    </row>
    <row r="5068" spans="1:2" x14ac:dyDescent="0.3">
      <c r="A5068">
        <v>3981.991071246</v>
      </c>
      <c r="B5068">
        <v>114.5</v>
      </c>
    </row>
    <row r="5069" spans="1:2" x14ac:dyDescent="0.3">
      <c r="A5069">
        <v>3982.0100968339998</v>
      </c>
      <c r="B5069">
        <v>115</v>
      </c>
    </row>
    <row r="5070" spans="1:2" x14ac:dyDescent="0.3">
      <c r="A5070">
        <v>3982.030185398</v>
      </c>
      <c r="B5070">
        <v>115</v>
      </c>
    </row>
    <row r="5071" spans="1:2" x14ac:dyDescent="0.3">
      <c r="A5071">
        <v>3982.0495879780001</v>
      </c>
      <c r="B5071">
        <v>115.5</v>
      </c>
    </row>
    <row r="5072" spans="1:2" x14ac:dyDescent="0.3">
      <c r="A5072">
        <v>3982.0747854320002</v>
      </c>
      <c r="B5072">
        <v>116.5</v>
      </c>
    </row>
    <row r="5073" spans="1:2" x14ac:dyDescent="0.3">
      <c r="A5073">
        <v>3982.098950908</v>
      </c>
      <c r="B5073">
        <v>117.5</v>
      </c>
    </row>
    <row r="5074" spans="1:2" x14ac:dyDescent="0.3">
      <c r="A5074">
        <v>3982.1211534270001</v>
      </c>
      <c r="B5074">
        <v>118.5</v>
      </c>
    </row>
    <row r="5075" spans="1:2" x14ac:dyDescent="0.3">
      <c r="A5075">
        <v>3982.143113951</v>
      </c>
      <c r="B5075">
        <v>120.5</v>
      </c>
    </row>
    <row r="5076" spans="1:2" x14ac:dyDescent="0.3">
      <c r="A5076">
        <v>3982.166054454</v>
      </c>
      <c r="B5076">
        <v>124</v>
      </c>
    </row>
    <row r="5077" spans="1:2" x14ac:dyDescent="0.3">
      <c r="A5077">
        <v>3982.1900899329999</v>
      </c>
      <c r="B5077">
        <v>125.5</v>
      </c>
    </row>
    <row r="5078" spans="1:2" x14ac:dyDescent="0.3">
      <c r="A5078">
        <v>3982.216600359</v>
      </c>
      <c r="B5078">
        <v>129.5</v>
      </c>
    </row>
    <row r="5079" spans="1:2" x14ac:dyDescent="0.3">
      <c r="A5079">
        <v>3982.238874876</v>
      </c>
      <c r="B5079">
        <v>133.5</v>
      </c>
    </row>
    <row r="5080" spans="1:2" x14ac:dyDescent="0.3">
      <c r="A5080">
        <v>3982.2585924489999</v>
      </c>
      <c r="B5080">
        <v>135.5</v>
      </c>
    </row>
    <row r="5081" spans="1:2" x14ac:dyDescent="0.3">
      <c r="A5081">
        <v>3982.278717013</v>
      </c>
      <c r="B5081">
        <v>137.5</v>
      </c>
    </row>
    <row r="5082" spans="1:2" x14ac:dyDescent="0.3">
      <c r="A5082">
        <v>3982.298610582</v>
      </c>
      <c r="B5082">
        <v>139.5</v>
      </c>
    </row>
    <row r="5083" spans="1:2" x14ac:dyDescent="0.3">
      <c r="A5083">
        <v>3982.3183181549998</v>
      </c>
      <c r="B5083">
        <v>141.5</v>
      </c>
    </row>
    <row r="5084" spans="1:2" x14ac:dyDescent="0.3">
      <c r="A5084">
        <v>3982.3399496860002</v>
      </c>
      <c r="B5084">
        <v>143.5</v>
      </c>
    </row>
    <row r="5085" spans="1:2" x14ac:dyDescent="0.3">
      <c r="A5085">
        <v>3982.3594602630001</v>
      </c>
      <c r="B5085">
        <v>145.5</v>
      </c>
    </row>
    <row r="5086" spans="1:2" x14ac:dyDescent="0.3">
      <c r="A5086">
        <v>3982.377052882</v>
      </c>
      <c r="B5086">
        <v>150</v>
      </c>
    </row>
    <row r="5087" spans="1:2" x14ac:dyDescent="0.3">
      <c r="A5087">
        <v>3982.3953134859998</v>
      </c>
      <c r="B5087">
        <v>153.5</v>
      </c>
    </row>
    <row r="5088" spans="1:2" x14ac:dyDescent="0.3">
      <c r="A5088">
        <v>3982.413669089</v>
      </c>
      <c r="B5088">
        <v>155</v>
      </c>
    </row>
    <row r="5089" spans="1:2" x14ac:dyDescent="0.3">
      <c r="A5089">
        <v>3982.4312347079999</v>
      </c>
      <c r="B5089">
        <v>156.5</v>
      </c>
    </row>
    <row r="5090" spans="1:2" x14ac:dyDescent="0.3">
      <c r="A5090">
        <v>3982.4509442809999</v>
      </c>
      <c r="B5090">
        <v>157</v>
      </c>
    </row>
    <row r="5091" spans="1:2" x14ac:dyDescent="0.3">
      <c r="A5091">
        <v>3982.4706498539999</v>
      </c>
      <c r="B5091">
        <v>157.5</v>
      </c>
    </row>
    <row r="5092" spans="1:2" x14ac:dyDescent="0.3">
      <c r="A5092">
        <v>3982.491676398</v>
      </c>
      <c r="B5092">
        <v>157</v>
      </c>
    </row>
    <row r="5093" spans="1:2" x14ac:dyDescent="0.3">
      <c r="A5093">
        <v>3982.5114939690002</v>
      </c>
      <c r="B5093">
        <v>156</v>
      </c>
    </row>
    <row r="5094" spans="1:2" x14ac:dyDescent="0.3">
      <c r="A5094">
        <v>3982.528907592</v>
      </c>
      <c r="B5094">
        <v>154.5</v>
      </c>
    </row>
    <row r="5095" spans="1:2" x14ac:dyDescent="0.3">
      <c r="A5095">
        <v>3982.5479911779998</v>
      </c>
      <c r="B5095">
        <v>150</v>
      </c>
    </row>
    <row r="5096" spans="1:2" x14ac:dyDescent="0.3">
      <c r="A5096">
        <v>3982.5662697819998</v>
      </c>
      <c r="B5096">
        <v>144</v>
      </c>
    </row>
    <row r="5097" spans="1:2" x14ac:dyDescent="0.3">
      <c r="A5097">
        <v>3982.5844223889999</v>
      </c>
      <c r="B5097">
        <v>138</v>
      </c>
    </row>
    <row r="5098" spans="1:2" x14ac:dyDescent="0.3">
      <c r="A5098">
        <v>3982.604616951</v>
      </c>
      <c r="B5098">
        <v>133</v>
      </c>
    </row>
    <row r="5099" spans="1:2" x14ac:dyDescent="0.3">
      <c r="A5099">
        <v>3982.6244255219999</v>
      </c>
      <c r="B5099">
        <v>131</v>
      </c>
    </row>
    <row r="5100" spans="1:2" x14ac:dyDescent="0.3">
      <c r="A5100">
        <v>3982.6493659809998</v>
      </c>
      <c r="B5100">
        <v>129.5</v>
      </c>
    </row>
    <row r="5101" spans="1:2" x14ac:dyDescent="0.3">
      <c r="A5101">
        <v>3982.6691935519998</v>
      </c>
      <c r="B5101">
        <v>128</v>
      </c>
    </row>
    <row r="5102" spans="1:2" x14ac:dyDescent="0.3">
      <c r="A5102">
        <v>3982.6889121240001</v>
      </c>
      <c r="B5102">
        <v>127</v>
      </c>
    </row>
    <row r="5103" spans="1:2" x14ac:dyDescent="0.3">
      <c r="A5103">
        <v>3982.7084167019998</v>
      </c>
      <c r="B5103">
        <v>126</v>
      </c>
    </row>
    <row r="5104" spans="1:2" x14ac:dyDescent="0.3">
      <c r="A5104">
        <v>3982.7266863059999</v>
      </c>
      <c r="B5104">
        <v>126</v>
      </c>
    </row>
    <row r="5105" spans="1:2" x14ac:dyDescent="0.3">
      <c r="A5105">
        <v>3982.7450089089998</v>
      </c>
      <c r="B5105">
        <v>126</v>
      </c>
    </row>
    <row r="5106" spans="1:2" x14ac:dyDescent="0.3">
      <c r="A5106">
        <v>3982.7626055280002</v>
      </c>
      <c r="B5106">
        <v>126.5</v>
      </c>
    </row>
    <row r="5107" spans="1:2" x14ac:dyDescent="0.3">
      <c r="A5107">
        <v>3982.7801321480001</v>
      </c>
      <c r="B5107">
        <v>127</v>
      </c>
    </row>
    <row r="5108" spans="1:2" x14ac:dyDescent="0.3">
      <c r="A5108">
        <v>3982.8014476859998</v>
      </c>
      <c r="B5108">
        <v>127</v>
      </c>
    </row>
    <row r="5109" spans="1:2" x14ac:dyDescent="0.3">
      <c r="A5109">
        <v>3982.8268341359999</v>
      </c>
      <c r="B5109">
        <v>128.5</v>
      </c>
    </row>
    <row r="5110" spans="1:2" x14ac:dyDescent="0.3">
      <c r="A5110">
        <v>3982.8450977399998</v>
      </c>
      <c r="B5110">
        <v>129.5</v>
      </c>
    </row>
    <row r="5111" spans="1:2" x14ac:dyDescent="0.3">
      <c r="A5111">
        <v>3982.865640295</v>
      </c>
      <c r="B5111">
        <v>131.5</v>
      </c>
    </row>
    <row r="5112" spans="1:2" x14ac:dyDescent="0.3">
      <c r="A5112">
        <v>3982.8847238809999</v>
      </c>
      <c r="B5112">
        <v>132.5</v>
      </c>
    </row>
    <row r="5113" spans="1:2" x14ac:dyDescent="0.3">
      <c r="A5113">
        <v>3982.9054374319999</v>
      </c>
      <c r="B5113">
        <v>133.5</v>
      </c>
    </row>
    <row r="5114" spans="1:2" x14ac:dyDescent="0.3">
      <c r="A5114">
        <v>3982.9253430009999</v>
      </c>
      <c r="B5114">
        <v>135</v>
      </c>
    </row>
    <row r="5115" spans="1:2" x14ac:dyDescent="0.3">
      <c r="A5115">
        <v>3982.942730624</v>
      </c>
      <c r="B5115">
        <v>136.5</v>
      </c>
    </row>
    <row r="5116" spans="1:2" x14ac:dyDescent="0.3">
      <c r="A5116">
        <v>3982.9603122429999</v>
      </c>
      <c r="B5116">
        <v>138</v>
      </c>
    </row>
    <row r="5117" spans="1:2" x14ac:dyDescent="0.3">
      <c r="A5117">
        <v>3982.9804468060001</v>
      </c>
      <c r="B5117">
        <v>139.5</v>
      </c>
    </row>
    <row r="5118" spans="1:2" x14ac:dyDescent="0.3">
      <c r="A5118">
        <v>3983.0013903529998</v>
      </c>
      <c r="B5118">
        <v>141.5</v>
      </c>
    </row>
    <row r="5119" spans="1:2" x14ac:dyDescent="0.3">
      <c r="A5119">
        <v>3983.0239278640001</v>
      </c>
      <c r="B5119">
        <v>143</v>
      </c>
    </row>
    <row r="5120" spans="1:2" x14ac:dyDescent="0.3">
      <c r="A5120">
        <v>3983.0468423679999</v>
      </c>
      <c r="B5120">
        <v>147.5</v>
      </c>
    </row>
    <row r="5121" spans="1:2" x14ac:dyDescent="0.3">
      <c r="A5121">
        <v>3983.068899889</v>
      </c>
      <c r="B5121">
        <v>151.5</v>
      </c>
    </row>
    <row r="5122" spans="1:2" x14ac:dyDescent="0.3">
      <c r="A5122">
        <v>3983.0910374099999</v>
      </c>
      <c r="B5122">
        <v>155.5</v>
      </c>
    </row>
    <row r="5123" spans="1:2" x14ac:dyDescent="0.3">
      <c r="A5123">
        <v>3983.1173458399999</v>
      </c>
      <c r="B5123">
        <v>159</v>
      </c>
    </row>
    <row r="5124" spans="1:2" x14ac:dyDescent="0.3">
      <c r="A5124">
        <v>3983.1404153399999</v>
      </c>
      <c r="B5124">
        <v>161.5</v>
      </c>
    </row>
    <row r="5125" spans="1:2" x14ac:dyDescent="0.3">
      <c r="A5125">
        <v>3983.1637568340002</v>
      </c>
      <c r="B5125">
        <v>162</v>
      </c>
    </row>
    <row r="5126" spans="1:2" x14ac:dyDescent="0.3">
      <c r="A5126">
        <v>3983.183523405</v>
      </c>
      <c r="B5126">
        <v>162</v>
      </c>
    </row>
    <row r="5127" spans="1:2" x14ac:dyDescent="0.3">
      <c r="A5127">
        <v>3983.2009120279999</v>
      </c>
      <c r="B5127">
        <v>161.5</v>
      </c>
    </row>
    <row r="5128" spans="1:2" x14ac:dyDescent="0.3">
      <c r="A5128">
        <v>3983.2206725999999</v>
      </c>
      <c r="B5128">
        <v>160.5</v>
      </c>
    </row>
    <row r="5129" spans="1:2" x14ac:dyDescent="0.3">
      <c r="A5129">
        <v>3983.240636167</v>
      </c>
      <c r="B5129">
        <v>158.5</v>
      </c>
    </row>
    <row r="5130" spans="1:2" x14ac:dyDescent="0.3">
      <c r="A5130">
        <v>3983.262180701</v>
      </c>
      <c r="B5130">
        <v>153.5</v>
      </c>
    </row>
    <row r="5131" spans="1:2" x14ac:dyDescent="0.3">
      <c r="A5131">
        <v>3983.2828702520001</v>
      </c>
      <c r="B5131">
        <v>147.5</v>
      </c>
    </row>
    <row r="5132" spans="1:2" x14ac:dyDescent="0.3">
      <c r="A5132">
        <v>3983.3037278000002</v>
      </c>
      <c r="B5132">
        <v>144</v>
      </c>
    </row>
    <row r="5133" spans="1:2" x14ac:dyDescent="0.3">
      <c r="A5133">
        <v>3983.3212844200002</v>
      </c>
      <c r="B5133">
        <v>141</v>
      </c>
    </row>
    <row r="5134" spans="1:2" x14ac:dyDescent="0.3">
      <c r="A5134">
        <v>3983.3387870400002</v>
      </c>
      <c r="B5134">
        <v>135</v>
      </c>
    </row>
    <row r="5135" spans="1:2" x14ac:dyDescent="0.3">
      <c r="A5135">
        <v>3983.3570886440002</v>
      </c>
      <c r="B5135">
        <v>130</v>
      </c>
    </row>
    <row r="5136" spans="1:2" x14ac:dyDescent="0.3">
      <c r="A5136">
        <v>3983.375381247</v>
      </c>
      <c r="B5136">
        <v>127</v>
      </c>
    </row>
    <row r="5137" spans="1:2" x14ac:dyDescent="0.3">
      <c r="A5137">
        <v>3983.3955508099998</v>
      </c>
      <c r="B5137">
        <v>126</v>
      </c>
    </row>
    <row r="5138" spans="1:2" x14ac:dyDescent="0.3">
      <c r="A5138">
        <v>3983.4171863410002</v>
      </c>
      <c r="B5138">
        <v>125.5</v>
      </c>
    </row>
    <row r="5139" spans="1:2" x14ac:dyDescent="0.3">
      <c r="A5139">
        <v>3983.4372919050002</v>
      </c>
      <c r="B5139">
        <v>124.5</v>
      </c>
    </row>
    <row r="5140" spans="1:2" x14ac:dyDescent="0.3">
      <c r="A5140">
        <v>3983.4601494100002</v>
      </c>
      <c r="B5140">
        <v>124</v>
      </c>
    </row>
    <row r="5141" spans="1:2" x14ac:dyDescent="0.3">
      <c r="A5141">
        <v>3983.4810589570002</v>
      </c>
      <c r="B5141">
        <v>124</v>
      </c>
    </row>
    <row r="5142" spans="1:2" x14ac:dyDescent="0.3">
      <c r="A5142">
        <v>3983.5012425189998</v>
      </c>
      <c r="B5142">
        <v>124.5</v>
      </c>
    </row>
    <row r="5143" spans="1:2" x14ac:dyDescent="0.3">
      <c r="A5143">
        <v>3983.5228340509998</v>
      </c>
      <c r="B5143">
        <v>125</v>
      </c>
    </row>
    <row r="5144" spans="1:2" x14ac:dyDescent="0.3">
      <c r="A5144">
        <v>3983.5425256250001</v>
      </c>
      <c r="B5144">
        <v>125.5</v>
      </c>
    </row>
    <row r="5145" spans="1:2" x14ac:dyDescent="0.3">
      <c r="A5145">
        <v>3983.5624221930002</v>
      </c>
      <c r="B5145">
        <v>127</v>
      </c>
    </row>
    <row r="5146" spans="1:2" x14ac:dyDescent="0.3">
      <c r="A5146">
        <v>3983.5830477459999</v>
      </c>
      <c r="B5146">
        <v>128.5</v>
      </c>
    </row>
    <row r="5147" spans="1:2" x14ac:dyDescent="0.3">
      <c r="A5147">
        <v>3983.601223353</v>
      </c>
      <c r="B5147">
        <v>130.5</v>
      </c>
    </row>
    <row r="5148" spans="1:2" x14ac:dyDescent="0.3">
      <c r="A5148">
        <v>3983.6218999040002</v>
      </c>
      <c r="B5148">
        <v>133</v>
      </c>
    </row>
    <row r="5149" spans="1:2" x14ac:dyDescent="0.3">
      <c r="A5149">
        <v>3983.6403465049998</v>
      </c>
      <c r="B5149">
        <v>135.5</v>
      </c>
    </row>
    <row r="5150" spans="1:2" x14ac:dyDescent="0.3">
      <c r="A5150">
        <v>3983.6587661049998</v>
      </c>
      <c r="B5150">
        <v>138.5</v>
      </c>
    </row>
    <row r="5151" spans="1:2" x14ac:dyDescent="0.3">
      <c r="A5151">
        <v>3983.6799606459999</v>
      </c>
      <c r="B5151">
        <v>141.5</v>
      </c>
    </row>
    <row r="5152" spans="1:2" x14ac:dyDescent="0.3">
      <c r="A5152">
        <v>3983.698344248</v>
      </c>
      <c r="B5152">
        <v>144.5</v>
      </c>
    </row>
    <row r="5153" spans="1:2" x14ac:dyDescent="0.3">
      <c r="A5153">
        <v>3983.7258896510002</v>
      </c>
      <c r="B5153">
        <v>147</v>
      </c>
    </row>
    <row r="5154" spans="1:2" x14ac:dyDescent="0.3">
      <c r="A5154">
        <v>3983.7453372290001</v>
      </c>
      <c r="B5154">
        <v>148.5</v>
      </c>
    </row>
    <row r="5155" spans="1:2" x14ac:dyDescent="0.3">
      <c r="A5155">
        <v>3983.7628108509998</v>
      </c>
      <c r="B5155">
        <v>150</v>
      </c>
    </row>
    <row r="5156" spans="1:2" x14ac:dyDescent="0.3">
      <c r="A5156">
        <v>3983.7838803939999</v>
      </c>
      <c r="B5156">
        <v>151.5</v>
      </c>
    </row>
    <row r="5157" spans="1:2" x14ac:dyDescent="0.3">
      <c r="A5157">
        <v>3983.8036589650001</v>
      </c>
      <c r="B5157">
        <v>153</v>
      </c>
    </row>
    <row r="5158" spans="1:2" x14ac:dyDescent="0.3">
      <c r="A5158">
        <v>3983.8233665379998</v>
      </c>
      <c r="B5158">
        <v>154</v>
      </c>
    </row>
    <row r="5159" spans="1:2" x14ac:dyDescent="0.3">
      <c r="A5159">
        <v>3983.8429941119998</v>
      </c>
      <c r="B5159">
        <v>155.5</v>
      </c>
    </row>
    <row r="5160" spans="1:2" x14ac:dyDescent="0.3">
      <c r="A5160">
        <v>3983.8616377080002</v>
      </c>
      <c r="B5160">
        <v>155.5</v>
      </c>
    </row>
    <row r="5161" spans="1:2" x14ac:dyDescent="0.3">
      <c r="A5161">
        <v>3983.8880091370002</v>
      </c>
      <c r="B5161">
        <v>154.5</v>
      </c>
    </row>
    <row r="5162" spans="1:2" x14ac:dyDescent="0.3">
      <c r="A5162">
        <v>3983.910574648</v>
      </c>
      <c r="B5162">
        <v>151</v>
      </c>
    </row>
    <row r="5163" spans="1:2" x14ac:dyDescent="0.3">
      <c r="A5163">
        <v>3983.936675082</v>
      </c>
      <c r="B5163">
        <v>148</v>
      </c>
    </row>
    <row r="5164" spans="1:2" x14ac:dyDescent="0.3">
      <c r="A5164">
        <v>3983.9588636009998</v>
      </c>
      <c r="B5164">
        <v>141.5</v>
      </c>
    </row>
    <row r="5165" spans="1:2" x14ac:dyDescent="0.3">
      <c r="A5165">
        <v>3983.9816681060001</v>
      </c>
      <c r="B5165">
        <v>133.5</v>
      </c>
    </row>
    <row r="5166" spans="1:2" x14ac:dyDescent="0.3">
      <c r="A5166">
        <v>3984.0058215829999</v>
      </c>
      <c r="B5166">
        <v>126.5</v>
      </c>
    </row>
    <row r="5167" spans="1:2" x14ac:dyDescent="0.3">
      <c r="A5167">
        <v>3984.0371499040002</v>
      </c>
      <c r="B5167">
        <v>123</v>
      </c>
    </row>
    <row r="5168" spans="1:2" x14ac:dyDescent="0.3">
      <c r="A5168">
        <v>3984.056877476</v>
      </c>
      <c r="B5168">
        <v>120.5</v>
      </c>
    </row>
    <row r="5169" spans="1:2" x14ac:dyDescent="0.3">
      <c r="A5169">
        <v>3984.0770420389999</v>
      </c>
      <c r="B5169">
        <v>118</v>
      </c>
    </row>
    <row r="5170" spans="1:2" x14ac:dyDescent="0.3">
      <c r="A5170">
        <v>3984.09683361</v>
      </c>
      <c r="B5170">
        <v>116</v>
      </c>
    </row>
    <row r="5171" spans="1:2" x14ac:dyDescent="0.3">
      <c r="A5171">
        <v>3984.1143212309998</v>
      </c>
      <c r="B5171">
        <v>114.5</v>
      </c>
    </row>
    <row r="5172" spans="1:2" x14ac:dyDescent="0.3">
      <c r="A5172">
        <v>3984.1340558030001</v>
      </c>
      <c r="B5172">
        <v>113.5</v>
      </c>
    </row>
    <row r="5173" spans="1:2" x14ac:dyDescent="0.3">
      <c r="A5173">
        <v>3984.1538583739998</v>
      </c>
      <c r="B5173">
        <v>113</v>
      </c>
    </row>
    <row r="5174" spans="1:2" x14ac:dyDescent="0.3">
      <c r="A5174">
        <v>3984.1736399450001</v>
      </c>
      <c r="B5174">
        <v>112.5</v>
      </c>
    </row>
    <row r="5175" spans="1:2" x14ac:dyDescent="0.3">
      <c r="A5175">
        <v>3984.1961824559999</v>
      </c>
      <c r="B5175">
        <v>112.5</v>
      </c>
    </row>
    <row r="5176" spans="1:2" x14ac:dyDescent="0.3">
      <c r="A5176">
        <v>3984.2160820250001</v>
      </c>
      <c r="B5176">
        <v>113</v>
      </c>
    </row>
    <row r="5177" spans="1:2" x14ac:dyDescent="0.3">
      <c r="A5177">
        <v>3984.233439649</v>
      </c>
      <c r="B5177">
        <v>113.5</v>
      </c>
    </row>
    <row r="5178" spans="1:2" x14ac:dyDescent="0.3">
      <c r="A5178">
        <v>3984.2509182700001</v>
      </c>
      <c r="B5178">
        <v>114.5</v>
      </c>
    </row>
    <row r="5179" spans="1:2" x14ac:dyDescent="0.3">
      <c r="A5179">
        <v>3984.271012834</v>
      </c>
      <c r="B5179">
        <v>116.5</v>
      </c>
    </row>
    <row r="5180" spans="1:2" x14ac:dyDescent="0.3">
      <c r="A5180">
        <v>3984.2892764389999</v>
      </c>
      <c r="B5180">
        <v>119</v>
      </c>
    </row>
    <row r="5181" spans="1:2" x14ac:dyDescent="0.3">
      <c r="A5181">
        <v>3984.3101409860001</v>
      </c>
      <c r="B5181">
        <v>120.5</v>
      </c>
    </row>
    <row r="5182" spans="1:2" x14ac:dyDescent="0.3">
      <c r="A5182">
        <v>3984.3290445759999</v>
      </c>
      <c r="B5182">
        <v>122</v>
      </c>
    </row>
    <row r="5183" spans="1:2" x14ac:dyDescent="0.3">
      <c r="A5183">
        <v>3984.350353115</v>
      </c>
      <c r="B5183">
        <v>125.5</v>
      </c>
    </row>
    <row r="5184" spans="1:2" x14ac:dyDescent="0.3">
      <c r="A5184">
        <v>3984.3707846719999</v>
      </c>
      <c r="B5184">
        <v>129</v>
      </c>
    </row>
    <row r="5185" spans="1:2" x14ac:dyDescent="0.3">
      <c r="A5185">
        <v>3984.3910052330002</v>
      </c>
      <c r="B5185">
        <v>133.5</v>
      </c>
    </row>
    <row r="5186" spans="1:2" x14ac:dyDescent="0.3">
      <c r="A5186">
        <v>3984.411680785</v>
      </c>
      <c r="B5186">
        <v>138.5</v>
      </c>
    </row>
    <row r="5187" spans="1:2" x14ac:dyDescent="0.3">
      <c r="A5187">
        <v>3984.4299533889998</v>
      </c>
      <c r="B5187">
        <v>141</v>
      </c>
    </row>
    <row r="5188" spans="1:2" x14ac:dyDescent="0.3">
      <c r="A5188">
        <v>3984.44929297</v>
      </c>
      <c r="B5188">
        <v>143.5</v>
      </c>
    </row>
    <row r="5189" spans="1:2" x14ac:dyDescent="0.3">
      <c r="A5189">
        <v>3984.4668175900001</v>
      </c>
      <c r="B5189">
        <v>146</v>
      </c>
    </row>
    <row r="5190" spans="1:2" x14ac:dyDescent="0.3">
      <c r="A5190">
        <v>3984.4842982109999</v>
      </c>
      <c r="B5190">
        <v>148</v>
      </c>
    </row>
    <row r="5191" spans="1:2" x14ac:dyDescent="0.3">
      <c r="A5191">
        <v>3984.5056707479998</v>
      </c>
      <c r="B5191">
        <v>150</v>
      </c>
    </row>
    <row r="5192" spans="1:2" x14ac:dyDescent="0.3">
      <c r="A5192">
        <v>3984.5254233199998</v>
      </c>
      <c r="B5192">
        <v>152</v>
      </c>
    </row>
    <row r="5193" spans="1:2" x14ac:dyDescent="0.3">
      <c r="A5193">
        <v>3984.544629903</v>
      </c>
      <c r="B5193">
        <v>153</v>
      </c>
    </row>
    <row r="5194" spans="1:2" x14ac:dyDescent="0.3">
      <c r="A5194">
        <v>3984.5642634780002</v>
      </c>
      <c r="B5194">
        <v>154</v>
      </c>
    </row>
    <row r="5195" spans="1:2" x14ac:dyDescent="0.3">
      <c r="A5195">
        <v>3984.5846150369998</v>
      </c>
      <c r="B5195">
        <v>152.5</v>
      </c>
    </row>
    <row r="5196" spans="1:2" x14ac:dyDescent="0.3">
      <c r="A5196">
        <v>3984.6069865519999</v>
      </c>
      <c r="B5196">
        <v>149</v>
      </c>
    </row>
    <row r="5197" spans="1:2" x14ac:dyDescent="0.3">
      <c r="A5197">
        <v>3984.6318130129998</v>
      </c>
      <c r="B5197">
        <v>143.5</v>
      </c>
    </row>
    <row r="5198" spans="1:2" x14ac:dyDescent="0.3">
      <c r="A5198">
        <v>3984.6546505179999</v>
      </c>
      <c r="B5198">
        <v>136.5</v>
      </c>
    </row>
    <row r="5199" spans="1:2" x14ac:dyDescent="0.3">
      <c r="A5199">
        <v>3984.6754040689998</v>
      </c>
      <c r="B5199">
        <v>133</v>
      </c>
    </row>
    <row r="5200" spans="1:2" x14ac:dyDescent="0.3">
      <c r="A5200">
        <v>3984.6948796460001</v>
      </c>
      <c r="B5200">
        <v>126.5</v>
      </c>
    </row>
    <row r="5201" spans="1:2" x14ac:dyDescent="0.3">
      <c r="A5201">
        <v>3984.7154462009998</v>
      </c>
      <c r="B5201">
        <v>120.5</v>
      </c>
    </row>
    <row r="5202" spans="1:2" x14ac:dyDescent="0.3">
      <c r="A5202">
        <v>3984.7356967619999</v>
      </c>
      <c r="B5202">
        <v>115.5</v>
      </c>
    </row>
    <row r="5203" spans="1:2" x14ac:dyDescent="0.3">
      <c r="A5203">
        <v>3984.7578782810001</v>
      </c>
      <c r="B5203">
        <v>112</v>
      </c>
    </row>
    <row r="5204" spans="1:2" x14ac:dyDescent="0.3">
      <c r="A5204">
        <v>3984.776169884</v>
      </c>
      <c r="B5204">
        <v>110.5</v>
      </c>
    </row>
    <row r="5205" spans="1:2" x14ac:dyDescent="0.3">
      <c r="A5205">
        <v>3984.7963204470002</v>
      </c>
      <c r="B5205">
        <v>109.5</v>
      </c>
    </row>
    <row r="5206" spans="1:2" x14ac:dyDescent="0.3">
      <c r="A5206">
        <v>3984.8163680130001</v>
      </c>
      <c r="B5206">
        <v>109</v>
      </c>
    </row>
    <row r="5207" spans="1:2" x14ac:dyDescent="0.3">
      <c r="A5207">
        <v>3984.8362645809998</v>
      </c>
      <c r="B5207">
        <v>108.5</v>
      </c>
    </row>
    <row r="5208" spans="1:2" x14ac:dyDescent="0.3">
      <c r="A5208">
        <v>3984.858560098</v>
      </c>
      <c r="B5208">
        <v>108.5</v>
      </c>
    </row>
    <row r="5209" spans="1:2" x14ac:dyDescent="0.3">
      <c r="A5209">
        <v>3984.8791466520001</v>
      </c>
      <c r="B5209">
        <v>108.5</v>
      </c>
    </row>
    <row r="5210" spans="1:2" x14ac:dyDescent="0.3">
      <c r="A5210">
        <v>3984.9021201539999</v>
      </c>
      <c r="B5210">
        <v>109.5</v>
      </c>
    </row>
    <row r="5211" spans="1:2" x14ac:dyDescent="0.3">
      <c r="A5211">
        <v>3984.9294885600002</v>
      </c>
      <c r="B5211">
        <v>111.5</v>
      </c>
    </row>
    <row r="5212" spans="1:2" x14ac:dyDescent="0.3">
      <c r="A5212">
        <v>3984.9506541010001</v>
      </c>
      <c r="B5212">
        <v>112.5</v>
      </c>
    </row>
    <row r="5213" spans="1:2" x14ac:dyDescent="0.3">
      <c r="A5213">
        <v>3984.970936662</v>
      </c>
      <c r="B5213">
        <v>114</v>
      </c>
    </row>
    <row r="5214" spans="1:2" x14ac:dyDescent="0.3">
      <c r="A5214">
        <v>3984.9884172830002</v>
      </c>
      <c r="B5214">
        <v>115</v>
      </c>
    </row>
    <row r="5215" spans="1:2" x14ac:dyDescent="0.3">
      <c r="A5215">
        <v>3985.007850861</v>
      </c>
      <c r="B5215">
        <v>116.5</v>
      </c>
    </row>
    <row r="5216" spans="1:2" x14ac:dyDescent="0.3">
      <c r="A5216">
        <v>3985.027422437</v>
      </c>
      <c r="B5216">
        <v>118</v>
      </c>
    </row>
    <row r="5217" spans="1:2" x14ac:dyDescent="0.3">
      <c r="A5217">
        <v>3985.0470310119999</v>
      </c>
      <c r="B5217">
        <v>119.5</v>
      </c>
    </row>
    <row r="5218" spans="1:2" x14ac:dyDescent="0.3">
      <c r="A5218">
        <v>3985.0685375459998</v>
      </c>
      <c r="B5218">
        <v>121</v>
      </c>
    </row>
    <row r="5219" spans="1:2" x14ac:dyDescent="0.3">
      <c r="A5219">
        <v>3985.0881311210001</v>
      </c>
      <c r="B5219">
        <v>125</v>
      </c>
    </row>
    <row r="5220" spans="1:2" x14ac:dyDescent="0.3">
      <c r="A5220">
        <v>3985.1066857179999</v>
      </c>
      <c r="B5220">
        <v>127.5</v>
      </c>
    </row>
    <row r="5221" spans="1:2" x14ac:dyDescent="0.3">
      <c r="A5221">
        <v>3985.1242503379999</v>
      </c>
      <c r="B5221">
        <v>133</v>
      </c>
    </row>
    <row r="5222" spans="1:2" x14ac:dyDescent="0.3">
      <c r="A5222">
        <v>3985.1425849399998</v>
      </c>
      <c r="B5222">
        <v>135.5</v>
      </c>
    </row>
    <row r="5223" spans="1:2" x14ac:dyDescent="0.3">
      <c r="A5223">
        <v>3985.1603025559998</v>
      </c>
      <c r="B5223">
        <v>138.5</v>
      </c>
    </row>
    <row r="5224" spans="1:2" x14ac:dyDescent="0.3">
      <c r="A5224">
        <v>3985.180348121</v>
      </c>
      <c r="B5224">
        <v>141.5</v>
      </c>
    </row>
    <row r="5225" spans="1:2" x14ac:dyDescent="0.3">
      <c r="A5225">
        <v>3985.1998986970002</v>
      </c>
      <c r="B5225">
        <v>144</v>
      </c>
    </row>
    <row r="5226" spans="1:2" x14ac:dyDescent="0.3">
      <c r="A5226">
        <v>3985.2210652389999</v>
      </c>
      <c r="B5226">
        <v>146.5</v>
      </c>
    </row>
    <row r="5227" spans="1:2" x14ac:dyDescent="0.3">
      <c r="A5227">
        <v>3985.2407648110002</v>
      </c>
      <c r="B5227">
        <v>149</v>
      </c>
    </row>
    <row r="5228" spans="1:2" x14ac:dyDescent="0.3">
      <c r="A5228">
        <v>3985.2602713890001</v>
      </c>
      <c r="B5228">
        <v>151</v>
      </c>
    </row>
    <row r="5229" spans="1:2" x14ac:dyDescent="0.3">
      <c r="A5229">
        <v>3985.27775101</v>
      </c>
      <c r="B5229">
        <v>152.5</v>
      </c>
    </row>
    <row r="5230" spans="1:2" x14ac:dyDescent="0.3">
      <c r="A5230">
        <v>3985.2952386299999</v>
      </c>
      <c r="B5230">
        <v>154</v>
      </c>
    </row>
    <row r="5231" spans="1:2" x14ac:dyDescent="0.3">
      <c r="A5231">
        <v>3985.3135972320001</v>
      </c>
      <c r="B5231">
        <v>153</v>
      </c>
    </row>
    <row r="5232" spans="1:2" x14ac:dyDescent="0.3">
      <c r="A5232">
        <v>3985.3341807860002</v>
      </c>
      <c r="B5232">
        <v>149.5</v>
      </c>
    </row>
    <row r="5233" spans="1:2" x14ac:dyDescent="0.3">
      <c r="A5233">
        <v>3985.3546233430002</v>
      </c>
      <c r="B5233">
        <v>143.5</v>
      </c>
    </row>
    <row r="5234" spans="1:2" x14ac:dyDescent="0.3">
      <c r="A5234">
        <v>3985.3762728739998</v>
      </c>
      <c r="B5234">
        <v>136.5</v>
      </c>
    </row>
    <row r="5235" spans="1:2" x14ac:dyDescent="0.3">
      <c r="A5235">
        <v>3985.3961794420002</v>
      </c>
      <c r="B5235">
        <v>129.5</v>
      </c>
    </row>
    <row r="5236" spans="1:2" x14ac:dyDescent="0.3">
      <c r="A5236">
        <v>3985.4169629910002</v>
      </c>
      <c r="B5236">
        <v>122.5</v>
      </c>
    </row>
    <row r="5237" spans="1:2" x14ac:dyDescent="0.3">
      <c r="A5237">
        <v>3985.4374955459998</v>
      </c>
      <c r="B5237">
        <v>116.5</v>
      </c>
    </row>
    <row r="5238" spans="1:2" x14ac:dyDescent="0.3">
      <c r="A5238">
        <v>3985.457886104</v>
      </c>
      <c r="B5238">
        <v>112.5</v>
      </c>
    </row>
    <row r="5239" spans="1:2" x14ac:dyDescent="0.3">
      <c r="A5239">
        <v>3985.4798356279998</v>
      </c>
      <c r="B5239">
        <v>109.5</v>
      </c>
    </row>
    <row r="5240" spans="1:2" x14ac:dyDescent="0.3">
      <c r="A5240">
        <v>3985.5002661849999</v>
      </c>
      <c r="B5240">
        <v>108.5</v>
      </c>
    </row>
    <row r="5241" spans="1:2" x14ac:dyDescent="0.3">
      <c r="A5241">
        <v>3985.5175958099999</v>
      </c>
      <c r="B5241">
        <v>107.5</v>
      </c>
    </row>
    <row r="5242" spans="1:2" x14ac:dyDescent="0.3">
      <c r="A5242">
        <v>3985.535300426</v>
      </c>
      <c r="B5242">
        <v>106</v>
      </c>
    </row>
    <row r="5243" spans="1:2" x14ac:dyDescent="0.3">
      <c r="A5243">
        <v>3985.5551059959998</v>
      </c>
      <c r="B5243">
        <v>105</v>
      </c>
    </row>
    <row r="5244" spans="1:2" x14ac:dyDescent="0.3">
      <c r="A5244">
        <v>3985.5732876020002</v>
      </c>
      <c r="B5244">
        <v>104.5</v>
      </c>
    </row>
    <row r="5245" spans="1:2" x14ac:dyDescent="0.3">
      <c r="A5245">
        <v>3985.593775158</v>
      </c>
      <c r="B5245">
        <v>104.5</v>
      </c>
    </row>
    <row r="5246" spans="1:2" x14ac:dyDescent="0.3">
      <c r="A5246">
        <v>3985.6128697439999</v>
      </c>
      <c r="B5246">
        <v>104.5</v>
      </c>
    </row>
    <row r="5247" spans="1:2" x14ac:dyDescent="0.3">
      <c r="A5247">
        <v>3985.6345172749998</v>
      </c>
      <c r="B5247">
        <v>105.5</v>
      </c>
    </row>
    <row r="5248" spans="1:2" x14ac:dyDescent="0.3">
      <c r="A5248">
        <v>3985.6552548250002</v>
      </c>
      <c r="B5248">
        <v>107</v>
      </c>
    </row>
    <row r="5249" spans="1:2" x14ac:dyDescent="0.3">
      <c r="A5249">
        <v>3985.6762193700001</v>
      </c>
      <c r="B5249">
        <v>109</v>
      </c>
    </row>
    <row r="5250" spans="1:2" x14ac:dyDescent="0.3">
      <c r="A5250">
        <v>3985.6989788770002</v>
      </c>
      <c r="B5250">
        <v>111.5</v>
      </c>
    </row>
    <row r="5251" spans="1:2" x14ac:dyDescent="0.3">
      <c r="A5251">
        <v>3985.7246003219998</v>
      </c>
      <c r="B5251">
        <v>114.5</v>
      </c>
    </row>
    <row r="5252" spans="1:2" x14ac:dyDescent="0.3">
      <c r="A5252">
        <v>3985.7484698039998</v>
      </c>
      <c r="B5252">
        <v>118</v>
      </c>
    </row>
    <row r="5253" spans="1:2" x14ac:dyDescent="0.3">
      <c r="A5253">
        <v>3985.773227267</v>
      </c>
      <c r="B5253">
        <v>122</v>
      </c>
    </row>
    <row r="5254" spans="1:2" x14ac:dyDescent="0.3">
      <c r="A5254">
        <v>3985.7960797720002</v>
      </c>
      <c r="B5254">
        <v>126</v>
      </c>
    </row>
    <row r="5255" spans="1:2" x14ac:dyDescent="0.3">
      <c r="A5255">
        <v>3985.82016325</v>
      </c>
      <c r="B5255">
        <v>130.5</v>
      </c>
    </row>
    <row r="5256" spans="1:2" x14ac:dyDescent="0.3">
      <c r="A5256">
        <v>3985.8444967219998</v>
      </c>
      <c r="B5256">
        <v>132.5</v>
      </c>
    </row>
    <row r="5257" spans="1:2" x14ac:dyDescent="0.3">
      <c r="A5257">
        <v>3985.8664072470001</v>
      </c>
      <c r="B5257">
        <v>136.5</v>
      </c>
    </row>
    <row r="5258" spans="1:2" x14ac:dyDescent="0.3">
      <c r="A5258">
        <v>3985.8878827809999</v>
      </c>
      <c r="B5258">
        <v>141</v>
      </c>
    </row>
    <row r="5259" spans="1:2" x14ac:dyDescent="0.3">
      <c r="A5259">
        <v>3985.9060403869998</v>
      </c>
      <c r="B5259">
        <v>145</v>
      </c>
    </row>
    <row r="5260" spans="1:2" x14ac:dyDescent="0.3">
      <c r="A5260">
        <v>3985.926606941</v>
      </c>
      <c r="B5260">
        <v>149</v>
      </c>
    </row>
    <row r="5261" spans="1:2" x14ac:dyDescent="0.3">
      <c r="A5261">
        <v>3985.9481184749998</v>
      </c>
      <c r="B5261">
        <v>153</v>
      </c>
    </row>
    <row r="5262" spans="1:2" x14ac:dyDescent="0.3">
      <c r="A5262">
        <v>3985.9685680309999</v>
      </c>
      <c r="B5262">
        <v>157</v>
      </c>
    </row>
    <row r="5263" spans="1:2" x14ac:dyDescent="0.3">
      <c r="A5263">
        <v>3985.9890945860002</v>
      </c>
      <c r="B5263">
        <v>160.5</v>
      </c>
    </row>
    <row r="5264" spans="1:2" x14ac:dyDescent="0.3">
      <c r="A5264">
        <v>3986.0097751379999</v>
      </c>
      <c r="B5264">
        <v>162.5</v>
      </c>
    </row>
    <row r="5265" spans="1:2" x14ac:dyDescent="0.3">
      <c r="A5265">
        <v>3986.029350713</v>
      </c>
      <c r="B5265">
        <v>164.5</v>
      </c>
    </row>
    <row r="5266" spans="1:2" x14ac:dyDescent="0.3">
      <c r="A5266">
        <v>3986.0518262259998</v>
      </c>
      <c r="B5266">
        <v>165</v>
      </c>
    </row>
    <row r="5267" spans="1:2" x14ac:dyDescent="0.3">
      <c r="A5267">
        <v>3986.06916985</v>
      </c>
      <c r="B5267">
        <v>164</v>
      </c>
    </row>
    <row r="5268" spans="1:2" x14ac:dyDescent="0.3">
      <c r="A5268">
        <v>3986.087471453</v>
      </c>
      <c r="B5268">
        <v>161</v>
      </c>
    </row>
    <row r="5269" spans="1:2" x14ac:dyDescent="0.3">
      <c r="A5269">
        <v>3986.1057290570002</v>
      </c>
      <c r="B5269">
        <v>158</v>
      </c>
    </row>
    <row r="5270" spans="1:2" x14ac:dyDescent="0.3">
      <c r="A5270">
        <v>3986.1230976799998</v>
      </c>
      <c r="B5270">
        <v>154</v>
      </c>
    </row>
    <row r="5271" spans="1:2" x14ac:dyDescent="0.3">
      <c r="A5271">
        <v>3986.1427922530002</v>
      </c>
      <c r="B5271">
        <v>149.5</v>
      </c>
    </row>
    <row r="5272" spans="1:2" x14ac:dyDescent="0.3">
      <c r="A5272">
        <v>3986.1624068279998</v>
      </c>
      <c r="B5272">
        <v>144</v>
      </c>
    </row>
    <row r="5273" spans="1:2" x14ac:dyDescent="0.3">
      <c r="A5273">
        <v>3986.1821264</v>
      </c>
      <c r="B5273">
        <v>137.5</v>
      </c>
    </row>
    <row r="5274" spans="1:2" x14ac:dyDescent="0.3">
      <c r="A5274">
        <v>3986.2031999430001</v>
      </c>
      <c r="B5274">
        <v>122</v>
      </c>
    </row>
    <row r="5275" spans="1:2" x14ac:dyDescent="0.3">
      <c r="A5275">
        <v>3986.2214185480002</v>
      </c>
      <c r="B5275">
        <v>113</v>
      </c>
    </row>
    <row r="5276" spans="1:2" x14ac:dyDescent="0.3">
      <c r="A5276">
        <v>3986.2388731699998</v>
      </c>
      <c r="B5276">
        <v>94.5</v>
      </c>
    </row>
    <row r="5277" spans="1:2" x14ac:dyDescent="0.3">
      <c r="A5277">
        <v>3986.2593327260001</v>
      </c>
      <c r="B5277">
        <v>75</v>
      </c>
    </row>
    <row r="5278" spans="1:2" x14ac:dyDescent="0.3">
      <c r="A5278">
        <v>3986.279149297</v>
      </c>
      <c r="B5278">
        <v>56.5</v>
      </c>
    </row>
    <row r="5279" spans="1:2" x14ac:dyDescent="0.3">
      <c r="A5279">
        <v>3986.2975228979999</v>
      </c>
      <c r="B5279">
        <v>41</v>
      </c>
    </row>
    <row r="5280" spans="1:2" x14ac:dyDescent="0.3">
      <c r="A5280">
        <v>3986.3184724439998</v>
      </c>
      <c r="B5280">
        <v>29.5</v>
      </c>
    </row>
    <row r="5281" spans="1:2" x14ac:dyDescent="0.3">
      <c r="A5281">
        <v>3986.3391109959998</v>
      </c>
      <c r="B5281">
        <v>23</v>
      </c>
    </row>
    <row r="5282" spans="1:2" x14ac:dyDescent="0.3">
      <c r="A5282">
        <v>3986.3599555440001</v>
      </c>
      <c r="B5282">
        <v>20.5</v>
      </c>
    </row>
    <row r="5283" spans="1:2" x14ac:dyDescent="0.3">
      <c r="A5283">
        <v>3986.380752093</v>
      </c>
      <c r="B5283">
        <v>20.5</v>
      </c>
    </row>
    <row r="5284" spans="1:2" x14ac:dyDescent="0.3">
      <c r="A5284">
        <v>3986.4004686660001</v>
      </c>
      <c r="B5284">
        <v>22.5</v>
      </c>
    </row>
    <row r="5285" spans="1:2" x14ac:dyDescent="0.3">
      <c r="A5285">
        <v>3986.4210682190001</v>
      </c>
      <c r="B5285">
        <v>24.5</v>
      </c>
    </row>
    <row r="5286" spans="1:2" x14ac:dyDescent="0.3">
      <c r="A5286">
        <v>3986.441977766</v>
      </c>
      <c r="B5286">
        <v>26.5</v>
      </c>
    </row>
    <row r="5287" spans="1:2" x14ac:dyDescent="0.3">
      <c r="A5287">
        <v>3986.4637862929999</v>
      </c>
      <c r="B5287">
        <v>27</v>
      </c>
    </row>
    <row r="5288" spans="1:2" x14ac:dyDescent="0.3">
      <c r="A5288">
        <v>3986.4812909130001</v>
      </c>
      <c r="B5288">
        <v>28</v>
      </c>
    </row>
    <row r="5289" spans="1:2" x14ac:dyDescent="0.3">
      <c r="A5289">
        <v>3986.4988585320002</v>
      </c>
      <c r="B5289">
        <v>29.5</v>
      </c>
    </row>
    <row r="5290" spans="1:2" x14ac:dyDescent="0.3">
      <c r="A5290">
        <v>3986.5181441139998</v>
      </c>
      <c r="B5290">
        <v>32</v>
      </c>
    </row>
    <row r="5291" spans="1:2" x14ac:dyDescent="0.3">
      <c r="A5291">
        <v>3986.5365797139998</v>
      </c>
      <c r="B5291">
        <v>37</v>
      </c>
    </row>
    <row r="5292" spans="1:2" x14ac:dyDescent="0.3">
      <c r="A5292">
        <v>3986.5570802699999</v>
      </c>
      <c r="B5292">
        <v>40</v>
      </c>
    </row>
    <row r="5293" spans="1:2" x14ac:dyDescent="0.3">
      <c r="A5293">
        <v>3986.5768658410002</v>
      </c>
      <c r="B5293">
        <v>43.5</v>
      </c>
    </row>
    <row r="5294" spans="1:2" x14ac:dyDescent="0.3">
      <c r="A5294">
        <v>3986.6019042980001</v>
      </c>
      <c r="B5294">
        <v>51.5</v>
      </c>
    </row>
    <row r="5295" spans="1:2" x14ac:dyDescent="0.3">
      <c r="A5295">
        <v>3986.6284347219998</v>
      </c>
      <c r="B5295">
        <v>60.5</v>
      </c>
    </row>
    <row r="5296" spans="1:2" x14ac:dyDescent="0.3">
      <c r="A5296">
        <v>3986.6509652340001</v>
      </c>
      <c r="B5296">
        <v>69.5</v>
      </c>
    </row>
    <row r="5297" spans="1:2" x14ac:dyDescent="0.3">
      <c r="A5297">
        <v>3986.6740737330001</v>
      </c>
      <c r="B5297">
        <v>74</v>
      </c>
    </row>
    <row r="5298" spans="1:2" x14ac:dyDescent="0.3">
      <c r="A5298">
        <v>3986.695513268</v>
      </c>
      <c r="B5298">
        <v>79</v>
      </c>
    </row>
    <row r="5299" spans="1:2" x14ac:dyDescent="0.3">
      <c r="A5299">
        <v>3986.7217756979999</v>
      </c>
      <c r="B5299">
        <v>88.5</v>
      </c>
    </row>
    <row r="5300" spans="1:2" x14ac:dyDescent="0.3">
      <c r="A5300">
        <v>3986.7444892059998</v>
      </c>
      <c r="B5300">
        <v>93.5</v>
      </c>
    </row>
    <row r="5301" spans="1:2" x14ac:dyDescent="0.3">
      <c r="A5301">
        <v>3986.7664837289999</v>
      </c>
      <c r="B5301">
        <v>98</v>
      </c>
    </row>
    <row r="5302" spans="1:2" x14ac:dyDescent="0.3">
      <c r="A5302">
        <v>3986.7890022400002</v>
      </c>
      <c r="B5302">
        <v>107.5</v>
      </c>
    </row>
    <row r="5303" spans="1:2" x14ac:dyDescent="0.3">
      <c r="A5303">
        <v>3986.8120337410001</v>
      </c>
      <c r="B5303">
        <v>115.5</v>
      </c>
    </row>
    <row r="5304" spans="1:2" x14ac:dyDescent="0.3">
      <c r="A5304">
        <v>3986.8347582480001</v>
      </c>
      <c r="B5304">
        <v>119</v>
      </c>
    </row>
    <row r="5305" spans="1:2" x14ac:dyDescent="0.3">
      <c r="A5305">
        <v>3986.8565797749998</v>
      </c>
      <c r="B5305">
        <v>121.5</v>
      </c>
    </row>
    <row r="5306" spans="1:2" x14ac:dyDescent="0.3">
      <c r="A5306">
        <v>3986.8797852709999</v>
      </c>
      <c r="B5306">
        <v>124.5</v>
      </c>
    </row>
    <row r="5307" spans="1:2" x14ac:dyDescent="0.3">
      <c r="A5307">
        <v>3986.9018637929998</v>
      </c>
      <c r="B5307">
        <v>124.5</v>
      </c>
    </row>
    <row r="5308" spans="1:2" x14ac:dyDescent="0.3">
      <c r="A5308">
        <v>3986.9259992689999</v>
      </c>
      <c r="B5308">
        <v>121.5</v>
      </c>
    </row>
    <row r="5309" spans="1:2" x14ac:dyDescent="0.3">
      <c r="A5309">
        <v>3986.9471028110001</v>
      </c>
      <c r="B5309">
        <v>119.5</v>
      </c>
    </row>
    <row r="5310" spans="1:2" x14ac:dyDescent="0.3">
      <c r="A5310">
        <v>3986.9675253680002</v>
      </c>
      <c r="B5310">
        <v>117</v>
      </c>
    </row>
    <row r="5311" spans="1:2" x14ac:dyDescent="0.3">
      <c r="A5311">
        <v>3986.9903208740002</v>
      </c>
      <c r="B5311">
        <v>111</v>
      </c>
    </row>
    <row r="5312" spans="1:2" x14ac:dyDescent="0.3">
      <c r="A5312">
        <v>3987.0122303990001</v>
      </c>
      <c r="B5312">
        <v>106</v>
      </c>
    </row>
    <row r="5313" spans="1:2" x14ac:dyDescent="0.3">
      <c r="A5313">
        <v>3987.0358828859999</v>
      </c>
      <c r="B5313">
        <v>104</v>
      </c>
    </row>
    <row r="5314" spans="1:2" x14ac:dyDescent="0.3">
      <c r="A5314">
        <v>3987.0564414400001</v>
      </c>
      <c r="B5314">
        <v>102</v>
      </c>
    </row>
    <row r="5315" spans="1:2" x14ac:dyDescent="0.3">
      <c r="A5315">
        <v>3987.078719957</v>
      </c>
      <c r="B5315">
        <v>100</v>
      </c>
    </row>
    <row r="5316" spans="1:2" x14ac:dyDescent="0.3">
      <c r="A5316">
        <v>3987.1007784779999</v>
      </c>
      <c r="B5316">
        <v>98.5</v>
      </c>
    </row>
    <row r="5317" spans="1:2" x14ac:dyDescent="0.3">
      <c r="A5317">
        <v>3987.1226460040002</v>
      </c>
      <c r="B5317">
        <v>98.5</v>
      </c>
    </row>
    <row r="5318" spans="1:2" x14ac:dyDescent="0.3">
      <c r="A5318">
        <v>3987.1453075129998</v>
      </c>
      <c r="B5318">
        <v>98.5</v>
      </c>
    </row>
    <row r="5319" spans="1:2" x14ac:dyDescent="0.3">
      <c r="A5319">
        <v>3987.1672490370001</v>
      </c>
      <c r="B5319">
        <v>98.5</v>
      </c>
    </row>
    <row r="5320" spans="1:2" x14ac:dyDescent="0.3">
      <c r="A5320">
        <v>3987.1912225169999</v>
      </c>
      <c r="B5320">
        <v>98.5</v>
      </c>
    </row>
    <row r="5321" spans="1:2" x14ac:dyDescent="0.3">
      <c r="A5321">
        <v>3987.2123500590001</v>
      </c>
      <c r="B5321">
        <v>99</v>
      </c>
    </row>
    <row r="5322" spans="1:2" x14ac:dyDescent="0.3">
      <c r="A5322">
        <v>3987.2357715510002</v>
      </c>
      <c r="B5322">
        <v>100</v>
      </c>
    </row>
    <row r="5323" spans="1:2" x14ac:dyDescent="0.3">
      <c r="A5323">
        <v>3987.2565251000001</v>
      </c>
      <c r="B5323">
        <v>100.5</v>
      </c>
    </row>
    <row r="5324" spans="1:2" x14ac:dyDescent="0.3">
      <c r="A5324">
        <v>3987.27639267</v>
      </c>
      <c r="B5324">
        <v>101.5</v>
      </c>
    </row>
    <row r="5325" spans="1:2" x14ac:dyDescent="0.3">
      <c r="A5325">
        <v>3987.2965222329999</v>
      </c>
      <c r="B5325">
        <v>102.5</v>
      </c>
    </row>
    <row r="5326" spans="1:2" x14ac:dyDescent="0.3">
      <c r="A5326">
        <v>3987.32249667</v>
      </c>
      <c r="B5326">
        <v>105.5</v>
      </c>
    </row>
    <row r="5327" spans="1:2" x14ac:dyDescent="0.3">
      <c r="A5327">
        <v>3987.3452541759998</v>
      </c>
      <c r="B5327">
        <v>107</v>
      </c>
    </row>
    <row r="5328" spans="1:2" x14ac:dyDescent="0.3">
      <c r="A5328">
        <v>3987.3668217079999</v>
      </c>
      <c r="B5328">
        <v>108.5</v>
      </c>
    </row>
    <row r="5329" spans="1:2" x14ac:dyDescent="0.3">
      <c r="A5329">
        <v>3987.389067226</v>
      </c>
      <c r="B5329">
        <v>110.5</v>
      </c>
    </row>
    <row r="5330" spans="1:2" x14ac:dyDescent="0.3">
      <c r="A5330">
        <v>3987.4077508209998</v>
      </c>
      <c r="B5330">
        <v>112.5</v>
      </c>
    </row>
    <row r="5331" spans="1:2" x14ac:dyDescent="0.3">
      <c r="A5331">
        <v>3987.4290593579999</v>
      </c>
      <c r="B5331">
        <v>116</v>
      </c>
    </row>
    <row r="5332" spans="1:2" x14ac:dyDescent="0.3">
      <c r="A5332">
        <v>3987.4498429079999</v>
      </c>
      <c r="B5332">
        <v>117.5</v>
      </c>
    </row>
    <row r="5333" spans="1:2" x14ac:dyDescent="0.3">
      <c r="A5333">
        <v>3987.470073469</v>
      </c>
      <c r="B5333">
        <v>119</v>
      </c>
    </row>
    <row r="5334" spans="1:2" x14ac:dyDescent="0.3">
      <c r="A5334">
        <v>3987.492256988</v>
      </c>
      <c r="B5334">
        <v>121.5</v>
      </c>
    </row>
    <row r="5335" spans="1:2" x14ac:dyDescent="0.3">
      <c r="A5335">
        <v>3987.5127525429998</v>
      </c>
      <c r="B5335">
        <v>122.5</v>
      </c>
    </row>
    <row r="5336" spans="1:2" x14ac:dyDescent="0.3">
      <c r="A5336">
        <v>3987.5334550940001</v>
      </c>
      <c r="B5336">
        <v>122</v>
      </c>
    </row>
    <row r="5337" spans="1:2" x14ac:dyDescent="0.3">
      <c r="A5337">
        <v>3987.5540216479999</v>
      </c>
      <c r="B5337">
        <v>121</v>
      </c>
    </row>
    <row r="5338" spans="1:2" x14ac:dyDescent="0.3">
      <c r="A5338">
        <v>3987.5745782019999</v>
      </c>
      <c r="B5338">
        <v>119</v>
      </c>
    </row>
    <row r="5339" spans="1:2" x14ac:dyDescent="0.3">
      <c r="A5339">
        <v>3987.5963207310001</v>
      </c>
      <c r="B5339">
        <v>116</v>
      </c>
    </row>
    <row r="5340" spans="1:2" x14ac:dyDescent="0.3">
      <c r="A5340">
        <v>3987.619136236</v>
      </c>
      <c r="B5340">
        <v>112.5</v>
      </c>
    </row>
    <row r="5341" spans="1:2" x14ac:dyDescent="0.3">
      <c r="A5341">
        <v>3987.6400997810001</v>
      </c>
      <c r="B5341">
        <v>111</v>
      </c>
    </row>
    <row r="5342" spans="1:2" x14ac:dyDescent="0.3">
      <c r="A5342">
        <v>3987.659806354</v>
      </c>
      <c r="B5342">
        <v>108.5</v>
      </c>
    </row>
    <row r="5343" spans="1:2" x14ac:dyDescent="0.3">
      <c r="A5343">
        <v>3987.6773719729999</v>
      </c>
      <c r="B5343">
        <v>106</v>
      </c>
    </row>
    <row r="5344" spans="1:2" x14ac:dyDescent="0.3">
      <c r="A5344">
        <v>3987.6968255510001</v>
      </c>
      <c r="B5344">
        <v>103.5</v>
      </c>
    </row>
    <row r="5345" spans="1:2" x14ac:dyDescent="0.3">
      <c r="A5345">
        <v>3987.7144591679998</v>
      </c>
      <c r="B5345">
        <v>97.5</v>
      </c>
    </row>
    <row r="5346" spans="1:2" x14ac:dyDescent="0.3">
      <c r="A5346">
        <v>3987.732747772</v>
      </c>
      <c r="B5346">
        <v>91</v>
      </c>
    </row>
    <row r="5347" spans="1:2" x14ac:dyDescent="0.3">
      <c r="A5347">
        <v>3987.7568092500001</v>
      </c>
      <c r="B5347">
        <v>87.5</v>
      </c>
    </row>
    <row r="5348" spans="1:2" x14ac:dyDescent="0.3">
      <c r="A5348">
        <v>3987.7785747779999</v>
      </c>
      <c r="B5348">
        <v>81</v>
      </c>
    </row>
    <row r="5349" spans="1:2" x14ac:dyDescent="0.3">
      <c r="A5349">
        <v>3987.7976083650001</v>
      </c>
      <c r="B5349">
        <v>78</v>
      </c>
    </row>
    <row r="5350" spans="1:2" x14ac:dyDescent="0.3">
      <c r="A5350">
        <v>3987.8174769339998</v>
      </c>
      <c r="B5350">
        <v>75.5</v>
      </c>
    </row>
    <row r="5351" spans="1:2" x14ac:dyDescent="0.3">
      <c r="A5351">
        <v>3987.8375794980002</v>
      </c>
      <c r="B5351">
        <v>73.5</v>
      </c>
    </row>
    <row r="5352" spans="1:2" x14ac:dyDescent="0.3">
      <c r="A5352">
        <v>3987.8591910290002</v>
      </c>
      <c r="B5352">
        <v>71.5</v>
      </c>
    </row>
    <row r="5353" spans="1:2" x14ac:dyDescent="0.3">
      <c r="A5353">
        <v>3987.8794775890001</v>
      </c>
      <c r="B5353">
        <v>70.5</v>
      </c>
    </row>
    <row r="5354" spans="1:2" x14ac:dyDescent="0.3">
      <c r="A5354">
        <v>3987.9012361169998</v>
      </c>
      <c r="B5354">
        <v>69.5</v>
      </c>
    </row>
    <row r="5355" spans="1:2" x14ac:dyDescent="0.3">
      <c r="A5355">
        <v>3987.9186687390002</v>
      </c>
      <c r="B5355">
        <v>69</v>
      </c>
    </row>
    <row r="5356" spans="1:2" x14ac:dyDescent="0.3">
      <c r="A5356">
        <v>3987.936478352</v>
      </c>
      <c r="B5356">
        <v>69.5</v>
      </c>
    </row>
    <row r="5357" spans="1:2" x14ac:dyDescent="0.3">
      <c r="A5357">
        <v>3987.9559929289999</v>
      </c>
      <c r="B5357">
        <v>70.5</v>
      </c>
    </row>
    <row r="5358" spans="1:2" x14ac:dyDescent="0.3">
      <c r="A5358">
        <v>3987.9761714910001</v>
      </c>
      <c r="B5358">
        <v>73</v>
      </c>
    </row>
    <row r="5359" spans="1:2" x14ac:dyDescent="0.3">
      <c r="A5359">
        <v>3987.9977530229999</v>
      </c>
      <c r="B5359">
        <v>76</v>
      </c>
    </row>
    <row r="5360" spans="1:2" x14ac:dyDescent="0.3">
      <c r="A5360">
        <v>3988.015943629</v>
      </c>
      <c r="B5360">
        <v>77.5</v>
      </c>
    </row>
    <row r="5361" spans="1:2" x14ac:dyDescent="0.3">
      <c r="A5361">
        <v>3988.0357541990002</v>
      </c>
      <c r="B5361">
        <v>81</v>
      </c>
    </row>
    <row r="5362" spans="1:2" x14ac:dyDescent="0.3">
      <c r="A5362">
        <v>3988.0580897139998</v>
      </c>
      <c r="B5362">
        <v>83</v>
      </c>
    </row>
    <row r="5363" spans="1:2" x14ac:dyDescent="0.3">
      <c r="A5363">
        <v>3988.0775872909999</v>
      </c>
      <c r="B5363">
        <v>85</v>
      </c>
    </row>
    <row r="5364" spans="1:2" x14ac:dyDescent="0.3">
      <c r="A5364">
        <v>3988.0982098439999</v>
      </c>
      <c r="B5364">
        <v>87</v>
      </c>
    </row>
    <row r="5365" spans="1:2" x14ac:dyDescent="0.3">
      <c r="A5365">
        <v>3988.120157368</v>
      </c>
      <c r="B5365">
        <v>89.5</v>
      </c>
    </row>
    <row r="5366" spans="1:2" x14ac:dyDescent="0.3">
      <c r="A5366">
        <v>3988.1427548779998</v>
      </c>
      <c r="B5366">
        <v>94</v>
      </c>
    </row>
    <row r="5367" spans="1:2" x14ac:dyDescent="0.3">
      <c r="A5367">
        <v>3988.16800633</v>
      </c>
      <c r="B5367">
        <v>96.5</v>
      </c>
    </row>
    <row r="5368" spans="1:2" x14ac:dyDescent="0.3">
      <c r="A5368">
        <v>3988.1909808320002</v>
      </c>
      <c r="B5368">
        <v>101.5</v>
      </c>
    </row>
    <row r="5369" spans="1:2" x14ac:dyDescent="0.3">
      <c r="A5369">
        <v>3988.221250175</v>
      </c>
      <c r="B5369">
        <v>107</v>
      </c>
    </row>
    <row r="5370" spans="1:2" x14ac:dyDescent="0.3">
      <c r="A5370">
        <v>3988.243688688</v>
      </c>
      <c r="B5370">
        <v>113</v>
      </c>
    </row>
    <row r="5371" spans="1:2" x14ac:dyDescent="0.3">
      <c r="A5371">
        <v>3988.2667561879998</v>
      </c>
      <c r="B5371">
        <v>118.5</v>
      </c>
    </row>
    <row r="5372" spans="1:2" x14ac:dyDescent="0.3">
      <c r="A5372">
        <v>3988.2875607360002</v>
      </c>
      <c r="B5372">
        <v>121</v>
      </c>
    </row>
    <row r="5373" spans="1:2" x14ac:dyDescent="0.3">
      <c r="A5373">
        <v>3988.3072103099998</v>
      </c>
      <c r="B5373">
        <v>126</v>
      </c>
    </row>
    <row r="5374" spans="1:2" x14ac:dyDescent="0.3">
      <c r="A5374">
        <v>3988.3258379059998</v>
      </c>
      <c r="B5374">
        <v>130</v>
      </c>
    </row>
    <row r="5375" spans="1:2" x14ac:dyDescent="0.3">
      <c r="A5375">
        <v>3988.3442395070001</v>
      </c>
      <c r="B5375">
        <v>133</v>
      </c>
    </row>
    <row r="5376" spans="1:2" x14ac:dyDescent="0.3">
      <c r="A5376">
        <v>3988.364754062</v>
      </c>
      <c r="B5376">
        <v>135</v>
      </c>
    </row>
    <row r="5377" spans="1:2" x14ac:dyDescent="0.3">
      <c r="A5377">
        <v>3988.3853286160002</v>
      </c>
      <c r="B5377">
        <v>135.5</v>
      </c>
    </row>
    <row r="5378" spans="1:2" x14ac:dyDescent="0.3">
      <c r="A5378">
        <v>3988.4052821830001</v>
      </c>
      <c r="B5378">
        <v>134</v>
      </c>
    </row>
    <row r="5379" spans="1:2" x14ac:dyDescent="0.3">
      <c r="A5379">
        <v>3988.4268477149999</v>
      </c>
      <c r="B5379">
        <v>131</v>
      </c>
    </row>
    <row r="5380" spans="1:2" x14ac:dyDescent="0.3">
      <c r="A5380">
        <v>3988.4472362729998</v>
      </c>
      <c r="B5380">
        <v>126</v>
      </c>
    </row>
    <row r="5381" spans="1:2" x14ac:dyDescent="0.3">
      <c r="A5381">
        <v>3988.4680518209998</v>
      </c>
      <c r="B5381">
        <v>120.5</v>
      </c>
    </row>
    <row r="5382" spans="1:2" x14ac:dyDescent="0.3">
      <c r="A5382">
        <v>3988.4888093710001</v>
      </c>
      <c r="B5382">
        <v>114.5</v>
      </c>
    </row>
    <row r="5383" spans="1:2" x14ac:dyDescent="0.3">
      <c r="A5383">
        <v>3988.5093309260001</v>
      </c>
      <c r="B5383">
        <v>108.5</v>
      </c>
    </row>
    <row r="5384" spans="1:2" x14ac:dyDescent="0.3">
      <c r="A5384">
        <v>3988.5360293469998</v>
      </c>
      <c r="B5384">
        <v>103.5</v>
      </c>
    </row>
    <row r="5385" spans="1:2" x14ac:dyDescent="0.3">
      <c r="A5385">
        <v>3988.5562489079998</v>
      </c>
      <c r="B5385">
        <v>99.5</v>
      </c>
    </row>
    <row r="5386" spans="1:2" x14ac:dyDescent="0.3">
      <c r="A5386">
        <v>3988.5777824410002</v>
      </c>
      <c r="B5386">
        <v>97</v>
      </c>
    </row>
    <row r="5387" spans="1:2" x14ac:dyDescent="0.3">
      <c r="A5387">
        <v>3988.5978450060002</v>
      </c>
      <c r="B5387">
        <v>96</v>
      </c>
    </row>
    <row r="5388" spans="1:2" x14ac:dyDescent="0.3">
      <c r="A5388">
        <v>3988.6184245589998</v>
      </c>
      <c r="B5388">
        <v>95.5</v>
      </c>
    </row>
    <row r="5389" spans="1:2" x14ac:dyDescent="0.3">
      <c r="A5389">
        <v>3988.6367291619999</v>
      </c>
      <c r="B5389">
        <v>95.5</v>
      </c>
    </row>
    <row r="5390" spans="1:2" x14ac:dyDescent="0.3">
      <c r="A5390">
        <v>3988.6549397670001</v>
      </c>
      <c r="B5390">
        <v>95</v>
      </c>
    </row>
    <row r="5391" spans="1:2" x14ac:dyDescent="0.3">
      <c r="A5391">
        <v>3988.673156372</v>
      </c>
      <c r="B5391">
        <v>95</v>
      </c>
    </row>
    <row r="5392" spans="1:2" x14ac:dyDescent="0.3">
      <c r="A5392">
        <v>3988.6906149930001</v>
      </c>
      <c r="B5392">
        <v>94.5</v>
      </c>
    </row>
    <row r="5393" spans="1:2" x14ac:dyDescent="0.3">
      <c r="A5393">
        <v>3988.7106905579999</v>
      </c>
      <c r="B5393">
        <v>94</v>
      </c>
    </row>
    <row r="5394" spans="1:2" x14ac:dyDescent="0.3">
      <c r="A5394">
        <v>3988.7316791019998</v>
      </c>
      <c r="B5394">
        <v>93.5</v>
      </c>
    </row>
    <row r="5395" spans="1:2" x14ac:dyDescent="0.3">
      <c r="A5395">
        <v>3988.7510976809999</v>
      </c>
      <c r="B5395">
        <v>92.5</v>
      </c>
    </row>
    <row r="5396" spans="1:2" x14ac:dyDescent="0.3">
      <c r="A5396">
        <v>3988.7710232489999</v>
      </c>
      <c r="B5396">
        <v>92</v>
      </c>
    </row>
    <row r="5397" spans="1:2" x14ac:dyDescent="0.3">
      <c r="A5397">
        <v>3988.790939817</v>
      </c>
      <c r="B5397">
        <v>91.5</v>
      </c>
    </row>
    <row r="5398" spans="1:2" x14ac:dyDescent="0.3">
      <c r="A5398">
        <v>3988.8083904380001</v>
      </c>
      <c r="B5398">
        <v>91</v>
      </c>
    </row>
    <row r="5399" spans="1:2" x14ac:dyDescent="0.3">
      <c r="A5399">
        <v>3988.8259020579999</v>
      </c>
      <c r="B5399">
        <v>90.5</v>
      </c>
    </row>
    <row r="5400" spans="1:2" x14ac:dyDescent="0.3">
      <c r="A5400">
        <v>3988.8450626419999</v>
      </c>
      <c r="B5400">
        <v>91.5</v>
      </c>
    </row>
    <row r="5401" spans="1:2" x14ac:dyDescent="0.3">
      <c r="A5401">
        <v>3988.8634062440001</v>
      </c>
      <c r="B5401">
        <v>93.5</v>
      </c>
    </row>
    <row r="5402" spans="1:2" x14ac:dyDescent="0.3">
      <c r="A5402">
        <v>3988.8881967070001</v>
      </c>
      <c r="B5402">
        <v>96.5</v>
      </c>
    </row>
    <row r="5403" spans="1:2" x14ac:dyDescent="0.3">
      <c r="A5403">
        <v>3988.9064713100001</v>
      </c>
      <c r="B5403">
        <v>100</v>
      </c>
    </row>
    <row r="5404" spans="1:2" x14ac:dyDescent="0.3">
      <c r="A5404">
        <v>3988.9269968650001</v>
      </c>
      <c r="B5404">
        <v>103</v>
      </c>
    </row>
    <row r="5405" spans="1:2" x14ac:dyDescent="0.3">
      <c r="A5405">
        <v>3988.9476884159999</v>
      </c>
      <c r="B5405">
        <v>106.5</v>
      </c>
    </row>
    <row r="5406" spans="1:2" x14ac:dyDescent="0.3">
      <c r="A5406">
        <v>3988.9674799859999</v>
      </c>
      <c r="B5406">
        <v>110</v>
      </c>
    </row>
    <row r="5407" spans="1:2" x14ac:dyDescent="0.3">
      <c r="A5407">
        <v>3988.9890655180002</v>
      </c>
      <c r="B5407">
        <v>113</v>
      </c>
    </row>
    <row r="5408" spans="1:2" x14ac:dyDescent="0.3">
      <c r="A5408">
        <v>3989.0093560780001</v>
      </c>
      <c r="B5408">
        <v>115</v>
      </c>
    </row>
    <row r="5409" spans="1:2" x14ac:dyDescent="0.3">
      <c r="A5409">
        <v>3989.0326395729999</v>
      </c>
      <c r="B5409">
        <v>116.5</v>
      </c>
    </row>
    <row r="5410" spans="1:2" x14ac:dyDescent="0.3">
      <c r="A5410">
        <v>3989.055234082</v>
      </c>
      <c r="B5410">
        <v>118.5</v>
      </c>
    </row>
    <row r="5411" spans="1:2" x14ac:dyDescent="0.3">
      <c r="A5411">
        <v>3989.077566598</v>
      </c>
      <c r="B5411">
        <v>121.5</v>
      </c>
    </row>
    <row r="5412" spans="1:2" x14ac:dyDescent="0.3">
      <c r="A5412">
        <v>3989.101487079</v>
      </c>
      <c r="B5412">
        <v>123.5</v>
      </c>
    </row>
    <row r="5413" spans="1:2" x14ac:dyDescent="0.3">
      <c r="A5413">
        <v>3989.1240855890001</v>
      </c>
      <c r="B5413">
        <v>125</v>
      </c>
    </row>
    <row r="5414" spans="1:2" x14ac:dyDescent="0.3">
      <c r="A5414">
        <v>3989.148085068</v>
      </c>
      <c r="B5414">
        <v>127</v>
      </c>
    </row>
    <row r="5415" spans="1:2" x14ac:dyDescent="0.3">
      <c r="A5415">
        <v>3989.173511516</v>
      </c>
      <c r="B5415">
        <v>127.5</v>
      </c>
    </row>
    <row r="5416" spans="1:2" x14ac:dyDescent="0.3">
      <c r="A5416">
        <v>3989.1958840309999</v>
      </c>
      <c r="B5416">
        <v>126.5</v>
      </c>
    </row>
    <row r="5417" spans="1:2" x14ac:dyDescent="0.3">
      <c r="A5417">
        <v>3989.2174365629999</v>
      </c>
      <c r="B5417">
        <v>123.5</v>
      </c>
    </row>
    <row r="5418" spans="1:2" x14ac:dyDescent="0.3">
      <c r="A5418">
        <v>3989.2392750889999</v>
      </c>
      <c r="B5418">
        <v>117.5</v>
      </c>
    </row>
    <row r="5419" spans="1:2" x14ac:dyDescent="0.3">
      <c r="A5419">
        <v>3989.2626605820001</v>
      </c>
      <c r="B5419">
        <v>109</v>
      </c>
    </row>
    <row r="5420" spans="1:2" x14ac:dyDescent="0.3">
      <c r="A5420">
        <v>3989.2865890630001</v>
      </c>
      <c r="B5420">
        <v>100</v>
      </c>
    </row>
    <row r="5421" spans="1:2" x14ac:dyDescent="0.3">
      <c r="A5421">
        <v>3989.3079625989999</v>
      </c>
      <c r="B5421">
        <v>90.5</v>
      </c>
    </row>
    <row r="5422" spans="1:2" x14ac:dyDescent="0.3">
      <c r="A5422">
        <v>3989.3291911380002</v>
      </c>
      <c r="B5422">
        <v>83</v>
      </c>
    </row>
    <row r="5423" spans="1:2" x14ac:dyDescent="0.3">
      <c r="A5423">
        <v>3989.3524296340001</v>
      </c>
      <c r="B5423">
        <v>80</v>
      </c>
    </row>
    <row r="5424" spans="1:2" x14ac:dyDescent="0.3">
      <c r="A5424">
        <v>3989.372799192</v>
      </c>
      <c r="B5424">
        <v>77.5</v>
      </c>
    </row>
    <row r="5425" spans="1:2" x14ac:dyDescent="0.3">
      <c r="A5425">
        <v>3989.3947227170001</v>
      </c>
      <c r="B5425">
        <v>75</v>
      </c>
    </row>
    <row r="5426" spans="1:2" x14ac:dyDescent="0.3">
      <c r="A5426">
        <v>3989.4175212219998</v>
      </c>
      <c r="B5426">
        <v>72.5</v>
      </c>
    </row>
    <row r="5427" spans="1:2" x14ac:dyDescent="0.3">
      <c r="A5427">
        <v>3989.444274642</v>
      </c>
      <c r="B5427">
        <v>71.5</v>
      </c>
    </row>
    <row r="5428" spans="1:2" x14ac:dyDescent="0.3">
      <c r="A5428">
        <v>3989.4641552100002</v>
      </c>
      <c r="B5428">
        <v>71</v>
      </c>
    </row>
    <row r="5429" spans="1:2" x14ac:dyDescent="0.3">
      <c r="A5429">
        <v>3989.484195775</v>
      </c>
      <c r="B5429">
        <v>70.5</v>
      </c>
    </row>
    <row r="5430" spans="1:2" x14ac:dyDescent="0.3">
      <c r="A5430">
        <v>3989.5062982959998</v>
      </c>
      <c r="B5430">
        <v>70</v>
      </c>
    </row>
    <row r="5431" spans="1:2" x14ac:dyDescent="0.3">
      <c r="A5431">
        <v>3989.5272708409998</v>
      </c>
      <c r="B5431">
        <v>69.5</v>
      </c>
    </row>
    <row r="5432" spans="1:2" x14ac:dyDescent="0.3">
      <c r="A5432">
        <v>3989.5455294449998</v>
      </c>
      <c r="B5432">
        <v>69</v>
      </c>
    </row>
    <row r="5433" spans="1:2" x14ac:dyDescent="0.3">
      <c r="A5433">
        <v>3989.5662579949999</v>
      </c>
      <c r="B5433">
        <v>68.5</v>
      </c>
    </row>
    <row r="5434" spans="1:2" x14ac:dyDescent="0.3">
      <c r="A5434">
        <v>3989.5852855819999</v>
      </c>
      <c r="B5434">
        <v>68.5</v>
      </c>
    </row>
    <row r="5435" spans="1:2" x14ac:dyDescent="0.3">
      <c r="A5435">
        <v>3989.607205106</v>
      </c>
      <c r="B5435">
        <v>68.5</v>
      </c>
    </row>
    <row r="5436" spans="1:2" x14ac:dyDescent="0.3">
      <c r="A5436">
        <v>3989.627040676</v>
      </c>
      <c r="B5436">
        <v>68</v>
      </c>
    </row>
    <row r="5437" spans="1:2" x14ac:dyDescent="0.3">
      <c r="A5437">
        <v>3989.6470542420002</v>
      </c>
      <c r="B5437">
        <v>68</v>
      </c>
    </row>
    <row r="5438" spans="1:2" x14ac:dyDescent="0.3">
      <c r="A5438">
        <v>3989.667051808</v>
      </c>
      <c r="B5438">
        <v>68.5</v>
      </c>
    </row>
    <row r="5439" spans="1:2" x14ac:dyDescent="0.3">
      <c r="A5439">
        <v>3989.6845254290001</v>
      </c>
      <c r="B5439">
        <v>68.5</v>
      </c>
    </row>
    <row r="5440" spans="1:2" x14ac:dyDescent="0.3">
      <c r="A5440">
        <v>3989.7020970479998</v>
      </c>
      <c r="B5440">
        <v>69</v>
      </c>
    </row>
    <row r="5441" spans="1:2" x14ac:dyDescent="0.3">
      <c r="A5441">
        <v>3989.7195916679998</v>
      </c>
      <c r="B5441">
        <v>70</v>
      </c>
    </row>
    <row r="5442" spans="1:2" x14ac:dyDescent="0.3">
      <c r="A5442">
        <v>3989.7402312200002</v>
      </c>
      <c r="B5442">
        <v>72</v>
      </c>
    </row>
    <row r="5443" spans="1:2" x14ac:dyDescent="0.3">
      <c r="A5443">
        <v>3989.7625777349999</v>
      </c>
      <c r="B5443">
        <v>73.5</v>
      </c>
    </row>
    <row r="5444" spans="1:2" x14ac:dyDescent="0.3">
      <c r="A5444">
        <v>3989.781824318</v>
      </c>
      <c r="B5444">
        <v>75</v>
      </c>
    </row>
    <row r="5445" spans="1:2" x14ac:dyDescent="0.3">
      <c r="A5445">
        <v>3989.8013508939998</v>
      </c>
      <c r="B5445">
        <v>78</v>
      </c>
    </row>
    <row r="5446" spans="1:2" x14ac:dyDescent="0.3">
      <c r="A5446">
        <v>3989.8216964530002</v>
      </c>
      <c r="B5446">
        <v>82</v>
      </c>
    </row>
    <row r="5447" spans="1:2" x14ac:dyDescent="0.3">
      <c r="A5447">
        <v>3989.8422200069999</v>
      </c>
      <c r="B5447">
        <v>84</v>
      </c>
    </row>
    <row r="5448" spans="1:2" x14ac:dyDescent="0.3">
      <c r="A5448">
        <v>3989.8635985430001</v>
      </c>
      <c r="B5448">
        <v>88</v>
      </c>
    </row>
    <row r="5449" spans="1:2" x14ac:dyDescent="0.3">
      <c r="A5449">
        <v>3989.8840021000001</v>
      </c>
      <c r="B5449">
        <v>92</v>
      </c>
    </row>
    <row r="5450" spans="1:2" x14ac:dyDescent="0.3">
      <c r="A5450">
        <v>3989.9034466789999</v>
      </c>
      <c r="B5450">
        <v>94</v>
      </c>
    </row>
    <row r="5451" spans="1:2" x14ac:dyDescent="0.3">
      <c r="A5451">
        <v>3989.9212612920001</v>
      </c>
      <c r="B5451">
        <v>97</v>
      </c>
    </row>
    <row r="5452" spans="1:2" x14ac:dyDescent="0.3">
      <c r="A5452">
        <v>3989.9393338999998</v>
      </c>
      <c r="B5452">
        <v>99</v>
      </c>
    </row>
    <row r="5453" spans="1:2" x14ac:dyDescent="0.3">
      <c r="A5453">
        <v>3989.9594514629998</v>
      </c>
      <c r="B5453">
        <v>99</v>
      </c>
    </row>
    <row r="5454" spans="1:2" x14ac:dyDescent="0.3">
      <c r="A5454">
        <v>3989.9778350639999</v>
      </c>
      <c r="B5454">
        <v>98</v>
      </c>
    </row>
    <row r="5455" spans="1:2" x14ac:dyDescent="0.3">
      <c r="A5455">
        <v>3989.9977956309999</v>
      </c>
      <c r="B5455">
        <v>96.5</v>
      </c>
    </row>
    <row r="5456" spans="1:2" x14ac:dyDescent="0.3">
      <c r="A5456">
        <v>3990.0261490160001</v>
      </c>
      <c r="B5456">
        <v>92.5</v>
      </c>
    </row>
    <row r="5457" spans="1:2" x14ac:dyDescent="0.3">
      <c r="A5457">
        <v>3990.0445156169999</v>
      </c>
      <c r="B5457">
        <v>89.5</v>
      </c>
    </row>
    <row r="5458" spans="1:2" x14ac:dyDescent="0.3">
      <c r="A5458">
        <v>3990.0642971880002</v>
      </c>
      <c r="B5458">
        <v>86.5</v>
      </c>
    </row>
    <row r="5459" spans="1:2" x14ac:dyDescent="0.3">
      <c r="A5459">
        <v>3990.083957761</v>
      </c>
      <c r="B5459">
        <v>83.5</v>
      </c>
    </row>
    <row r="5460" spans="1:2" x14ac:dyDescent="0.3">
      <c r="A5460">
        <v>3990.103435339</v>
      </c>
      <c r="B5460">
        <v>77</v>
      </c>
    </row>
    <row r="5461" spans="1:2" x14ac:dyDescent="0.3">
      <c r="A5461">
        <v>3990.1259518500001</v>
      </c>
      <c r="B5461">
        <v>74</v>
      </c>
    </row>
    <row r="5462" spans="1:2" x14ac:dyDescent="0.3">
      <c r="A5462">
        <v>3990.145936416</v>
      </c>
      <c r="B5462">
        <v>71.5</v>
      </c>
    </row>
    <row r="5463" spans="1:2" x14ac:dyDescent="0.3">
      <c r="A5463">
        <v>3990.1634280369999</v>
      </c>
      <c r="B5463">
        <v>69.5</v>
      </c>
    </row>
    <row r="5464" spans="1:2" x14ac:dyDescent="0.3">
      <c r="A5464">
        <v>3990.181043654</v>
      </c>
      <c r="B5464">
        <v>66</v>
      </c>
    </row>
    <row r="5465" spans="1:2" x14ac:dyDescent="0.3">
      <c r="A5465">
        <v>3990.1992662590001</v>
      </c>
      <c r="B5465">
        <v>63.5</v>
      </c>
    </row>
    <row r="5466" spans="1:2" x14ac:dyDescent="0.3">
      <c r="A5466">
        <v>3990.217513863</v>
      </c>
      <c r="B5466">
        <v>62.5</v>
      </c>
    </row>
    <row r="5467" spans="1:2" x14ac:dyDescent="0.3">
      <c r="A5467">
        <v>3990.2440292880001</v>
      </c>
      <c r="B5467">
        <v>62</v>
      </c>
    </row>
    <row r="5468" spans="1:2" x14ac:dyDescent="0.3">
      <c r="A5468">
        <v>3990.2661258080002</v>
      </c>
      <c r="B5468">
        <v>62</v>
      </c>
    </row>
    <row r="5469" spans="1:2" x14ac:dyDescent="0.3">
      <c r="A5469">
        <v>3990.288797316</v>
      </c>
      <c r="B5469">
        <v>62</v>
      </c>
    </row>
    <row r="5470" spans="1:2" x14ac:dyDescent="0.3">
      <c r="A5470">
        <v>3990.3109558350002</v>
      </c>
      <c r="B5470">
        <v>62</v>
      </c>
    </row>
    <row r="5471" spans="1:2" x14ac:dyDescent="0.3">
      <c r="A5471">
        <v>3990.3437881230002</v>
      </c>
      <c r="B5471">
        <v>62.5</v>
      </c>
    </row>
    <row r="5472" spans="1:2" x14ac:dyDescent="0.3">
      <c r="A5472">
        <v>3990.3675776069999</v>
      </c>
      <c r="B5472">
        <v>63</v>
      </c>
    </row>
    <row r="5473" spans="1:2" x14ac:dyDescent="0.3">
      <c r="A5473">
        <v>3990.3906971050001</v>
      </c>
      <c r="B5473">
        <v>65</v>
      </c>
    </row>
    <row r="5474" spans="1:2" x14ac:dyDescent="0.3">
      <c r="A5474">
        <v>3990.414747583</v>
      </c>
      <c r="B5474">
        <v>66</v>
      </c>
    </row>
    <row r="5475" spans="1:2" x14ac:dyDescent="0.3">
      <c r="A5475">
        <v>3990.4389240579999</v>
      </c>
      <c r="B5475">
        <v>67.5</v>
      </c>
    </row>
    <row r="5476" spans="1:2" x14ac:dyDescent="0.3">
      <c r="A5476">
        <v>3990.4613125720002</v>
      </c>
      <c r="B5476">
        <v>71.5</v>
      </c>
    </row>
    <row r="5477" spans="1:2" x14ac:dyDescent="0.3">
      <c r="A5477">
        <v>3990.4859990370001</v>
      </c>
      <c r="B5477">
        <v>74</v>
      </c>
    </row>
    <row r="5478" spans="1:2" x14ac:dyDescent="0.3">
      <c r="A5478">
        <v>3990.5120904710002</v>
      </c>
      <c r="B5478">
        <v>79</v>
      </c>
    </row>
    <row r="5479" spans="1:2" x14ac:dyDescent="0.3">
      <c r="A5479">
        <v>3990.5362139469999</v>
      </c>
      <c r="B5479">
        <v>81.5</v>
      </c>
    </row>
    <row r="5480" spans="1:2" x14ac:dyDescent="0.3">
      <c r="A5480">
        <v>3990.556137515</v>
      </c>
      <c r="B5480">
        <v>84</v>
      </c>
    </row>
    <row r="5481" spans="1:2" x14ac:dyDescent="0.3">
      <c r="A5481">
        <v>3990.5777680450001</v>
      </c>
      <c r="B5481">
        <v>87</v>
      </c>
    </row>
    <row r="5482" spans="1:2" x14ac:dyDescent="0.3">
      <c r="A5482">
        <v>3990.5975746150002</v>
      </c>
      <c r="B5482">
        <v>93</v>
      </c>
    </row>
    <row r="5483" spans="1:2" x14ac:dyDescent="0.3">
      <c r="A5483">
        <v>3990.623053063</v>
      </c>
      <c r="B5483">
        <v>99.5</v>
      </c>
    </row>
    <row r="5484" spans="1:2" x14ac:dyDescent="0.3">
      <c r="A5484">
        <v>3990.6460065639999</v>
      </c>
      <c r="B5484">
        <v>102.5</v>
      </c>
    </row>
    <row r="5485" spans="1:2" x14ac:dyDescent="0.3">
      <c r="A5485">
        <v>3990.6675880960001</v>
      </c>
      <c r="B5485">
        <v>106</v>
      </c>
    </row>
    <row r="5486" spans="1:2" x14ac:dyDescent="0.3">
      <c r="A5486">
        <v>3990.690768593</v>
      </c>
      <c r="B5486">
        <v>112</v>
      </c>
    </row>
    <row r="5487" spans="1:2" x14ac:dyDescent="0.3">
      <c r="A5487">
        <v>3990.7116991389998</v>
      </c>
      <c r="B5487">
        <v>116.5</v>
      </c>
    </row>
    <row r="5488" spans="1:2" x14ac:dyDescent="0.3">
      <c r="A5488">
        <v>3990.7332916700002</v>
      </c>
      <c r="B5488">
        <v>119</v>
      </c>
    </row>
    <row r="5489" spans="1:2" x14ac:dyDescent="0.3">
      <c r="A5489">
        <v>3990.7562541719999</v>
      </c>
      <c r="B5489">
        <v>118</v>
      </c>
    </row>
    <row r="5490" spans="1:2" x14ac:dyDescent="0.3">
      <c r="A5490">
        <v>3990.7786256869999</v>
      </c>
      <c r="B5490">
        <v>116.5</v>
      </c>
    </row>
    <row r="5491" spans="1:2" x14ac:dyDescent="0.3">
      <c r="A5491">
        <v>3990.8013701929999</v>
      </c>
      <c r="B5491">
        <v>112</v>
      </c>
    </row>
    <row r="5492" spans="1:2" x14ac:dyDescent="0.3">
      <c r="A5492">
        <v>3990.823082722</v>
      </c>
      <c r="B5492">
        <v>107</v>
      </c>
    </row>
    <row r="5493" spans="1:2" x14ac:dyDescent="0.3">
      <c r="A5493">
        <v>3990.8464282149998</v>
      </c>
      <c r="B5493">
        <v>103</v>
      </c>
    </row>
    <row r="5494" spans="1:2" x14ac:dyDescent="0.3">
      <c r="A5494">
        <v>3990.867257763</v>
      </c>
      <c r="B5494">
        <v>101.5</v>
      </c>
    </row>
    <row r="5495" spans="1:2" x14ac:dyDescent="0.3">
      <c r="A5495">
        <v>3990.8886822979998</v>
      </c>
      <c r="B5495">
        <v>100.5</v>
      </c>
    </row>
    <row r="5496" spans="1:2" x14ac:dyDescent="0.3">
      <c r="A5496">
        <v>3990.9114928029999</v>
      </c>
      <c r="B5496">
        <v>100.5</v>
      </c>
    </row>
    <row r="5497" spans="1:2" x14ac:dyDescent="0.3">
      <c r="A5497">
        <v>3990.938878208</v>
      </c>
      <c r="B5497">
        <v>102</v>
      </c>
    </row>
    <row r="5498" spans="1:2" x14ac:dyDescent="0.3">
      <c r="A5498">
        <v>3990.9571698109999</v>
      </c>
      <c r="B5498">
        <v>103.5</v>
      </c>
    </row>
    <row r="5499" spans="1:2" x14ac:dyDescent="0.3">
      <c r="A5499">
        <v>3990.9747794290001</v>
      </c>
      <c r="B5499">
        <v>106</v>
      </c>
    </row>
    <row r="5500" spans="1:2" x14ac:dyDescent="0.3">
      <c r="A5500">
        <v>3990.995544978</v>
      </c>
      <c r="B5500">
        <v>109</v>
      </c>
    </row>
    <row r="5501" spans="1:2" x14ac:dyDescent="0.3">
      <c r="A5501">
        <v>3991.0164435249999</v>
      </c>
      <c r="B5501">
        <v>110.5</v>
      </c>
    </row>
    <row r="5502" spans="1:2" x14ac:dyDescent="0.3">
      <c r="A5502">
        <v>3991.0362770940001</v>
      </c>
      <c r="B5502">
        <v>111.5</v>
      </c>
    </row>
    <row r="5503" spans="1:2" x14ac:dyDescent="0.3">
      <c r="A5503">
        <v>3991.0582406180001</v>
      </c>
      <c r="B5503">
        <v>112.5</v>
      </c>
    </row>
    <row r="5504" spans="1:2" x14ac:dyDescent="0.3">
      <c r="A5504">
        <v>3991.0805411340002</v>
      </c>
      <c r="B5504">
        <v>113.5</v>
      </c>
    </row>
    <row r="5505" spans="1:2" x14ac:dyDescent="0.3">
      <c r="A5505">
        <v>3991.101930669</v>
      </c>
      <c r="B5505">
        <v>114.5</v>
      </c>
    </row>
    <row r="5506" spans="1:2" x14ac:dyDescent="0.3">
      <c r="A5506">
        <v>3991.1216452409999</v>
      </c>
      <c r="B5506">
        <v>115.5</v>
      </c>
    </row>
    <row r="5507" spans="1:2" x14ac:dyDescent="0.3">
      <c r="A5507">
        <v>3991.1414918109999</v>
      </c>
      <c r="B5507">
        <v>116.5</v>
      </c>
    </row>
    <row r="5508" spans="1:2" x14ac:dyDescent="0.3">
      <c r="A5508">
        <v>3991.1614903770001</v>
      </c>
      <c r="B5508">
        <v>118</v>
      </c>
    </row>
    <row r="5509" spans="1:2" x14ac:dyDescent="0.3">
      <c r="A5509">
        <v>3991.1789259980001</v>
      </c>
      <c r="B5509">
        <v>119.5</v>
      </c>
    </row>
    <row r="5510" spans="1:2" x14ac:dyDescent="0.3">
      <c r="A5510">
        <v>3991.1966296139999</v>
      </c>
      <c r="B5510">
        <v>121</v>
      </c>
    </row>
    <row r="5511" spans="1:2" x14ac:dyDescent="0.3">
      <c r="A5511">
        <v>3991.2165211820002</v>
      </c>
      <c r="B5511">
        <v>125</v>
      </c>
    </row>
    <row r="5512" spans="1:2" x14ac:dyDescent="0.3">
      <c r="A5512">
        <v>3991.240443663</v>
      </c>
      <c r="B5512">
        <v>127.5</v>
      </c>
    </row>
    <row r="5513" spans="1:2" x14ac:dyDescent="0.3">
      <c r="A5513">
        <v>3991.2604162289999</v>
      </c>
      <c r="B5513">
        <v>130</v>
      </c>
    </row>
    <row r="5514" spans="1:2" x14ac:dyDescent="0.3">
      <c r="A5514">
        <v>3991.2778948499999</v>
      </c>
      <c r="B5514">
        <v>132</v>
      </c>
    </row>
    <row r="5515" spans="1:2" x14ac:dyDescent="0.3">
      <c r="A5515">
        <v>3991.297380427</v>
      </c>
      <c r="B5515">
        <v>134.5</v>
      </c>
    </row>
    <row r="5516" spans="1:2" x14ac:dyDescent="0.3">
      <c r="A5516">
        <v>3991.3169190029998</v>
      </c>
      <c r="B5516">
        <v>136.5</v>
      </c>
    </row>
    <row r="5517" spans="1:2" x14ac:dyDescent="0.3">
      <c r="A5517">
        <v>3991.3363735809999</v>
      </c>
      <c r="B5517">
        <v>139.5</v>
      </c>
    </row>
    <row r="5518" spans="1:2" x14ac:dyDescent="0.3">
      <c r="A5518">
        <v>3991.3582431059999</v>
      </c>
      <c r="B5518">
        <v>141</v>
      </c>
    </row>
    <row r="5519" spans="1:2" x14ac:dyDescent="0.3">
      <c r="A5519">
        <v>3991.3787776600002</v>
      </c>
      <c r="B5519">
        <v>141</v>
      </c>
    </row>
    <row r="5520" spans="1:2" x14ac:dyDescent="0.3">
      <c r="A5520">
        <v>3991.3984952320002</v>
      </c>
      <c r="B5520">
        <v>141</v>
      </c>
    </row>
    <row r="5521" spans="1:2" x14ac:dyDescent="0.3">
      <c r="A5521">
        <v>3991.416194848</v>
      </c>
      <c r="B5521">
        <v>141</v>
      </c>
    </row>
    <row r="5522" spans="1:2" x14ac:dyDescent="0.3">
      <c r="A5522">
        <v>3991.4344124529998</v>
      </c>
      <c r="B5522">
        <v>143.5</v>
      </c>
    </row>
    <row r="5523" spans="1:2" x14ac:dyDescent="0.3">
      <c r="A5523">
        <v>3991.4549460070002</v>
      </c>
      <c r="B5523">
        <v>147</v>
      </c>
    </row>
    <row r="5524" spans="1:2" x14ac:dyDescent="0.3">
      <c r="A5524">
        <v>3991.47323461</v>
      </c>
      <c r="B5524">
        <v>149</v>
      </c>
    </row>
    <row r="5525" spans="1:2" x14ac:dyDescent="0.3">
      <c r="A5525">
        <v>3991.4934961700001</v>
      </c>
      <c r="B5525">
        <v>151.5</v>
      </c>
    </row>
    <row r="5526" spans="1:2" x14ac:dyDescent="0.3">
      <c r="A5526">
        <v>3991.5150247030001</v>
      </c>
      <c r="B5526">
        <v>154.5</v>
      </c>
    </row>
    <row r="5527" spans="1:2" x14ac:dyDescent="0.3">
      <c r="A5527">
        <v>3991.5354022609999</v>
      </c>
      <c r="B5527">
        <v>155.5</v>
      </c>
    </row>
    <row r="5528" spans="1:2" x14ac:dyDescent="0.3">
      <c r="A5528">
        <v>3991.5557618190001</v>
      </c>
      <c r="B5528">
        <v>155</v>
      </c>
    </row>
    <row r="5529" spans="1:2" x14ac:dyDescent="0.3">
      <c r="A5529">
        <v>3991.5764213709999</v>
      </c>
      <c r="B5529">
        <v>152.5</v>
      </c>
    </row>
    <row r="5530" spans="1:2" x14ac:dyDescent="0.3">
      <c r="A5530">
        <v>3991.597039923</v>
      </c>
      <c r="B5530">
        <v>150.5</v>
      </c>
    </row>
    <row r="5531" spans="1:2" x14ac:dyDescent="0.3">
      <c r="A5531">
        <v>3991.6196284329999</v>
      </c>
      <c r="B5531">
        <v>149.5</v>
      </c>
    </row>
    <row r="5532" spans="1:2" x14ac:dyDescent="0.3">
      <c r="A5532">
        <v>3991.640787974</v>
      </c>
      <c r="B5532">
        <v>149</v>
      </c>
    </row>
    <row r="5533" spans="1:2" x14ac:dyDescent="0.3">
      <c r="A5533">
        <v>3991.6664114169998</v>
      </c>
      <c r="B5533">
        <v>149</v>
      </c>
    </row>
    <row r="5534" spans="1:2" x14ac:dyDescent="0.3">
      <c r="A5534">
        <v>3991.689977906</v>
      </c>
      <c r="B5534">
        <v>149.5</v>
      </c>
    </row>
    <row r="5535" spans="1:2" x14ac:dyDescent="0.3">
      <c r="A5535">
        <v>3991.7133583979999</v>
      </c>
      <c r="B5535">
        <v>149.5</v>
      </c>
    </row>
    <row r="5536" spans="1:2" x14ac:dyDescent="0.3">
      <c r="A5536">
        <v>3991.7362369020002</v>
      </c>
      <c r="B5536">
        <v>150.5</v>
      </c>
    </row>
    <row r="5537" spans="1:2" x14ac:dyDescent="0.3">
      <c r="A5537">
        <v>3991.7601273830001</v>
      </c>
      <c r="B5537">
        <v>150.5</v>
      </c>
    </row>
    <row r="5538" spans="1:2" x14ac:dyDescent="0.3">
      <c r="A5538">
        <v>3991.7853988349998</v>
      </c>
      <c r="B5538">
        <v>151</v>
      </c>
    </row>
    <row r="5539" spans="1:2" x14ac:dyDescent="0.3">
      <c r="A5539">
        <v>3991.8072113610001</v>
      </c>
      <c r="B5539">
        <v>152</v>
      </c>
    </row>
    <row r="5540" spans="1:2" x14ac:dyDescent="0.3">
      <c r="A5540">
        <v>3991.8306758519998</v>
      </c>
      <c r="B5540">
        <v>152.5</v>
      </c>
    </row>
    <row r="5541" spans="1:2" x14ac:dyDescent="0.3">
      <c r="A5541">
        <v>3991.849399445</v>
      </c>
      <c r="B5541">
        <v>153</v>
      </c>
    </row>
    <row r="5542" spans="1:2" x14ac:dyDescent="0.3">
      <c r="A5542">
        <v>3991.869090018</v>
      </c>
      <c r="B5542">
        <v>154</v>
      </c>
    </row>
    <row r="5543" spans="1:2" x14ac:dyDescent="0.3">
      <c r="A5543">
        <v>3991.8885295959999</v>
      </c>
      <c r="B5543">
        <v>156</v>
      </c>
    </row>
    <row r="5544" spans="1:2" x14ac:dyDescent="0.3">
      <c r="A5544">
        <v>3991.909046151</v>
      </c>
      <c r="B5544">
        <v>158</v>
      </c>
    </row>
    <row r="5545" spans="1:2" x14ac:dyDescent="0.3">
      <c r="A5545">
        <v>3991.93116267</v>
      </c>
      <c r="B5545">
        <v>159.5</v>
      </c>
    </row>
    <row r="5546" spans="1:2" x14ac:dyDescent="0.3">
      <c r="A5546">
        <v>3991.9485482929999</v>
      </c>
      <c r="B5546">
        <v>160.5</v>
      </c>
    </row>
    <row r="5547" spans="1:2" x14ac:dyDescent="0.3">
      <c r="A5547">
        <v>3991.966135911</v>
      </c>
      <c r="B5547">
        <v>161.5</v>
      </c>
    </row>
    <row r="5548" spans="1:2" x14ac:dyDescent="0.3">
      <c r="A5548">
        <v>3991.9845195120001</v>
      </c>
      <c r="B5548">
        <v>161</v>
      </c>
    </row>
    <row r="5549" spans="1:2" x14ac:dyDescent="0.3">
      <c r="A5549">
        <v>3992.002270127</v>
      </c>
      <c r="B5549">
        <v>158.5</v>
      </c>
    </row>
    <row r="5550" spans="1:2" x14ac:dyDescent="0.3">
      <c r="A5550">
        <v>3992.022465688</v>
      </c>
      <c r="B5550">
        <v>155</v>
      </c>
    </row>
    <row r="5551" spans="1:2" x14ac:dyDescent="0.3">
      <c r="A5551">
        <v>3992.042524253</v>
      </c>
      <c r="B5551">
        <v>149.5</v>
      </c>
    </row>
    <row r="5552" spans="1:2" x14ac:dyDescent="0.3">
      <c r="A5552">
        <v>3992.0622288250001</v>
      </c>
      <c r="B5552">
        <v>142.5</v>
      </c>
    </row>
    <row r="5553" spans="1:2" x14ac:dyDescent="0.3">
      <c r="A5553">
        <v>3992.0837243589999</v>
      </c>
      <c r="B5553">
        <v>133.5</v>
      </c>
    </row>
    <row r="5554" spans="1:2" x14ac:dyDescent="0.3">
      <c r="A5554">
        <v>3992.1036119270002</v>
      </c>
      <c r="B5554">
        <v>122.5</v>
      </c>
    </row>
    <row r="5555" spans="1:2" x14ac:dyDescent="0.3">
      <c r="A5555">
        <v>3992.12097855</v>
      </c>
      <c r="B5555">
        <v>110.5</v>
      </c>
    </row>
    <row r="5556" spans="1:2" x14ac:dyDescent="0.3">
      <c r="A5556">
        <v>3992.1428890739999</v>
      </c>
      <c r="B5556">
        <v>98</v>
      </c>
    </row>
    <row r="5557" spans="1:2" x14ac:dyDescent="0.3">
      <c r="A5557">
        <v>3992.1604316930002</v>
      </c>
      <c r="B5557">
        <v>86</v>
      </c>
    </row>
    <row r="5558" spans="1:2" x14ac:dyDescent="0.3">
      <c r="A5558">
        <v>3992.1793372830002</v>
      </c>
      <c r="B5558">
        <v>66</v>
      </c>
    </row>
    <row r="5559" spans="1:2" x14ac:dyDescent="0.3">
      <c r="A5559">
        <v>3992.197860881</v>
      </c>
      <c r="B5559">
        <v>56</v>
      </c>
    </row>
    <row r="5560" spans="1:2" x14ac:dyDescent="0.3">
      <c r="A5560">
        <v>3992.2182934369998</v>
      </c>
      <c r="B5560">
        <v>59</v>
      </c>
    </row>
    <row r="5561" spans="1:2" x14ac:dyDescent="0.3">
      <c r="A5561">
        <v>3992.2401159639999</v>
      </c>
      <c r="B5561">
        <v>65.5</v>
      </c>
    </row>
    <row r="5562" spans="1:2" x14ac:dyDescent="0.3">
      <c r="A5562">
        <v>3992.2601355289999</v>
      </c>
      <c r="B5562">
        <v>74.5</v>
      </c>
    </row>
    <row r="5563" spans="1:2" x14ac:dyDescent="0.3">
      <c r="A5563">
        <v>3992.2796761049999</v>
      </c>
      <c r="B5563">
        <v>96.5</v>
      </c>
    </row>
    <row r="5564" spans="1:2" x14ac:dyDescent="0.3">
      <c r="A5564">
        <v>3992.3001006610002</v>
      </c>
      <c r="B5564">
        <v>120</v>
      </c>
    </row>
    <row r="5565" spans="1:2" x14ac:dyDescent="0.3">
      <c r="A5565">
        <v>3992.3182962659998</v>
      </c>
      <c r="B5565">
        <v>139.5</v>
      </c>
    </row>
    <row r="5566" spans="1:2" x14ac:dyDescent="0.3">
      <c r="A5566">
        <v>3992.338423829</v>
      </c>
      <c r="B5566">
        <v>152</v>
      </c>
    </row>
    <row r="5567" spans="1:2" x14ac:dyDescent="0.3">
      <c r="A5567">
        <v>3992.356855429</v>
      </c>
      <c r="B5567">
        <v>158.5</v>
      </c>
    </row>
    <row r="5568" spans="1:2" x14ac:dyDescent="0.3">
      <c r="A5568">
        <v>3992.3766529989998</v>
      </c>
      <c r="B5568">
        <v>161</v>
      </c>
    </row>
    <row r="5569" spans="1:2" x14ac:dyDescent="0.3">
      <c r="A5569">
        <v>3992.396964559</v>
      </c>
      <c r="B5569">
        <v>162</v>
      </c>
    </row>
    <row r="5570" spans="1:2" x14ac:dyDescent="0.3">
      <c r="A5570">
        <v>3992.4153891589999</v>
      </c>
      <c r="B5570">
        <v>163</v>
      </c>
    </row>
    <row r="5571" spans="1:2" x14ac:dyDescent="0.3">
      <c r="A5571">
        <v>3992.4357747160002</v>
      </c>
      <c r="B5571">
        <v>164</v>
      </c>
    </row>
    <row r="5572" spans="1:2" x14ac:dyDescent="0.3">
      <c r="A5572">
        <v>3992.4555182869999</v>
      </c>
      <c r="B5572">
        <v>164.5</v>
      </c>
    </row>
    <row r="5573" spans="1:2" x14ac:dyDescent="0.3">
      <c r="A5573">
        <v>3992.4752748589999</v>
      </c>
      <c r="B5573">
        <v>165</v>
      </c>
    </row>
    <row r="5574" spans="1:2" x14ac:dyDescent="0.3">
      <c r="A5574">
        <v>3992.4962644030002</v>
      </c>
      <c r="B5574">
        <v>166</v>
      </c>
    </row>
    <row r="5575" spans="1:2" x14ac:dyDescent="0.3">
      <c r="A5575">
        <v>3992.51619897</v>
      </c>
      <c r="B5575">
        <v>166.5</v>
      </c>
    </row>
    <row r="5576" spans="1:2" x14ac:dyDescent="0.3">
      <c r="A5576">
        <v>3992.533407597</v>
      </c>
      <c r="B5576">
        <v>166.5</v>
      </c>
    </row>
    <row r="5577" spans="1:2" x14ac:dyDescent="0.3">
      <c r="A5577">
        <v>3992.5512252100002</v>
      </c>
      <c r="B5577">
        <v>167</v>
      </c>
    </row>
    <row r="5578" spans="1:2" x14ac:dyDescent="0.3">
      <c r="A5578">
        <v>3992.5711577769998</v>
      </c>
      <c r="B5578">
        <v>167.5</v>
      </c>
    </row>
    <row r="5579" spans="1:2" x14ac:dyDescent="0.3">
      <c r="A5579">
        <v>3992.5947072660001</v>
      </c>
      <c r="B5579">
        <v>167</v>
      </c>
    </row>
    <row r="5580" spans="1:2" x14ac:dyDescent="0.3">
      <c r="A5580">
        <v>3992.6145448349998</v>
      </c>
      <c r="B5580">
        <v>166.5</v>
      </c>
    </row>
    <row r="5581" spans="1:2" x14ac:dyDescent="0.3">
      <c r="A5581">
        <v>3992.636358362</v>
      </c>
      <c r="B5581">
        <v>165.5</v>
      </c>
    </row>
    <row r="5582" spans="1:2" x14ac:dyDescent="0.3">
      <c r="A5582">
        <v>3992.6561519319998</v>
      </c>
      <c r="B5582">
        <v>160</v>
      </c>
    </row>
    <row r="5583" spans="1:2" x14ac:dyDescent="0.3">
      <c r="A5583">
        <v>3992.6812643869998</v>
      </c>
      <c r="B5583">
        <v>149.5</v>
      </c>
    </row>
    <row r="5584" spans="1:2" x14ac:dyDescent="0.3">
      <c r="A5584">
        <v>3992.7045448809999</v>
      </c>
      <c r="B5584">
        <v>141.5</v>
      </c>
    </row>
    <row r="5585" spans="1:2" x14ac:dyDescent="0.3">
      <c r="A5585">
        <v>3992.7297213349998</v>
      </c>
      <c r="B5585">
        <v>121.5</v>
      </c>
    </row>
    <row r="5586" spans="1:2" x14ac:dyDescent="0.3">
      <c r="A5586">
        <v>3992.7539398089998</v>
      </c>
      <c r="B5586">
        <v>110</v>
      </c>
    </row>
    <row r="5587" spans="1:2" x14ac:dyDescent="0.3">
      <c r="A5587">
        <v>3992.7715794259998</v>
      </c>
      <c r="B5587">
        <v>97.5</v>
      </c>
    </row>
    <row r="5588" spans="1:2" x14ac:dyDescent="0.3">
      <c r="A5588">
        <v>3992.7910020039999</v>
      </c>
      <c r="B5588">
        <v>72.5</v>
      </c>
    </row>
    <row r="5589" spans="1:2" x14ac:dyDescent="0.3">
      <c r="A5589">
        <v>3992.8092456079999</v>
      </c>
      <c r="B5589">
        <v>51</v>
      </c>
    </row>
    <row r="5590" spans="1:2" x14ac:dyDescent="0.3">
      <c r="A5590">
        <v>3992.8297801630001</v>
      </c>
      <c r="B5590">
        <v>36</v>
      </c>
    </row>
    <row r="5591" spans="1:2" x14ac:dyDescent="0.3">
      <c r="A5591">
        <v>3992.851513691</v>
      </c>
      <c r="B5591">
        <v>27</v>
      </c>
    </row>
    <row r="5592" spans="1:2" x14ac:dyDescent="0.3">
      <c r="A5592">
        <v>3992.8711432639998</v>
      </c>
      <c r="B5592">
        <v>24</v>
      </c>
    </row>
    <row r="5593" spans="1:2" x14ac:dyDescent="0.3">
      <c r="A5593">
        <v>3992.891740817</v>
      </c>
      <c r="B5593">
        <v>26.5</v>
      </c>
    </row>
    <row r="5594" spans="1:2" x14ac:dyDescent="0.3">
      <c r="A5594">
        <v>3992.9124733670001</v>
      </c>
      <c r="B5594">
        <v>29</v>
      </c>
    </row>
    <row r="5595" spans="1:2" x14ac:dyDescent="0.3">
      <c r="A5595">
        <v>3992.9326419290001</v>
      </c>
      <c r="B5595">
        <v>39</v>
      </c>
    </row>
    <row r="5596" spans="1:2" x14ac:dyDescent="0.3">
      <c r="A5596">
        <v>3992.954359458</v>
      </c>
      <c r="B5596">
        <v>55</v>
      </c>
    </row>
    <row r="5597" spans="1:2" x14ac:dyDescent="0.3">
      <c r="A5597">
        <v>3992.9726640600002</v>
      </c>
      <c r="B5597">
        <v>65</v>
      </c>
    </row>
    <row r="5598" spans="1:2" x14ac:dyDescent="0.3">
      <c r="A5598">
        <v>3992.9901466810002</v>
      </c>
      <c r="B5598">
        <v>88.5</v>
      </c>
    </row>
    <row r="5599" spans="1:2" x14ac:dyDescent="0.3">
      <c r="A5599">
        <v>3993.010410241</v>
      </c>
      <c r="B5599">
        <v>113.5</v>
      </c>
    </row>
    <row r="5600" spans="1:2" x14ac:dyDescent="0.3">
      <c r="A5600">
        <v>3993.031868775</v>
      </c>
      <c r="B5600">
        <v>136</v>
      </c>
    </row>
    <row r="5601" spans="1:2" x14ac:dyDescent="0.3">
      <c r="A5601">
        <v>3993.0502893749999</v>
      </c>
      <c r="B5601">
        <v>153.5</v>
      </c>
    </row>
    <row r="5602" spans="1:2" x14ac:dyDescent="0.3">
      <c r="A5602">
        <v>3993.0711839209998</v>
      </c>
      <c r="B5602">
        <v>164.5</v>
      </c>
    </row>
    <row r="5603" spans="1:2" x14ac:dyDescent="0.3">
      <c r="A5603">
        <v>3993.091895471</v>
      </c>
      <c r="B5603">
        <v>170</v>
      </c>
    </row>
    <row r="5604" spans="1:2" x14ac:dyDescent="0.3">
      <c r="A5604">
        <v>3993.1129730140001</v>
      </c>
      <c r="B5604">
        <v>171</v>
      </c>
    </row>
    <row r="5605" spans="1:2" x14ac:dyDescent="0.3">
      <c r="A5605">
        <v>3993.133020578</v>
      </c>
      <c r="B5605">
        <v>171.5</v>
      </c>
    </row>
    <row r="5606" spans="1:2" x14ac:dyDescent="0.3">
      <c r="A5606">
        <v>3993.1527041509999</v>
      </c>
      <c r="B5606">
        <v>172</v>
      </c>
    </row>
    <row r="5607" spans="1:2" x14ac:dyDescent="0.3">
      <c r="A5607">
        <v>3993.1731557070002</v>
      </c>
      <c r="B5607">
        <v>172</v>
      </c>
    </row>
    <row r="5608" spans="1:2" x14ac:dyDescent="0.3">
      <c r="A5608">
        <v>3993.1937702589998</v>
      </c>
      <c r="B5608">
        <v>172</v>
      </c>
    </row>
    <row r="5609" spans="1:2" x14ac:dyDescent="0.3">
      <c r="A5609">
        <v>3993.2164417670001</v>
      </c>
      <c r="B5609">
        <v>172</v>
      </c>
    </row>
    <row r="5610" spans="1:2" x14ac:dyDescent="0.3">
      <c r="A5610">
        <v>3993.2338753889999</v>
      </c>
      <c r="B5610">
        <v>172.5</v>
      </c>
    </row>
    <row r="5611" spans="1:2" x14ac:dyDescent="0.3">
      <c r="A5611">
        <v>3993.251901997</v>
      </c>
      <c r="B5611">
        <v>172.5</v>
      </c>
    </row>
    <row r="5612" spans="1:2" x14ac:dyDescent="0.3">
      <c r="A5612">
        <v>3993.270133601</v>
      </c>
      <c r="B5612">
        <v>172.5</v>
      </c>
    </row>
    <row r="5613" spans="1:2" x14ac:dyDescent="0.3">
      <c r="A5613">
        <v>3993.2886321999999</v>
      </c>
      <c r="B5613">
        <v>172.5</v>
      </c>
    </row>
    <row r="5614" spans="1:2" x14ac:dyDescent="0.3">
      <c r="A5614">
        <v>3993.3089117589998</v>
      </c>
      <c r="B5614">
        <v>172.5</v>
      </c>
    </row>
    <row r="5615" spans="1:2" x14ac:dyDescent="0.3">
      <c r="A5615">
        <v>3993.3286513309999</v>
      </c>
      <c r="B5615">
        <v>172.5</v>
      </c>
    </row>
    <row r="5616" spans="1:2" x14ac:dyDescent="0.3">
      <c r="A5616">
        <v>3993.3483179039999</v>
      </c>
      <c r="B5616">
        <v>173</v>
      </c>
    </row>
    <row r="5617" spans="1:2" x14ac:dyDescent="0.3">
      <c r="A5617">
        <v>3993.3696184410001</v>
      </c>
      <c r="B5617">
        <v>172</v>
      </c>
    </row>
    <row r="5618" spans="1:2" x14ac:dyDescent="0.3">
      <c r="A5618">
        <v>3993.3903499910002</v>
      </c>
      <c r="B5618">
        <v>169</v>
      </c>
    </row>
    <row r="5619" spans="1:2" x14ac:dyDescent="0.3">
      <c r="A5619">
        <v>3993.41111654</v>
      </c>
      <c r="B5619">
        <v>163.5</v>
      </c>
    </row>
    <row r="5620" spans="1:2" x14ac:dyDescent="0.3">
      <c r="A5620">
        <v>3993.4295011409999</v>
      </c>
      <c r="B5620">
        <v>159.5</v>
      </c>
    </row>
    <row r="5621" spans="1:2" x14ac:dyDescent="0.3">
      <c r="A5621">
        <v>3993.4470317599998</v>
      </c>
      <c r="B5621">
        <v>154.5</v>
      </c>
    </row>
    <row r="5622" spans="1:2" x14ac:dyDescent="0.3">
      <c r="A5622">
        <v>3993.4692322780002</v>
      </c>
      <c r="B5622">
        <v>149</v>
      </c>
    </row>
    <row r="5623" spans="1:2" x14ac:dyDescent="0.3">
      <c r="A5623">
        <v>3993.4889288509999</v>
      </c>
      <c r="B5623">
        <v>142.5</v>
      </c>
    </row>
    <row r="5624" spans="1:2" x14ac:dyDescent="0.3">
      <c r="A5624">
        <v>3993.510433384</v>
      </c>
      <c r="B5624">
        <v>127.5</v>
      </c>
    </row>
    <row r="5625" spans="1:2" x14ac:dyDescent="0.3">
      <c r="A5625">
        <v>3993.531530926</v>
      </c>
      <c r="B5625">
        <v>110</v>
      </c>
    </row>
    <row r="5626" spans="1:2" x14ac:dyDescent="0.3">
      <c r="A5626">
        <v>3993.5532014549999</v>
      </c>
      <c r="B5626">
        <v>90.5</v>
      </c>
    </row>
    <row r="5627" spans="1:2" x14ac:dyDescent="0.3">
      <c r="A5627">
        <v>3993.5771459349999</v>
      </c>
      <c r="B5627">
        <v>81</v>
      </c>
    </row>
    <row r="5628" spans="1:2" x14ac:dyDescent="0.3">
      <c r="A5628">
        <v>3993.5971205020001</v>
      </c>
      <c r="B5628">
        <v>72</v>
      </c>
    </row>
    <row r="5629" spans="1:2" x14ac:dyDescent="0.3">
      <c r="A5629">
        <v>3993.6178960500001</v>
      </c>
      <c r="B5629">
        <v>64</v>
      </c>
    </row>
    <row r="5630" spans="1:2" x14ac:dyDescent="0.3">
      <c r="A5630">
        <v>3993.6448714650001</v>
      </c>
      <c r="B5630">
        <v>53.5</v>
      </c>
    </row>
    <row r="5631" spans="1:2" x14ac:dyDescent="0.3">
      <c r="A5631">
        <v>3993.6654350180002</v>
      </c>
      <c r="B5631">
        <v>51.5</v>
      </c>
    </row>
    <row r="5632" spans="1:2" x14ac:dyDescent="0.3">
      <c r="A5632">
        <v>3993.684153612</v>
      </c>
      <c r="B5632">
        <v>56</v>
      </c>
    </row>
    <row r="5633" spans="1:2" x14ac:dyDescent="0.3">
      <c r="A5633">
        <v>3993.7024902140001</v>
      </c>
      <c r="B5633">
        <v>70.5</v>
      </c>
    </row>
    <row r="5634" spans="1:2" x14ac:dyDescent="0.3">
      <c r="A5634">
        <v>3993.7231057660001</v>
      </c>
      <c r="B5634">
        <v>91</v>
      </c>
    </row>
    <row r="5635" spans="1:2" x14ac:dyDescent="0.3">
      <c r="A5635">
        <v>3993.7437153189999</v>
      </c>
      <c r="B5635">
        <v>112.5</v>
      </c>
    </row>
    <row r="5636" spans="1:2" x14ac:dyDescent="0.3">
      <c r="A5636">
        <v>3993.763827882</v>
      </c>
      <c r="B5636">
        <v>130.5</v>
      </c>
    </row>
    <row r="5637" spans="1:2" x14ac:dyDescent="0.3">
      <c r="A5637">
        <v>3993.7851104199999</v>
      </c>
      <c r="B5637">
        <v>137</v>
      </c>
    </row>
    <row r="5638" spans="1:2" x14ac:dyDescent="0.3">
      <c r="A5638">
        <v>3993.804979988</v>
      </c>
      <c r="B5638">
        <v>142</v>
      </c>
    </row>
    <row r="5639" spans="1:2" x14ac:dyDescent="0.3">
      <c r="A5639">
        <v>3993.8245465629998</v>
      </c>
      <c r="B5639">
        <v>148</v>
      </c>
    </row>
    <row r="5640" spans="1:2" x14ac:dyDescent="0.3">
      <c r="A5640">
        <v>3993.8430011629998</v>
      </c>
      <c r="B5640">
        <v>150.5</v>
      </c>
    </row>
    <row r="5641" spans="1:2" x14ac:dyDescent="0.3">
      <c r="A5641">
        <v>3993.8613127650001</v>
      </c>
      <c r="B5641">
        <v>151</v>
      </c>
    </row>
    <row r="5642" spans="1:2" x14ac:dyDescent="0.3">
      <c r="A5642">
        <v>3993.8818993179998</v>
      </c>
      <c r="B5642">
        <v>151</v>
      </c>
    </row>
    <row r="5643" spans="1:2" x14ac:dyDescent="0.3">
      <c r="A5643">
        <v>3993.9006079119999</v>
      </c>
      <c r="B5643">
        <v>151</v>
      </c>
    </row>
    <row r="5644" spans="1:2" x14ac:dyDescent="0.3">
      <c r="A5644">
        <v>3993.9180495330002</v>
      </c>
      <c r="B5644">
        <v>150.5</v>
      </c>
    </row>
    <row r="5645" spans="1:2" x14ac:dyDescent="0.3">
      <c r="A5645">
        <v>3993.944350962</v>
      </c>
      <c r="B5645">
        <v>149.5</v>
      </c>
    </row>
    <row r="5646" spans="1:2" x14ac:dyDescent="0.3">
      <c r="A5646">
        <v>3993.9627575620002</v>
      </c>
      <c r="B5646">
        <v>148.5</v>
      </c>
    </row>
    <row r="5647" spans="1:2" x14ac:dyDescent="0.3">
      <c r="A5647">
        <v>3993.98495908</v>
      </c>
      <c r="B5647">
        <v>147</v>
      </c>
    </row>
    <row r="5648" spans="1:2" x14ac:dyDescent="0.3">
      <c r="A5648">
        <v>3994.0054376349999</v>
      </c>
      <c r="B5648">
        <v>146.5</v>
      </c>
    </row>
    <row r="5649" spans="1:2" x14ac:dyDescent="0.3">
      <c r="A5649">
        <v>3994.0254302009998</v>
      </c>
      <c r="B5649">
        <v>146.5</v>
      </c>
    </row>
    <row r="5650" spans="1:2" x14ac:dyDescent="0.3">
      <c r="A5650">
        <v>3994.0461277509999</v>
      </c>
      <c r="B5650">
        <v>146.5</v>
      </c>
    </row>
    <row r="5651" spans="1:2" x14ac:dyDescent="0.3">
      <c r="A5651">
        <v>3994.0653713339998</v>
      </c>
      <c r="B5651">
        <v>147</v>
      </c>
    </row>
    <row r="5652" spans="1:2" x14ac:dyDescent="0.3">
      <c r="A5652">
        <v>3994.0848109110002</v>
      </c>
      <c r="B5652">
        <v>148.5</v>
      </c>
    </row>
    <row r="5653" spans="1:2" x14ac:dyDescent="0.3">
      <c r="A5653">
        <v>3994.1030095159999</v>
      </c>
      <c r="B5653">
        <v>150.5</v>
      </c>
    </row>
    <row r="5654" spans="1:2" x14ac:dyDescent="0.3">
      <c r="A5654">
        <v>3994.121362118</v>
      </c>
      <c r="B5654">
        <v>152</v>
      </c>
    </row>
    <row r="5655" spans="1:2" x14ac:dyDescent="0.3">
      <c r="A5655">
        <v>3994.1410016909999</v>
      </c>
      <c r="B5655">
        <v>153.5</v>
      </c>
    </row>
    <row r="5656" spans="1:2" x14ac:dyDescent="0.3">
      <c r="A5656">
        <v>3994.1606272650001</v>
      </c>
      <c r="B5656">
        <v>155</v>
      </c>
    </row>
    <row r="5657" spans="1:2" x14ac:dyDescent="0.3">
      <c r="A5657">
        <v>3994.181635809</v>
      </c>
      <c r="B5657">
        <v>156.5</v>
      </c>
    </row>
    <row r="5658" spans="1:2" x14ac:dyDescent="0.3">
      <c r="A5658">
        <v>3994.1991054290002</v>
      </c>
      <c r="B5658">
        <v>158</v>
      </c>
    </row>
    <row r="5659" spans="1:2" x14ac:dyDescent="0.3">
      <c r="A5659">
        <v>3994.2184630090001</v>
      </c>
      <c r="B5659">
        <v>160</v>
      </c>
    </row>
    <row r="5660" spans="1:2" x14ac:dyDescent="0.3">
      <c r="A5660">
        <v>3994.2379975849999</v>
      </c>
      <c r="B5660">
        <v>161.5</v>
      </c>
    </row>
    <row r="5661" spans="1:2" x14ac:dyDescent="0.3">
      <c r="A5661">
        <v>3994.2575011610002</v>
      </c>
      <c r="B5661">
        <v>165</v>
      </c>
    </row>
    <row r="5662" spans="1:2" x14ac:dyDescent="0.3">
      <c r="A5662">
        <v>3994.2758137629999</v>
      </c>
      <c r="B5662">
        <v>167.5</v>
      </c>
    </row>
    <row r="5663" spans="1:2" x14ac:dyDescent="0.3">
      <c r="A5663">
        <v>3994.2961853209999</v>
      </c>
      <c r="B5663">
        <v>168.5</v>
      </c>
    </row>
    <row r="5664" spans="1:2" x14ac:dyDescent="0.3">
      <c r="A5664">
        <v>3994.314494923</v>
      </c>
      <c r="B5664">
        <v>168</v>
      </c>
    </row>
    <row r="5665" spans="1:2" x14ac:dyDescent="0.3">
      <c r="A5665">
        <v>3994.3343704919998</v>
      </c>
      <c r="B5665">
        <v>165.5</v>
      </c>
    </row>
    <row r="5666" spans="1:2" x14ac:dyDescent="0.3">
      <c r="A5666">
        <v>3994.355392035</v>
      </c>
      <c r="B5666">
        <v>160.5</v>
      </c>
    </row>
    <row r="5667" spans="1:2" x14ac:dyDescent="0.3">
      <c r="A5667">
        <v>3994.3776155529999</v>
      </c>
      <c r="B5667">
        <v>155</v>
      </c>
    </row>
    <row r="5668" spans="1:2" x14ac:dyDescent="0.3">
      <c r="A5668">
        <v>3994.4011770410002</v>
      </c>
      <c r="B5668">
        <v>152</v>
      </c>
    </row>
    <row r="5669" spans="1:2" x14ac:dyDescent="0.3">
      <c r="A5669">
        <v>3994.4219145910001</v>
      </c>
      <c r="B5669">
        <v>149</v>
      </c>
    </row>
    <row r="5670" spans="1:2" x14ac:dyDescent="0.3">
      <c r="A5670">
        <v>3994.443637119</v>
      </c>
      <c r="B5670">
        <v>144</v>
      </c>
    </row>
    <row r="5671" spans="1:2" x14ac:dyDescent="0.3">
      <c r="A5671">
        <v>3994.4663686250001</v>
      </c>
      <c r="B5671">
        <v>140</v>
      </c>
    </row>
    <row r="5672" spans="1:2" x14ac:dyDescent="0.3">
      <c r="A5672">
        <v>3994.4902961060002</v>
      </c>
      <c r="B5672">
        <v>138</v>
      </c>
    </row>
    <row r="5673" spans="1:2" x14ac:dyDescent="0.3">
      <c r="A5673">
        <v>3994.5114286469998</v>
      </c>
      <c r="B5673">
        <v>137.5</v>
      </c>
    </row>
    <row r="5674" spans="1:2" x14ac:dyDescent="0.3">
      <c r="A5674">
        <v>3994.5367880959998</v>
      </c>
      <c r="B5674">
        <v>137.5</v>
      </c>
    </row>
    <row r="5675" spans="1:2" x14ac:dyDescent="0.3">
      <c r="A5675">
        <v>3994.5593726060001</v>
      </c>
      <c r="B5675">
        <v>138</v>
      </c>
    </row>
    <row r="5676" spans="1:2" x14ac:dyDescent="0.3">
      <c r="A5676">
        <v>3994.576907225</v>
      </c>
      <c r="B5676">
        <v>140</v>
      </c>
    </row>
    <row r="5677" spans="1:2" x14ac:dyDescent="0.3">
      <c r="A5677">
        <v>3994.5974957779999</v>
      </c>
      <c r="B5677">
        <v>141</v>
      </c>
    </row>
    <row r="5678" spans="1:2" x14ac:dyDescent="0.3">
      <c r="A5678">
        <v>3994.6166773609998</v>
      </c>
      <c r="B5678">
        <v>143.5</v>
      </c>
    </row>
    <row r="5679" spans="1:2" x14ac:dyDescent="0.3">
      <c r="A5679">
        <v>3994.637235915</v>
      </c>
      <c r="B5679">
        <v>143</v>
      </c>
    </row>
    <row r="5680" spans="1:2" x14ac:dyDescent="0.3">
      <c r="A5680">
        <v>3994.6593284350001</v>
      </c>
      <c r="B5680">
        <v>141.5</v>
      </c>
    </row>
    <row r="5681" spans="1:2" x14ac:dyDescent="0.3">
      <c r="A5681">
        <v>3994.6788770100002</v>
      </c>
      <c r="B5681">
        <v>134.5</v>
      </c>
    </row>
    <row r="5682" spans="1:2" x14ac:dyDescent="0.3">
      <c r="A5682">
        <v>3994.6996005599999</v>
      </c>
      <c r="B5682">
        <v>121</v>
      </c>
    </row>
    <row r="5683" spans="1:2" x14ac:dyDescent="0.3">
      <c r="A5683">
        <v>3994.7206321039998</v>
      </c>
      <c r="B5683">
        <v>112.5</v>
      </c>
    </row>
    <row r="5684" spans="1:2" x14ac:dyDescent="0.3">
      <c r="A5684">
        <v>3994.738097724</v>
      </c>
      <c r="B5684">
        <v>103</v>
      </c>
    </row>
    <row r="5685" spans="1:2" x14ac:dyDescent="0.3">
      <c r="A5685">
        <v>3994.7556073440001</v>
      </c>
      <c r="B5685">
        <v>82</v>
      </c>
    </row>
    <row r="5686" spans="1:2" x14ac:dyDescent="0.3">
      <c r="A5686">
        <v>3994.7752259180002</v>
      </c>
      <c r="B5686">
        <v>62</v>
      </c>
    </row>
    <row r="5687" spans="1:2" x14ac:dyDescent="0.3">
      <c r="A5687">
        <v>3994.7936045189999</v>
      </c>
      <c r="B5687">
        <v>44.5</v>
      </c>
    </row>
    <row r="5688" spans="1:2" x14ac:dyDescent="0.3">
      <c r="A5688">
        <v>3994.8158770350001</v>
      </c>
      <c r="B5688">
        <v>31.5</v>
      </c>
    </row>
    <row r="5689" spans="1:2" x14ac:dyDescent="0.3">
      <c r="A5689">
        <v>3994.8363805899999</v>
      </c>
      <c r="B5689">
        <v>23.5</v>
      </c>
    </row>
    <row r="5690" spans="1:2" x14ac:dyDescent="0.3">
      <c r="A5690">
        <v>3994.8568121459998</v>
      </c>
      <c r="B5690">
        <v>19</v>
      </c>
    </row>
    <row r="5691" spans="1:2" x14ac:dyDescent="0.3">
      <c r="A5691">
        <v>3994.8764387199999</v>
      </c>
      <c r="B5691">
        <v>17.5</v>
      </c>
    </row>
    <row r="5692" spans="1:2" x14ac:dyDescent="0.3">
      <c r="A5692">
        <v>3994.8970362720002</v>
      </c>
      <c r="B5692">
        <v>18</v>
      </c>
    </row>
    <row r="5693" spans="1:2" x14ac:dyDescent="0.3">
      <c r="A5693">
        <v>3994.9193357879999</v>
      </c>
      <c r="B5693">
        <v>18</v>
      </c>
    </row>
    <row r="5694" spans="1:2" x14ac:dyDescent="0.3">
      <c r="A5694">
        <v>3994.9390433600001</v>
      </c>
      <c r="B5694">
        <v>20</v>
      </c>
    </row>
    <row r="5695" spans="1:2" x14ac:dyDescent="0.3">
      <c r="A5695">
        <v>3994.9598019089999</v>
      </c>
      <c r="B5695">
        <v>22</v>
      </c>
    </row>
    <row r="5696" spans="1:2" x14ac:dyDescent="0.3">
      <c r="A5696">
        <v>3994.9782085090001</v>
      </c>
      <c r="B5696">
        <v>24.5</v>
      </c>
    </row>
    <row r="5697" spans="1:2" x14ac:dyDescent="0.3">
      <c r="A5697">
        <v>3994.9966451089999</v>
      </c>
      <c r="B5697">
        <v>26.5</v>
      </c>
    </row>
    <row r="5698" spans="1:2" x14ac:dyDescent="0.3">
      <c r="A5698">
        <v>3995.0167406720002</v>
      </c>
      <c r="B5698">
        <v>28.5</v>
      </c>
    </row>
    <row r="5699" spans="1:2" x14ac:dyDescent="0.3">
      <c r="A5699">
        <v>3995.0353392679999</v>
      </c>
      <c r="B5699">
        <v>29.5</v>
      </c>
    </row>
    <row r="5700" spans="1:2" x14ac:dyDescent="0.3">
      <c r="A5700">
        <v>3995.0536768699999</v>
      </c>
      <c r="B5700">
        <v>29.5</v>
      </c>
    </row>
    <row r="5701" spans="1:2" x14ac:dyDescent="0.3">
      <c r="A5701">
        <v>3995.075698392</v>
      </c>
      <c r="B5701">
        <v>28</v>
      </c>
    </row>
    <row r="5702" spans="1:2" x14ac:dyDescent="0.3">
      <c r="A5702">
        <v>3995.0961709469998</v>
      </c>
      <c r="B5702">
        <v>27.5</v>
      </c>
    </row>
    <row r="5703" spans="1:2" x14ac:dyDescent="0.3">
      <c r="A5703">
        <v>3995.1167415</v>
      </c>
      <c r="B5703">
        <v>29.5</v>
      </c>
    </row>
    <row r="5704" spans="1:2" x14ac:dyDescent="0.3">
      <c r="A5704">
        <v>3995.136682067</v>
      </c>
      <c r="B5704">
        <v>37.5</v>
      </c>
    </row>
    <row r="5705" spans="1:2" x14ac:dyDescent="0.3">
      <c r="A5705">
        <v>3995.1571086230001</v>
      </c>
      <c r="B5705">
        <v>52.5</v>
      </c>
    </row>
    <row r="5706" spans="1:2" x14ac:dyDescent="0.3">
      <c r="A5706">
        <v>3995.1799681269999</v>
      </c>
      <c r="B5706">
        <v>63</v>
      </c>
    </row>
    <row r="5707" spans="1:2" x14ac:dyDescent="0.3">
      <c r="A5707">
        <v>3995.1996177000001</v>
      </c>
      <c r="B5707">
        <v>74</v>
      </c>
    </row>
    <row r="5708" spans="1:2" x14ac:dyDescent="0.3">
      <c r="A5708">
        <v>3995.219206275</v>
      </c>
      <c r="B5708">
        <v>99</v>
      </c>
    </row>
    <row r="5709" spans="1:2" x14ac:dyDescent="0.3">
      <c r="A5709">
        <v>3995.2375918749999</v>
      </c>
      <c r="B5709">
        <v>123</v>
      </c>
    </row>
    <row r="5710" spans="1:2" x14ac:dyDescent="0.3">
      <c r="A5710">
        <v>3995.2558584779999</v>
      </c>
      <c r="B5710">
        <v>141.5</v>
      </c>
    </row>
    <row r="5711" spans="1:2" x14ac:dyDescent="0.3">
      <c r="A5711">
        <v>3995.2786199840002</v>
      </c>
      <c r="B5711">
        <v>153</v>
      </c>
    </row>
    <row r="5712" spans="1:2" x14ac:dyDescent="0.3">
      <c r="A5712">
        <v>3995.2996945260002</v>
      </c>
      <c r="B5712">
        <v>158</v>
      </c>
    </row>
    <row r="5713" spans="1:2" x14ac:dyDescent="0.3">
      <c r="A5713">
        <v>3995.3209100650001</v>
      </c>
      <c r="B5713">
        <v>158.5</v>
      </c>
    </row>
    <row r="5714" spans="1:2" x14ac:dyDescent="0.3">
      <c r="A5714">
        <v>3995.3410766269999</v>
      </c>
      <c r="B5714">
        <v>158</v>
      </c>
    </row>
    <row r="5715" spans="1:2" x14ac:dyDescent="0.3">
      <c r="A5715">
        <v>3995.3627191569999</v>
      </c>
      <c r="B5715">
        <v>157</v>
      </c>
    </row>
    <row r="5716" spans="1:2" x14ac:dyDescent="0.3">
      <c r="A5716">
        <v>3995.3853026669999</v>
      </c>
      <c r="B5716">
        <v>155.5</v>
      </c>
    </row>
    <row r="5717" spans="1:2" x14ac:dyDescent="0.3">
      <c r="A5717">
        <v>3995.4073931869998</v>
      </c>
      <c r="B5717">
        <v>152</v>
      </c>
    </row>
    <row r="5718" spans="1:2" x14ac:dyDescent="0.3">
      <c r="A5718">
        <v>3995.432515641</v>
      </c>
      <c r="B5718">
        <v>149</v>
      </c>
    </row>
    <row r="5719" spans="1:2" x14ac:dyDescent="0.3">
      <c r="A5719">
        <v>3995.4554551430001</v>
      </c>
      <c r="B5719">
        <v>147.5</v>
      </c>
    </row>
    <row r="5720" spans="1:2" x14ac:dyDescent="0.3">
      <c r="A5720">
        <v>3995.4748177229999</v>
      </c>
      <c r="B5720">
        <v>146</v>
      </c>
    </row>
    <row r="5721" spans="1:2" x14ac:dyDescent="0.3">
      <c r="A5721">
        <v>3995.492229344</v>
      </c>
      <c r="B5721">
        <v>144.5</v>
      </c>
    </row>
    <row r="5722" spans="1:2" x14ac:dyDescent="0.3">
      <c r="A5722">
        <v>3995.512024914</v>
      </c>
      <c r="B5722">
        <v>143.5</v>
      </c>
    </row>
    <row r="5723" spans="1:2" x14ac:dyDescent="0.3">
      <c r="A5723">
        <v>3995.5332274540001</v>
      </c>
      <c r="B5723">
        <v>142.5</v>
      </c>
    </row>
    <row r="5724" spans="1:2" x14ac:dyDescent="0.3">
      <c r="A5724">
        <v>3995.5521720420002</v>
      </c>
      <c r="B5724">
        <v>142</v>
      </c>
    </row>
    <row r="5725" spans="1:2" x14ac:dyDescent="0.3">
      <c r="A5725">
        <v>3995.5730095899999</v>
      </c>
      <c r="B5725">
        <v>141.5</v>
      </c>
    </row>
    <row r="5726" spans="1:2" x14ac:dyDescent="0.3">
      <c r="A5726">
        <v>3995.59280816</v>
      </c>
      <c r="B5726">
        <v>141.5</v>
      </c>
    </row>
    <row r="5727" spans="1:2" x14ac:dyDescent="0.3">
      <c r="A5727">
        <v>3995.612482732</v>
      </c>
      <c r="B5727">
        <v>142</v>
      </c>
    </row>
    <row r="5728" spans="1:2" x14ac:dyDescent="0.3">
      <c r="A5728">
        <v>3995.6308573330002</v>
      </c>
      <c r="B5728">
        <v>143</v>
      </c>
    </row>
    <row r="5729" spans="1:2" x14ac:dyDescent="0.3">
      <c r="A5729">
        <v>3995.6483599530002</v>
      </c>
      <c r="B5729">
        <v>144</v>
      </c>
    </row>
    <row r="5730" spans="1:2" x14ac:dyDescent="0.3">
      <c r="A5730">
        <v>3995.6666925549998</v>
      </c>
      <c r="B5730">
        <v>144.5</v>
      </c>
    </row>
    <row r="5731" spans="1:2" x14ac:dyDescent="0.3">
      <c r="A5731">
        <v>3995.6841791749998</v>
      </c>
      <c r="B5731">
        <v>144.5</v>
      </c>
    </row>
    <row r="5732" spans="1:2" x14ac:dyDescent="0.3">
      <c r="A5732">
        <v>3995.704298738</v>
      </c>
      <c r="B5732">
        <v>144</v>
      </c>
    </row>
    <row r="5733" spans="1:2" x14ac:dyDescent="0.3">
      <c r="A5733">
        <v>3995.7240343090002</v>
      </c>
      <c r="B5733">
        <v>143</v>
      </c>
    </row>
    <row r="5734" spans="1:2" x14ac:dyDescent="0.3">
      <c r="A5734">
        <v>3995.7499137469999</v>
      </c>
      <c r="B5734">
        <v>140</v>
      </c>
    </row>
    <row r="5735" spans="1:2" x14ac:dyDescent="0.3">
      <c r="A5735">
        <v>3995.7706712959998</v>
      </c>
      <c r="B5735">
        <v>135</v>
      </c>
    </row>
    <row r="5736" spans="1:2" x14ac:dyDescent="0.3">
      <c r="A5736">
        <v>3995.7922988270002</v>
      </c>
      <c r="B5736">
        <v>132.5</v>
      </c>
    </row>
    <row r="5737" spans="1:2" x14ac:dyDescent="0.3">
      <c r="A5737">
        <v>3995.8116984049998</v>
      </c>
      <c r="B5737">
        <v>129.5</v>
      </c>
    </row>
    <row r="5738" spans="1:2" x14ac:dyDescent="0.3">
      <c r="A5738">
        <v>3995.831237981</v>
      </c>
      <c r="B5738">
        <v>127</v>
      </c>
    </row>
    <row r="5739" spans="1:2" x14ac:dyDescent="0.3">
      <c r="A5739">
        <v>3995.8510365510001</v>
      </c>
      <c r="B5739">
        <v>124</v>
      </c>
    </row>
    <row r="5740" spans="1:2" x14ac:dyDescent="0.3">
      <c r="A5740">
        <v>3995.8691491569998</v>
      </c>
      <c r="B5740">
        <v>123.5</v>
      </c>
    </row>
    <row r="5741" spans="1:2" x14ac:dyDescent="0.3">
      <c r="A5741">
        <v>3995.8876467549999</v>
      </c>
      <c r="B5741">
        <v>125</v>
      </c>
    </row>
    <row r="5742" spans="1:2" x14ac:dyDescent="0.3">
      <c r="A5742">
        <v>3995.9057573619998</v>
      </c>
      <c r="B5742">
        <v>127</v>
      </c>
    </row>
    <row r="5743" spans="1:2" x14ac:dyDescent="0.3">
      <c r="A5743">
        <v>3995.9233939790001</v>
      </c>
      <c r="B5743">
        <v>130.5</v>
      </c>
    </row>
    <row r="5744" spans="1:2" x14ac:dyDescent="0.3">
      <c r="A5744">
        <v>3995.9449305110002</v>
      </c>
      <c r="B5744">
        <v>133.5</v>
      </c>
    </row>
    <row r="5745" spans="1:2" x14ac:dyDescent="0.3">
      <c r="A5745">
        <v>3995.9642700909999</v>
      </c>
      <c r="B5745">
        <v>136.5</v>
      </c>
    </row>
    <row r="5746" spans="1:2" x14ac:dyDescent="0.3">
      <c r="A5746">
        <v>3995.9844606520001</v>
      </c>
      <c r="B5746">
        <v>139</v>
      </c>
    </row>
    <row r="5747" spans="1:2" x14ac:dyDescent="0.3">
      <c r="A5747">
        <v>3996.0045152160001</v>
      </c>
      <c r="B5747">
        <v>140.5</v>
      </c>
    </row>
    <row r="5748" spans="1:2" x14ac:dyDescent="0.3">
      <c r="A5748">
        <v>3996.023966794</v>
      </c>
      <c r="B5748">
        <v>138</v>
      </c>
    </row>
    <row r="5749" spans="1:2" x14ac:dyDescent="0.3">
      <c r="A5749">
        <v>3996.0424193929998</v>
      </c>
      <c r="B5749">
        <v>133.5</v>
      </c>
    </row>
    <row r="5750" spans="1:2" x14ac:dyDescent="0.3">
      <c r="A5750">
        <v>3996.0599060129998</v>
      </c>
      <c r="B5750">
        <v>118.5</v>
      </c>
    </row>
    <row r="5751" spans="1:2" x14ac:dyDescent="0.3">
      <c r="A5751">
        <v>3996.0784166110002</v>
      </c>
      <c r="B5751">
        <v>96.5</v>
      </c>
    </row>
    <row r="5752" spans="1:2" x14ac:dyDescent="0.3">
      <c r="A5752">
        <v>3996.0993581560001</v>
      </c>
      <c r="B5752">
        <v>73</v>
      </c>
    </row>
    <row r="5753" spans="1:2" x14ac:dyDescent="0.3">
      <c r="A5753">
        <v>3996.117664758</v>
      </c>
      <c r="B5753">
        <v>53</v>
      </c>
    </row>
    <row r="5754" spans="1:2" x14ac:dyDescent="0.3">
      <c r="A5754">
        <v>3996.1390202940001</v>
      </c>
      <c r="B5754">
        <v>40.5</v>
      </c>
    </row>
    <row r="5755" spans="1:2" x14ac:dyDescent="0.3">
      <c r="A5755">
        <v>3996.1593438529999</v>
      </c>
      <c r="B5755">
        <v>36.5</v>
      </c>
    </row>
    <row r="5756" spans="1:2" x14ac:dyDescent="0.3">
      <c r="A5756">
        <v>3996.1790224249999</v>
      </c>
      <c r="B5756">
        <v>39</v>
      </c>
    </row>
    <row r="5757" spans="1:2" x14ac:dyDescent="0.3">
      <c r="A5757">
        <v>3996.205450851</v>
      </c>
      <c r="B5757">
        <v>42</v>
      </c>
    </row>
    <row r="5758" spans="1:2" x14ac:dyDescent="0.3">
      <c r="A5758">
        <v>3996.2304553079998</v>
      </c>
      <c r="B5758">
        <v>49</v>
      </c>
    </row>
    <row r="5759" spans="1:2" x14ac:dyDescent="0.3">
      <c r="A5759">
        <v>3996.2543287889998</v>
      </c>
      <c r="B5759">
        <v>56.5</v>
      </c>
    </row>
    <row r="5760" spans="1:2" x14ac:dyDescent="0.3">
      <c r="A5760">
        <v>3996.275146337</v>
      </c>
      <c r="B5760">
        <v>60.5</v>
      </c>
    </row>
    <row r="5761" spans="1:2" x14ac:dyDescent="0.3">
      <c r="A5761">
        <v>3996.2969128640002</v>
      </c>
      <c r="B5761">
        <v>64</v>
      </c>
    </row>
    <row r="5762" spans="1:2" x14ac:dyDescent="0.3">
      <c r="A5762">
        <v>3996.3167484330002</v>
      </c>
      <c r="B5762">
        <v>71</v>
      </c>
    </row>
    <row r="5763" spans="1:2" x14ac:dyDescent="0.3">
      <c r="A5763">
        <v>3996.3414408970002</v>
      </c>
      <c r="B5763">
        <v>77.5</v>
      </c>
    </row>
    <row r="5764" spans="1:2" x14ac:dyDescent="0.3">
      <c r="A5764">
        <v>3996.364336399</v>
      </c>
      <c r="B5764">
        <v>83</v>
      </c>
    </row>
    <row r="5765" spans="1:2" x14ac:dyDescent="0.3">
      <c r="A5765">
        <v>3996.3868709100002</v>
      </c>
      <c r="B5765">
        <v>85.5</v>
      </c>
    </row>
    <row r="5766" spans="1:2" x14ac:dyDescent="0.3">
      <c r="A5766">
        <v>3996.4041875339999</v>
      </c>
      <c r="B5766">
        <v>87.5</v>
      </c>
    </row>
    <row r="5767" spans="1:2" x14ac:dyDescent="0.3">
      <c r="A5767">
        <v>3996.4242980969998</v>
      </c>
      <c r="B5767">
        <v>88.5</v>
      </c>
    </row>
    <row r="5768" spans="1:2" x14ac:dyDescent="0.3">
      <c r="A5768">
        <v>3996.4441526649998</v>
      </c>
      <c r="B5768">
        <v>89.5</v>
      </c>
    </row>
    <row r="5769" spans="1:2" x14ac:dyDescent="0.3">
      <c r="A5769">
        <v>3996.4658201950001</v>
      </c>
      <c r="B5769">
        <v>89.5</v>
      </c>
    </row>
    <row r="5770" spans="1:2" x14ac:dyDescent="0.3">
      <c r="A5770">
        <v>3996.4852047740001</v>
      </c>
      <c r="B5770">
        <v>88.5</v>
      </c>
    </row>
    <row r="5771" spans="1:2" x14ac:dyDescent="0.3">
      <c r="A5771">
        <v>3996.5026403950001</v>
      </c>
      <c r="B5771">
        <v>85</v>
      </c>
    </row>
    <row r="5772" spans="1:2" x14ac:dyDescent="0.3">
      <c r="A5772">
        <v>3996.5210969939999</v>
      </c>
      <c r="B5772">
        <v>79</v>
      </c>
    </row>
    <row r="5773" spans="1:2" x14ac:dyDescent="0.3">
      <c r="A5773">
        <v>3996.5394345959999</v>
      </c>
      <c r="B5773">
        <v>75.5</v>
      </c>
    </row>
    <row r="5774" spans="1:2" x14ac:dyDescent="0.3">
      <c r="A5774">
        <v>3996.5568702169999</v>
      </c>
      <c r="B5774">
        <v>71.5</v>
      </c>
    </row>
    <row r="5775" spans="1:2" x14ac:dyDescent="0.3">
      <c r="A5775">
        <v>3996.576668787</v>
      </c>
      <c r="B5775">
        <v>68</v>
      </c>
    </row>
    <row r="5776" spans="1:2" x14ac:dyDescent="0.3">
      <c r="A5776">
        <v>3996.5965773540001</v>
      </c>
      <c r="B5776">
        <v>64.5</v>
      </c>
    </row>
    <row r="5777" spans="1:2" x14ac:dyDescent="0.3">
      <c r="A5777">
        <v>3996.6178688919999</v>
      </c>
      <c r="B5777">
        <v>61.5</v>
      </c>
    </row>
    <row r="5778" spans="1:2" x14ac:dyDescent="0.3">
      <c r="A5778">
        <v>3996.6364654879999</v>
      </c>
      <c r="B5778">
        <v>58.5</v>
      </c>
    </row>
    <row r="5779" spans="1:2" x14ac:dyDescent="0.3">
      <c r="A5779">
        <v>3996.654269101</v>
      </c>
      <c r="B5779">
        <v>56.5</v>
      </c>
    </row>
    <row r="5780" spans="1:2" x14ac:dyDescent="0.3">
      <c r="A5780">
        <v>3996.6717177219998</v>
      </c>
      <c r="B5780">
        <v>54</v>
      </c>
    </row>
    <row r="5781" spans="1:2" x14ac:dyDescent="0.3">
      <c r="A5781">
        <v>3996.6901353220001</v>
      </c>
      <c r="B5781">
        <v>53.5</v>
      </c>
    </row>
    <row r="5782" spans="1:2" x14ac:dyDescent="0.3">
      <c r="A5782">
        <v>3996.710284884</v>
      </c>
      <c r="B5782">
        <v>53.5</v>
      </c>
    </row>
    <row r="5783" spans="1:2" x14ac:dyDescent="0.3">
      <c r="A5783">
        <v>3996.730092454</v>
      </c>
      <c r="B5783">
        <v>54.5</v>
      </c>
    </row>
    <row r="5784" spans="1:2" x14ac:dyDescent="0.3">
      <c r="A5784">
        <v>3996.7496270289998</v>
      </c>
      <c r="B5784">
        <v>55.5</v>
      </c>
    </row>
    <row r="5785" spans="1:2" x14ac:dyDescent="0.3">
      <c r="A5785">
        <v>3996.770460577</v>
      </c>
      <c r="B5785">
        <v>56.5</v>
      </c>
    </row>
    <row r="5786" spans="1:2" x14ac:dyDescent="0.3">
      <c r="A5786">
        <v>3996.7903001459999</v>
      </c>
      <c r="B5786">
        <v>57.5</v>
      </c>
    </row>
    <row r="5787" spans="1:2" x14ac:dyDescent="0.3">
      <c r="A5787">
        <v>3996.8079377620002</v>
      </c>
      <c r="B5787">
        <v>58.5</v>
      </c>
    </row>
    <row r="5788" spans="1:2" x14ac:dyDescent="0.3">
      <c r="A5788">
        <v>3996.8254423819999</v>
      </c>
      <c r="B5788">
        <v>59.5</v>
      </c>
    </row>
    <row r="5789" spans="1:2" x14ac:dyDescent="0.3">
      <c r="A5789">
        <v>3996.8428940029999</v>
      </c>
      <c r="B5789">
        <v>62</v>
      </c>
    </row>
    <row r="5790" spans="1:2" x14ac:dyDescent="0.3">
      <c r="A5790">
        <v>3996.8633335589998</v>
      </c>
      <c r="B5790">
        <v>64.5</v>
      </c>
    </row>
    <row r="5791" spans="1:2" x14ac:dyDescent="0.3">
      <c r="A5791">
        <v>3996.8837451149998</v>
      </c>
      <c r="B5791">
        <v>68</v>
      </c>
    </row>
    <row r="5792" spans="1:2" x14ac:dyDescent="0.3">
      <c r="A5792">
        <v>3996.9030366960001</v>
      </c>
      <c r="B5792">
        <v>71.5</v>
      </c>
    </row>
    <row r="5793" spans="1:2" x14ac:dyDescent="0.3">
      <c r="A5793">
        <v>3996.9252082140001</v>
      </c>
      <c r="B5793">
        <v>73</v>
      </c>
    </row>
    <row r="5794" spans="1:2" x14ac:dyDescent="0.3">
      <c r="A5794">
        <v>3996.945083782</v>
      </c>
      <c r="B5794">
        <v>75</v>
      </c>
    </row>
    <row r="5795" spans="1:2" x14ac:dyDescent="0.3">
      <c r="A5795">
        <v>3996.965052349</v>
      </c>
      <c r="B5795">
        <v>79</v>
      </c>
    </row>
    <row r="5796" spans="1:2" x14ac:dyDescent="0.3">
      <c r="A5796">
        <v>3996.9853219080001</v>
      </c>
      <c r="B5796">
        <v>82.5</v>
      </c>
    </row>
    <row r="5797" spans="1:2" x14ac:dyDescent="0.3">
      <c r="A5797">
        <v>3997.003695509</v>
      </c>
      <c r="B5797">
        <v>86</v>
      </c>
    </row>
    <row r="5798" spans="1:2" x14ac:dyDescent="0.3">
      <c r="A5798">
        <v>3997.02389107</v>
      </c>
      <c r="B5798">
        <v>89</v>
      </c>
    </row>
    <row r="5799" spans="1:2" x14ac:dyDescent="0.3">
      <c r="A5799">
        <v>3997.0422426710002</v>
      </c>
      <c r="B5799">
        <v>92</v>
      </c>
    </row>
    <row r="5800" spans="1:2" x14ac:dyDescent="0.3">
      <c r="A5800">
        <v>3997.0609212650002</v>
      </c>
      <c r="B5800">
        <v>93</v>
      </c>
    </row>
    <row r="5801" spans="1:2" x14ac:dyDescent="0.3">
      <c r="A5801">
        <v>3997.0829867860002</v>
      </c>
      <c r="B5801">
        <v>94</v>
      </c>
    </row>
    <row r="5802" spans="1:2" x14ac:dyDescent="0.3">
      <c r="A5802">
        <v>3997.1049473090002</v>
      </c>
      <c r="B5802">
        <v>93.5</v>
      </c>
    </row>
    <row r="5803" spans="1:2" x14ac:dyDescent="0.3">
      <c r="A5803">
        <v>3997.1285257969998</v>
      </c>
      <c r="B5803">
        <v>90.5</v>
      </c>
    </row>
    <row r="5804" spans="1:2" x14ac:dyDescent="0.3">
      <c r="A5804">
        <v>3997.1494133430001</v>
      </c>
      <c r="B5804">
        <v>88.5</v>
      </c>
    </row>
    <row r="5805" spans="1:2" x14ac:dyDescent="0.3">
      <c r="A5805">
        <v>3997.1704068869999</v>
      </c>
      <c r="B5805">
        <v>86</v>
      </c>
    </row>
    <row r="5806" spans="1:2" x14ac:dyDescent="0.3">
      <c r="A5806">
        <v>3997.1936503820002</v>
      </c>
      <c r="B5806">
        <v>81</v>
      </c>
    </row>
    <row r="5807" spans="1:2" x14ac:dyDescent="0.3">
      <c r="A5807">
        <v>3997.2156499030002</v>
      </c>
      <c r="B5807">
        <v>75.5</v>
      </c>
    </row>
    <row r="5808" spans="1:2" x14ac:dyDescent="0.3">
      <c r="A5808">
        <v>3997.2419933309998</v>
      </c>
      <c r="B5808">
        <v>71.5</v>
      </c>
    </row>
    <row r="5809" spans="1:2" x14ac:dyDescent="0.3">
      <c r="A5809">
        <v>3997.264778836</v>
      </c>
      <c r="B5809">
        <v>69</v>
      </c>
    </row>
    <row r="5810" spans="1:2" x14ac:dyDescent="0.3">
      <c r="A5810">
        <v>3997.2879433329999</v>
      </c>
      <c r="B5810">
        <v>68</v>
      </c>
    </row>
    <row r="5811" spans="1:2" x14ac:dyDescent="0.3">
      <c r="A5811">
        <v>3997.3052379569999</v>
      </c>
      <c r="B5811">
        <v>67</v>
      </c>
    </row>
    <row r="5812" spans="1:2" x14ac:dyDescent="0.3">
      <c r="A5812">
        <v>3997.3257635109999</v>
      </c>
      <c r="B5812">
        <v>66.5</v>
      </c>
    </row>
    <row r="5813" spans="1:2" x14ac:dyDescent="0.3">
      <c r="A5813">
        <v>3997.3460390700002</v>
      </c>
      <c r="B5813">
        <v>65.5</v>
      </c>
    </row>
    <row r="5814" spans="1:2" x14ac:dyDescent="0.3">
      <c r="A5814">
        <v>3997.3665056260002</v>
      </c>
      <c r="B5814">
        <v>65</v>
      </c>
    </row>
    <row r="5815" spans="1:2" x14ac:dyDescent="0.3">
      <c r="A5815">
        <v>3997.3880221579998</v>
      </c>
      <c r="B5815">
        <v>64</v>
      </c>
    </row>
    <row r="5816" spans="1:2" x14ac:dyDescent="0.3">
      <c r="A5816">
        <v>3997.4073667379998</v>
      </c>
      <c r="B5816">
        <v>63</v>
      </c>
    </row>
    <row r="5817" spans="1:2" x14ac:dyDescent="0.3">
      <c r="A5817">
        <v>3997.427914291</v>
      </c>
      <c r="B5817">
        <v>62</v>
      </c>
    </row>
    <row r="5818" spans="1:2" x14ac:dyDescent="0.3">
      <c r="A5818">
        <v>3997.4462808919998</v>
      </c>
      <c r="B5818">
        <v>62.5</v>
      </c>
    </row>
    <row r="5819" spans="1:2" x14ac:dyDescent="0.3">
      <c r="A5819">
        <v>3997.4645764950001</v>
      </c>
      <c r="B5819">
        <v>63.5</v>
      </c>
    </row>
    <row r="5820" spans="1:2" x14ac:dyDescent="0.3">
      <c r="A5820">
        <v>3997.482985095</v>
      </c>
      <c r="B5820">
        <v>65</v>
      </c>
    </row>
    <row r="5821" spans="1:2" x14ac:dyDescent="0.3">
      <c r="A5821">
        <v>3997.5012786970001</v>
      </c>
      <c r="B5821">
        <v>67.5</v>
      </c>
    </row>
    <row r="5822" spans="1:2" x14ac:dyDescent="0.3">
      <c r="A5822">
        <v>3997.5219972469999</v>
      </c>
      <c r="B5822">
        <v>69.5</v>
      </c>
    </row>
    <row r="5823" spans="1:2" x14ac:dyDescent="0.3">
      <c r="A5823">
        <v>3997.548814664</v>
      </c>
      <c r="B5823">
        <v>71</v>
      </c>
    </row>
    <row r="5824" spans="1:2" x14ac:dyDescent="0.3">
      <c r="A5824">
        <v>3997.5687452309999</v>
      </c>
      <c r="B5824">
        <v>72</v>
      </c>
    </row>
    <row r="5825" spans="1:2" x14ac:dyDescent="0.3">
      <c r="A5825">
        <v>3997.5862248520002</v>
      </c>
      <c r="B5825">
        <v>74</v>
      </c>
    </row>
    <row r="5826" spans="1:2" x14ac:dyDescent="0.3">
      <c r="A5826">
        <v>3997.6068874030002</v>
      </c>
      <c r="B5826">
        <v>76</v>
      </c>
    </row>
    <row r="5827" spans="1:2" x14ac:dyDescent="0.3">
      <c r="A5827">
        <v>3997.6271609619998</v>
      </c>
      <c r="B5827">
        <v>78.5</v>
      </c>
    </row>
    <row r="5828" spans="1:2" x14ac:dyDescent="0.3">
      <c r="A5828">
        <v>3997.6490194869998</v>
      </c>
      <c r="B5828">
        <v>80</v>
      </c>
    </row>
    <row r="5829" spans="1:2" x14ac:dyDescent="0.3">
      <c r="A5829">
        <v>3997.6688050570001</v>
      </c>
      <c r="B5829">
        <v>82</v>
      </c>
    </row>
    <row r="5830" spans="1:2" x14ac:dyDescent="0.3">
      <c r="A5830">
        <v>3997.6883006339999</v>
      </c>
      <c r="B5830">
        <v>85</v>
      </c>
    </row>
    <row r="5831" spans="1:2" x14ac:dyDescent="0.3">
      <c r="A5831">
        <v>3997.7065142380002</v>
      </c>
      <c r="B5831">
        <v>88</v>
      </c>
    </row>
    <row r="5832" spans="1:2" x14ac:dyDescent="0.3">
      <c r="A5832">
        <v>3997.7253028300001</v>
      </c>
      <c r="B5832">
        <v>89.5</v>
      </c>
    </row>
    <row r="5833" spans="1:2" x14ac:dyDescent="0.3">
      <c r="A5833">
        <v>3997.7456873870001</v>
      </c>
      <c r="B5833">
        <v>89.5</v>
      </c>
    </row>
    <row r="5834" spans="1:2" x14ac:dyDescent="0.3">
      <c r="A5834">
        <v>3997.7639319899999</v>
      </c>
      <c r="B5834">
        <v>88.5</v>
      </c>
    </row>
    <row r="5835" spans="1:2" x14ac:dyDescent="0.3">
      <c r="A5835">
        <v>3997.7816516050002</v>
      </c>
      <c r="B5835">
        <v>87</v>
      </c>
    </row>
    <row r="5836" spans="1:2" x14ac:dyDescent="0.3">
      <c r="A5836">
        <v>3997.8029061430002</v>
      </c>
      <c r="B5836">
        <v>85.5</v>
      </c>
    </row>
    <row r="5837" spans="1:2" x14ac:dyDescent="0.3">
      <c r="A5837">
        <v>3997.82240572</v>
      </c>
      <c r="B5837">
        <v>83</v>
      </c>
    </row>
    <row r="5838" spans="1:2" x14ac:dyDescent="0.3">
      <c r="A5838">
        <v>3997.8422302889999</v>
      </c>
      <c r="B5838">
        <v>80.5</v>
      </c>
    </row>
    <row r="5839" spans="1:2" x14ac:dyDescent="0.3">
      <c r="A5839">
        <v>3997.8620518580001</v>
      </c>
      <c r="B5839">
        <v>78</v>
      </c>
    </row>
    <row r="5840" spans="1:2" x14ac:dyDescent="0.3">
      <c r="A5840">
        <v>3997.8794894789999</v>
      </c>
      <c r="B5840">
        <v>75</v>
      </c>
    </row>
    <row r="5841" spans="1:2" x14ac:dyDescent="0.3">
      <c r="A5841">
        <v>3997.896971099</v>
      </c>
      <c r="B5841">
        <v>70</v>
      </c>
    </row>
    <row r="5842" spans="1:2" x14ac:dyDescent="0.3">
      <c r="A5842">
        <v>3997.9153507000001</v>
      </c>
      <c r="B5842">
        <v>66</v>
      </c>
    </row>
    <row r="5843" spans="1:2" x14ac:dyDescent="0.3">
      <c r="A5843">
        <v>3997.9335683039999</v>
      </c>
      <c r="B5843">
        <v>63.5</v>
      </c>
    </row>
    <row r="5844" spans="1:2" x14ac:dyDescent="0.3">
      <c r="A5844">
        <v>3997.9560338159999</v>
      </c>
      <c r="B5844">
        <v>63</v>
      </c>
    </row>
    <row r="5845" spans="1:2" x14ac:dyDescent="0.3">
      <c r="A5845">
        <v>3997.9763753729999</v>
      </c>
      <c r="B5845">
        <v>63.5</v>
      </c>
    </row>
    <row r="5846" spans="1:2" x14ac:dyDescent="0.3">
      <c r="A5846">
        <v>3997.9990618800002</v>
      </c>
      <c r="B5846">
        <v>64</v>
      </c>
    </row>
    <row r="5847" spans="1:2" x14ac:dyDescent="0.3">
      <c r="A5847">
        <v>3998.024623325</v>
      </c>
      <c r="B5847">
        <v>64.5</v>
      </c>
    </row>
    <row r="5848" spans="1:2" x14ac:dyDescent="0.3">
      <c r="A5848">
        <v>3998.046171857</v>
      </c>
      <c r="B5848">
        <v>64</v>
      </c>
    </row>
    <row r="5849" spans="1:2" x14ac:dyDescent="0.3">
      <c r="A5849">
        <v>3998.0697933430001</v>
      </c>
      <c r="B5849">
        <v>63.5</v>
      </c>
    </row>
    <row r="5850" spans="1:2" x14ac:dyDescent="0.3">
      <c r="A5850">
        <v>3998.0918178649999</v>
      </c>
      <c r="B5850">
        <v>63.5</v>
      </c>
    </row>
    <row r="5851" spans="1:2" x14ac:dyDescent="0.3">
      <c r="A5851">
        <v>3998.1146233690001</v>
      </c>
      <c r="B5851">
        <v>63.5</v>
      </c>
    </row>
    <row r="5852" spans="1:2" x14ac:dyDescent="0.3">
      <c r="A5852">
        <v>3998.1377858659998</v>
      </c>
      <c r="B5852">
        <v>63.5</v>
      </c>
    </row>
    <row r="5853" spans="1:2" x14ac:dyDescent="0.3">
      <c r="A5853">
        <v>3998.1639252979999</v>
      </c>
      <c r="B5853">
        <v>64</v>
      </c>
    </row>
    <row r="5854" spans="1:2" x14ac:dyDescent="0.3">
      <c r="A5854">
        <v>3998.1836198699998</v>
      </c>
      <c r="B5854">
        <v>64.5</v>
      </c>
    </row>
    <row r="5855" spans="1:2" x14ac:dyDescent="0.3">
      <c r="A5855">
        <v>3998.2032604430001</v>
      </c>
      <c r="B5855">
        <v>65</v>
      </c>
    </row>
    <row r="5856" spans="1:2" x14ac:dyDescent="0.3">
      <c r="A5856">
        <v>3998.2207850619998</v>
      </c>
      <c r="B5856">
        <v>65</v>
      </c>
    </row>
    <row r="5857" spans="1:2" x14ac:dyDescent="0.3">
      <c r="A5857">
        <v>3998.2401456409998</v>
      </c>
      <c r="B5857">
        <v>65.5</v>
      </c>
    </row>
    <row r="5858" spans="1:2" x14ac:dyDescent="0.3">
      <c r="A5858">
        <v>3998.2619111680001</v>
      </c>
      <c r="B5858">
        <v>66</v>
      </c>
    </row>
    <row r="5859" spans="1:2" x14ac:dyDescent="0.3">
      <c r="A5859">
        <v>3998.2817517369999</v>
      </c>
      <c r="B5859">
        <v>66.5</v>
      </c>
    </row>
    <row r="5860" spans="1:2" x14ac:dyDescent="0.3">
      <c r="A5860">
        <v>3998.3023672889999</v>
      </c>
      <c r="B5860">
        <v>67</v>
      </c>
    </row>
    <row r="5861" spans="1:2" x14ac:dyDescent="0.3">
      <c r="A5861">
        <v>3998.3232768349999</v>
      </c>
      <c r="B5861">
        <v>67.5</v>
      </c>
    </row>
    <row r="5862" spans="1:2" x14ac:dyDescent="0.3">
      <c r="A5862">
        <v>3998.3431594019999</v>
      </c>
      <c r="B5862">
        <v>67.5</v>
      </c>
    </row>
    <row r="5863" spans="1:2" x14ac:dyDescent="0.3">
      <c r="A5863">
        <v>3998.360782019</v>
      </c>
      <c r="B5863">
        <v>67.5</v>
      </c>
    </row>
    <row r="5864" spans="1:2" x14ac:dyDescent="0.3">
      <c r="A5864">
        <v>3998.378307639</v>
      </c>
      <c r="B5864">
        <v>67.5</v>
      </c>
    </row>
    <row r="5865" spans="1:2" x14ac:dyDescent="0.3">
      <c r="A5865">
        <v>3998.3986031979998</v>
      </c>
      <c r="B5865">
        <v>66.5</v>
      </c>
    </row>
    <row r="5866" spans="1:2" x14ac:dyDescent="0.3">
      <c r="A5866">
        <v>3998.4202507270002</v>
      </c>
      <c r="B5866">
        <v>63.5</v>
      </c>
    </row>
    <row r="5867" spans="1:2" x14ac:dyDescent="0.3">
      <c r="A5867">
        <v>3998.443263227</v>
      </c>
      <c r="B5867">
        <v>59.5</v>
      </c>
    </row>
    <row r="5868" spans="1:2" x14ac:dyDescent="0.3">
      <c r="A5868">
        <v>3998.4616298279998</v>
      </c>
      <c r="B5868">
        <v>57</v>
      </c>
    </row>
    <row r="5869" spans="1:2" x14ac:dyDescent="0.3">
      <c r="A5869">
        <v>3998.48362335</v>
      </c>
      <c r="B5869">
        <v>54.5</v>
      </c>
    </row>
    <row r="5870" spans="1:2" x14ac:dyDescent="0.3">
      <c r="A5870">
        <v>3998.5035039180002</v>
      </c>
      <c r="B5870">
        <v>52</v>
      </c>
    </row>
    <row r="5871" spans="1:2" x14ac:dyDescent="0.3">
      <c r="A5871">
        <v>3998.5239634730001</v>
      </c>
      <c r="B5871">
        <v>49.5</v>
      </c>
    </row>
    <row r="5872" spans="1:2" x14ac:dyDescent="0.3">
      <c r="A5872">
        <v>3998.5436370460002</v>
      </c>
      <c r="B5872">
        <v>47</v>
      </c>
    </row>
    <row r="5873" spans="1:2" x14ac:dyDescent="0.3">
      <c r="A5873">
        <v>3998.563477614</v>
      </c>
      <c r="B5873">
        <v>45.5</v>
      </c>
    </row>
    <row r="5874" spans="1:2" x14ac:dyDescent="0.3">
      <c r="A5874">
        <v>3998.5830481889998</v>
      </c>
      <c r="B5874">
        <v>44</v>
      </c>
    </row>
    <row r="5875" spans="1:2" x14ac:dyDescent="0.3">
      <c r="A5875">
        <v>3998.6007628040002</v>
      </c>
      <c r="B5875">
        <v>43</v>
      </c>
    </row>
    <row r="5876" spans="1:2" x14ac:dyDescent="0.3">
      <c r="A5876">
        <v>3998.6182604239998</v>
      </c>
      <c r="B5876">
        <v>42.5</v>
      </c>
    </row>
    <row r="5877" spans="1:2" x14ac:dyDescent="0.3">
      <c r="A5877">
        <v>3998.6373680090001</v>
      </c>
      <c r="B5877">
        <v>43</v>
      </c>
    </row>
    <row r="5878" spans="1:2" x14ac:dyDescent="0.3">
      <c r="A5878">
        <v>3998.6556416110002</v>
      </c>
      <c r="B5878">
        <v>44</v>
      </c>
    </row>
    <row r="5879" spans="1:2" x14ac:dyDescent="0.3">
      <c r="A5879">
        <v>3998.6805820690001</v>
      </c>
      <c r="B5879">
        <v>45</v>
      </c>
    </row>
    <row r="5880" spans="1:2" x14ac:dyDescent="0.3">
      <c r="A5880">
        <v>3998.6990296690001</v>
      </c>
      <c r="B5880">
        <v>45.5</v>
      </c>
    </row>
    <row r="5881" spans="1:2" x14ac:dyDescent="0.3">
      <c r="A5881">
        <v>3998.7195992219999</v>
      </c>
      <c r="B5881">
        <v>46</v>
      </c>
    </row>
    <row r="5882" spans="1:2" x14ac:dyDescent="0.3">
      <c r="A5882">
        <v>3998.7403587700001</v>
      </c>
      <c r="B5882">
        <v>47</v>
      </c>
    </row>
    <row r="5883" spans="1:2" x14ac:dyDescent="0.3">
      <c r="A5883">
        <v>3998.7606093300001</v>
      </c>
      <c r="B5883">
        <v>48</v>
      </c>
    </row>
    <row r="5884" spans="1:2" x14ac:dyDescent="0.3">
      <c r="A5884">
        <v>3998.782840847</v>
      </c>
      <c r="B5884">
        <v>48.5</v>
      </c>
    </row>
    <row r="5885" spans="1:2" x14ac:dyDescent="0.3">
      <c r="A5885">
        <v>3998.8022944240001</v>
      </c>
      <c r="B5885">
        <v>49</v>
      </c>
    </row>
    <row r="5886" spans="1:2" x14ac:dyDescent="0.3">
      <c r="A5886">
        <v>3998.822016996</v>
      </c>
      <c r="B5886">
        <v>50.5</v>
      </c>
    </row>
    <row r="5887" spans="1:2" x14ac:dyDescent="0.3">
      <c r="A5887">
        <v>3998.840417596</v>
      </c>
      <c r="B5887">
        <v>53</v>
      </c>
    </row>
    <row r="5888" spans="1:2" x14ac:dyDescent="0.3">
      <c r="A5888">
        <v>3998.8587031980001</v>
      </c>
      <c r="B5888">
        <v>56</v>
      </c>
    </row>
    <row r="5889" spans="1:2" x14ac:dyDescent="0.3">
      <c r="A5889">
        <v>3998.8788547600002</v>
      </c>
      <c r="B5889">
        <v>60</v>
      </c>
    </row>
    <row r="5890" spans="1:2" x14ac:dyDescent="0.3">
      <c r="A5890">
        <v>3998.8982623380002</v>
      </c>
      <c r="B5890">
        <v>64.5</v>
      </c>
    </row>
    <row r="5891" spans="1:2" x14ac:dyDescent="0.3">
      <c r="A5891">
        <v>3998.9218978250001</v>
      </c>
      <c r="B5891">
        <v>69.5</v>
      </c>
    </row>
    <row r="5892" spans="1:2" x14ac:dyDescent="0.3">
      <c r="A5892">
        <v>3998.9431503629999</v>
      </c>
      <c r="B5892">
        <v>72</v>
      </c>
    </row>
    <row r="5893" spans="1:2" x14ac:dyDescent="0.3">
      <c r="A5893">
        <v>3998.9653558800001</v>
      </c>
      <c r="B5893">
        <v>74</v>
      </c>
    </row>
    <row r="5894" spans="1:2" x14ac:dyDescent="0.3">
      <c r="A5894">
        <v>3998.987281403</v>
      </c>
      <c r="B5894">
        <v>76</v>
      </c>
    </row>
    <row r="5895" spans="1:2" x14ac:dyDescent="0.3">
      <c r="A5895">
        <v>3999.0088789340002</v>
      </c>
      <c r="B5895">
        <v>78.5</v>
      </c>
    </row>
    <row r="5896" spans="1:2" x14ac:dyDescent="0.3">
      <c r="A5896">
        <v>3999.030782458</v>
      </c>
      <c r="B5896">
        <v>79</v>
      </c>
    </row>
    <row r="5897" spans="1:2" x14ac:dyDescent="0.3">
      <c r="A5897">
        <v>3999.057494877</v>
      </c>
      <c r="B5897">
        <v>78.5</v>
      </c>
    </row>
    <row r="5898" spans="1:2" x14ac:dyDescent="0.3">
      <c r="A5898">
        <v>3999.0774204439999</v>
      </c>
      <c r="B5898">
        <v>77.5</v>
      </c>
    </row>
    <row r="5899" spans="1:2" x14ac:dyDescent="0.3">
      <c r="A5899">
        <v>3999.0972490129998</v>
      </c>
      <c r="B5899">
        <v>76</v>
      </c>
    </row>
    <row r="5900" spans="1:2" x14ac:dyDescent="0.3">
      <c r="A5900">
        <v>3999.1147666319998</v>
      </c>
      <c r="B5900">
        <v>74</v>
      </c>
    </row>
    <row r="5901" spans="1:2" x14ac:dyDescent="0.3">
      <c r="A5901">
        <v>3999.1344722039998</v>
      </c>
      <c r="B5901">
        <v>72</v>
      </c>
    </row>
    <row r="5902" spans="1:2" x14ac:dyDescent="0.3">
      <c r="A5902">
        <v>3999.1540347790001</v>
      </c>
      <c r="B5902">
        <v>69.5</v>
      </c>
    </row>
    <row r="5903" spans="1:2" x14ac:dyDescent="0.3">
      <c r="A5903">
        <v>3999.1741033429998</v>
      </c>
      <c r="B5903">
        <v>66.5</v>
      </c>
    </row>
    <row r="5904" spans="1:2" x14ac:dyDescent="0.3">
      <c r="A5904">
        <v>3999.1957778719998</v>
      </c>
      <c r="B5904">
        <v>64</v>
      </c>
    </row>
    <row r="5905" spans="1:2" x14ac:dyDescent="0.3">
      <c r="A5905">
        <v>3999.2156564390002</v>
      </c>
      <c r="B5905">
        <v>61</v>
      </c>
    </row>
    <row r="5906" spans="1:2" x14ac:dyDescent="0.3">
      <c r="A5906">
        <v>3999.2329150639998</v>
      </c>
      <c r="B5906">
        <v>58.5</v>
      </c>
    </row>
    <row r="5907" spans="1:2" x14ac:dyDescent="0.3">
      <c r="A5907">
        <v>3999.2504676829999</v>
      </c>
      <c r="B5907">
        <v>53.5</v>
      </c>
    </row>
    <row r="5908" spans="1:2" x14ac:dyDescent="0.3">
      <c r="A5908">
        <v>3999.269031279</v>
      </c>
      <c r="B5908">
        <v>49.5</v>
      </c>
    </row>
    <row r="5909" spans="1:2" x14ac:dyDescent="0.3">
      <c r="A5909">
        <v>3999.2874108800002</v>
      </c>
      <c r="B5909">
        <v>46.5</v>
      </c>
    </row>
    <row r="5910" spans="1:2" x14ac:dyDescent="0.3">
      <c r="A5910">
        <v>3999.308251427</v>
      </c>
      <c r="B5910">
        <v>45</v>
      </c>
    </row>
    <row r="5911" spans="1:2" x14ac:dyDescent="0.3">
      <c r="A5911">
        <v>3999.3280759959998</v>
      </c>
      <c r="B5911">
        <v>44</v>
      </c>
    </row>
    <row r="5912" spans="1:2" x14ac:dyDescent="0.3">
      <c r="A5912">
        <v>3999.3541994279999</v>
      </c>
      <c r="B5912">
        <v>41.5</v>
      </c>
    </row>
    <row r="5913" spans="1:2" x14ac:dyDescent="0.3">
      <c r="A5913">
        <v>3999.374648984</v>
      </c>
      <c r="B5913">
        <v>40</v>
      </c>
    </row>
    <row r="5914" spans="1:2" x14ac:dyDescent="0.3">
      <c r="A5914">
        <v>3999.3959455210002</v>
      </c>
      <c r="B5914">
        <v>39</v>
      </c>
    </row>
    <row r="5915" spans="1:2" x14ac:dyDescent="0.3">
      <c r="A5915">
        <v>3999.4158320880001</v>
      </c>
      <c r="B5915">
        <v>37.5</v>
      </c>
    </row>
    <row r="5916" spans="1:2" x14ac:dyDescent="0.3">
      <c r="A5916">
        <v>3999.4359656510001</v>
      </c>
      <c r="B5916">
        <v>36.5</v>
      </c>
    </row>
    <row r="5917" spans="1:2" x14ac:dyDescent="0.3">
      <c r="A5917">
        <v>3999.455656223</v>
      </c>
      <c r="B5917">
        <v>36</v>
      </c>
    </row>
    <row r="5918" spans="1:2" x14ac:dyDescent="0.3">
      <c r="A5918">
        <v>3999.473036845</v>
      </c>
      <c r="B5918">
        <v>35</v>
      </c>
    </row>
    <row r="5919" spans="1:2" x14ac:dyDescent="0.3">
      <c r="A5919">
        <v>3999.490692461</v>
      </c>
      <c r="B5919">
        <v>35</v>
      </c>
    </row>
    <row r="5920" spans="1:2" x14ac:dyDescent="0.3">
      <c r="A5920">
        <v>3999.5097690470002</v>
      </c>
      <c r="B5920">
        <v>36.5</v>
      </c>
    </row>
    <row r="5921" spans="1:2" x14ac:dyDescent="0.3">
      <c r="A5921">
        <v>3999.5284856399999</v>
      </c>
      <c r="B5921">
        <v>40.5</v>
      </c>
    </row>
    <row r="5922" spans="1:2" x14ac:dyDescent="0.3">
      <c r="A5922">
        <v>3999.5528671100001</v>
      </c>
      <c r="B5922">
        <v>46</v>
      </c>
    </row>
    <row r="5923" spans="1:2" x14ac:dyDescent="0.3">
      <c r="A5923">
        <v>3999.5712517100001</v>
      </c>
      <c r="B5923">
        <v>53.5</v>
      </c>
    </row>
    <row r="5924" spans="1:2" x14ac:dyDescent="0.3">
      <c r="A5924">
        <v>3999.5916982660001</v>
      </c>
      <c r="B5924">
        <v>61.5</v>
      </c>
    </row>
    <row r="5925" spans="1:2" x14ac:dyDescent="0.3">
      <c r="A5925">
        <v>3999.612365817</v>
      </c>
      <c r="B5925">
        <v>69.5</v>
      </c>
    </row>
    <row r="5926" spans="1:2" x14ac:dyDescent="0.3">
      <c r="A5926">
        <v>3999.632373382</v>
      </c>
      <c r="B5926">
        <v>77</v>
      </c>
    </row>
    <row r="5927" spans="1:2" x14ac:dyDescent="0.3">
      <c r="A5927">
        <v>3999.654815894</v>
      </c>
      <c r="B5927">
        <v>80</v>
      </c>
    </row>
    <row r="5928" spans="1:2" x14ac:dyDescent="0.3">
      <c r="A5928">
        <v>3999.6747874600001</v>
      </c>
      <c r="B5928">
        <v>83</v>
      </c>
    </row>
    <row r="5929" spans="1:2" x14ac:dyDescent="0.3">
      <c r="A5929">
        <v>3999.6946600279998</v>
      </c>
      <c r="B5929">
        <v>87.5</v>
      </c>
    </row>
    <row r="5930" spans="1:2" x14ac:dyDescent="0.3">
      <c r="A5930">
        <v>3999.7151315830001</v>
      </c>
      <c r="B5930">
        <v>90.5</v>
      </c>
    </row>
    <row r="5931" spans="1:2" x14ac:dyDescent="0.3">
      <c r="A5931">
        <v>3999.735783134</v>
      </c>
      <c r="B5931">
        <v>91.5</v>
      </c>
    </row>
    <row r="5932" spans="1:2" x14ac:dyDescent="0.3">
      <c r="A5932">
        <v>3999.7583676429999</v>
      </c>
      <c r="B5932">
        <v>91</v>
      </c>
    </row>
    <row r="5933" spans="1:2" x14ac:dyDescent="0.3">
      <c r="A5933">
        <v>3999.7759972600002</v>
      </c>
      <c r="B5933">
        <v>90.5</v>
      </c>
    </row>
    <row r="5934" spans="1:2" x14ac:dyDescent="0.3">
      <c r="A5934">
        <v>3999.7951448439999</v>
      </c>
      <c r="B5934">
        <v>87.5</v>
      </c>
    </row>
    <row r="5935" spans="1:2" x14ac:dyDescent="0.3">
      <c r="A5935">
        <v>3999.81601839</v>
      </c>
      <c r="B5935">
        <v>85.5</v>
      </c>
    </row>
    <row r="5936" spans="1:2" x14ac:dyDescent="0.3">
      <c r="A5936">
        <v>3999.835813959</v>
      </c>
      <c r="B5936">
        <v>83</v>
      </c>
    </row>
    <row r="5937" spans="1:2" x14ac:dyDescent="0.3">
      <c r="A5937">
        <v>3999.8582854709998</v>
      </c>
      <c r="B5937">
        <v>80.5</v>
      </c>
    </row>
    <row r="5938" spans="1:2" x14ac:dyDescent="0.3">
      <c r="A5938">
        <v>3999.8781220400001</v>
      </c>
      <c r="B5938">
        <v>77.5</v>
      </c>
    </row>
    <row r="5939" spans="1:2" x14ac:dyDescent="0.3">
      <c r="A5939">
        <v>3999.9004465540002</v>
      </c>
      <c r="B5939">
        <v>72.5</v>
      </c>
    </row>
    <row r="5940" spans="1:2" x14ac:dyDescent="0.3">
      <c r="A5940">
        <v>3999.9237070489999</v>
      </c>
      <c r="B5940">
        <v>68</v>
      </c>
    </row>
    <row r="5941" spans="1:2" x14ac:dyDescent="0.3">
      <c r="A5941">
        <v>3999.948108518</v>
      </c>
      <c r="B5941">
        <v>65.5</v>
      </c>
    </row>
    <row r="5942" spans="1:2" x14ac:dyDescent="0.3">
      <c r="A5942">
        <v>3999.9705720299999</v>
      </c>
      <c r="B5942">
        <v>64.5</v>
      </c>
    </row>
    <row r="5943" spans="1:2" x14ac:dyDescent="0.3">
      <c r="A5943">
        <v>3999.9932695359998</v>
      </c>
      <c r="B5943">
        <v>64.5</v>
      </c>
    </row>
    <row r="5944" spans="1:2" x14ac:dyDescent="0.3">
      <c r="A5944">
        <v>4000.0155830509998</v>
      </c>
      <c r="B5944">
        <v>65</v>
      </c>
    </row>
    <row r="5945" spans="1:2" x14ac:dyDescent="0.3">
      <c r="A5945">
        <v>4000.0363875990001</v>
      </c>
      <c r="B5945">
        <v>66</v>
      </c>
    </row>
    <row r="5946" spans="1:2" x14ac:dyDescent="0.3">
      <c r="A5946">
        <v>4000.0551001919998</v>
      </c>
      <c r="B5946">
        <v>66.5</v>
      </c>
    </row>
    <row r="5947" spans="1:2" x14ac:dyDescent="0.3">
      <c r="A5947">
        <v>4000.0757347439999</v>
      </c>
      <c r="B5947">
        <v>66.5</v>
      </c>
    </row>
    <row r="5948" spans="1:2" x14ac:dyDescent="0.3">
      <c r="A5948">
        <v>4000.0955173130001</v>
      </c>
      <c r="B5948">
        <v>66.5</v>
      </c>
    </row>
    <row r="5949" spans="1:2" x14ac:dyDescent="0.3">
      <c r="A5949">
        <v>4000.1170088459999</v>
      </c>
      <c r="B5949">
        <v>66.5</v>
      </c>
    </row>
    <row r="5950" spans="1:2" x14ac:dyDescent="0.3">
      <c r="A5950">
        <v>4000.1366304200001</v>
      </c>
      <c r="B5950">
        <v>66.5</v>
      </c>
    </row>
    <row r="5951" spans="1:2" x14ac:dyDescent="0.3">
      <c r="A5951">
        <v>4000.1573989680001</v>
      </c>
      <c r="B5951">
        <v>66.5</v>
      </c>
    </row>
    <row r="5952" spans="1:2" x14ac:dyDescent="0.3">
      <c r="A5952">
        <v>4000.1769235440001</v>
      </c>
      <c r="B5952">
        <v>66.5</v>
      </c>
    </row>
    <row r="5953" spans="1:2" x14ac:dyDescent="0.3">
      <c r="A5953">
        <v>4000.1973900990001</v>
      </c>
      <c r="B5953">
        <v>67.5</v>
      </c>
    </row>
    <row r="5954" spans="1:2" x14ac:dyDescent="0.3">
      <c r="A5954">
        <v>4000.2155947030001</v>
      </c>
      <c r="B5954">
        <v>69</v>
      </c>
    </row>
    <row r="5955" spans="1:2" x14ac:dyDescent="0.3">
      <c r="A5955">
        <v>4000.23367431</v>
      </c>
      <c r="B5955">
        <v>70.5</v>
      </c>
    </row>
    <row r="5956" spans="1:2" x14ac:dyDescent="0.3">
      <c r="A5956">
        <v>4000.2570938009999</v>
      </c>
      <c r="B5956">
        <v>73</v>
      </c>
    </row>
    <row r="5957" spans="1:2" x14ac:dyDescent="0.3">
      <c r="A5957">
        <v>4000.2765023789998</v>
      </c>
      <c r="B5957">
        <v>74</v>
      </c>
    </row>
    <row r="5958" spans="1:2" x14ac:dyDescent="0.3">
      <c r="A5958">
        <v>4000.2946269849999</v>
      </c>
      <c r="B5958">
        <v>77</v>
      </c>
    </row>
    <row r="5959" spans="1:2" x14ac:dyDescent="0.3">
      <c r="A5959">
        <v>4000.3129975850002</v>
      </c>
      <c r="B5959">
        <v>80.5</v>
      </c>
    </row>
    <row r="5960" spans="1:2" x14ac:dyDescent="0.3">
      <c r="A5960">
        <v>4000.3336281369998</v>
      </c>
      <c r="B5960">
        <v>84.5</v>
      </c>
    </row>
    <row r="5961" spans="1:2" x14ac:dyDescent="0.3">
      <c r="A5961">
        <v>4000.3534017070001</v>
      </c>
      <c r="B5961">
        <v>89</v>
      </c>
    </row>
    <row r="5962" spans="1:2" x14ac:dyDescent="0.3">
      <c r="A5962">
        <v>4000.3763382080001</v>
      </c>
      <c r="B5962">
        <v>94</v>
      </c>
    </row>
    <row r="5963" spans="1:2" x14ac:dyDescent="0.3">
      <c r="A5963">
        <v>4000.3971487560002</v>
      </c>
      <c r="B5963">
        <v>96.5</v>
      </c>
    </row>
    <row r="5964" spans="1:2" x14ac:dyDescent="0.3">
      <c r="A5964">
        <v>4000.4173303170001</v>
      </c>
      <c r="B5964">
        <v>98.5</v>
      </c>
    </row>
    <row r="5965" spans="1:2" x14ac:dyDescent="0.3">
      <c r="A5965">
        <v>4000.4366828960001</v>
      </c>
      <c r="B5965">
        <v>102.5</v>
      </c>
    </row>
    <row r="5966" spans="1:2" x14ac:dyDescent="0.3">
      <c r="A5966">
        <v>4000.4572934480002</v>
      </c>
      <c r="B5966">
        <v>104.5</v>
      </c>
    </row>
    <row r="5967" spans="1:2" x14ac:dyDescent="0.3">
      <c r="A5967">
        <v>4000.4794999659998</v>
      </c>
      <c r="B5967">
        <v>105</v>
      </c>
    </row>
    <row r="5968" spans="1:2" x14ac:dyDescent="0.3">
      <c r="A5968">
        <v>4000.4977755680002</v>
      </c>
      <c r="B5968">
        <v>104.5</v>
      </c>
    </row>
    <row r="5969" spans="1:2" x14ac:dyDescent="0.3">
      <c r="A5969">
        <v>4000.515111191</v>
      </c>
      <c r="B5969">
        <v>102.5</v>
      </c>
    </row>
    <row r="5970" spans="1:2" x14ac:dyDescent="0.3">
      <c r="A5970">
        <v>4000.535608746</v>
      </c>
      <c r="B5970">
        <v>98</v>
      </c>
    </row>
    <row r="5971" spans="1:2" x14ac:dyDescent="0.3">
      <c r="A5971">
        <v>4000.5557553079998</v>
      </c>
      <c r="B5971">
        <v>93</v>
      </c>
    </row>
    <row r="5972" spans="1:2" x14ac:dyDescent="0.3">
      <c r="A5972">
        <v>4000.5742079070001</v>
      </c>
      <c r="B5972">
        <v>87.5</v>
      </c>
    </row>
    <row r="5973" spans="1:2" x14ac:dyDescent="0.3">
      <c r="A5973">
        <v>4000.5950094539999</v>
      </c>
      <c r="B5973">
        <v>82</v>
      </c>
    </row>
    <row r="5974" spans="1:2" x14ac:dyDescent="0.3">
      <c r="A5974">
        <v>4000.6155620079999</v>
      </c>
      <c r="B5974">
        <v>77.5</v>
      </c>
    </row>
    <row r="5975" spans="1:2" x14ac:dyDescent="0.3">
      <c r="A5975">
        <v>4000.6373115350002</v>
      </c>
      <c r="B5975">
        <v>75</v>
      </c>
    </row>
    <row r="5976" spans="1:2" x14ac:dyDescent="0.3">
      <c r="A5976">
        <v>4000.6572441009998</v>
      </c>
      <c r="B5976">
        <v>73</v>
      </c>
    </row>
    <row r="5977" spans="1:2" x14ac:dyDescent="0.3">
      <c r="A5977">
        <v>4000.6771866680001</v>
      </c>
      <c r="B5977">
        <v>71.5</v>
      </c>
    </row>
    <row r="5978" spans="1:2" x14ac:dyDescent="0.3">
      <c r="A5978">
        <v>4000.6966332450002</v>
      </c>
      <c r="B5978">
        <v>69</v>
      </c>
    </row>
    <row r="5979" spans="1:2" x14ac:dyDescent="0.3">
      <c r="A5979">
        <v>4000.7198107409999</v>
      </c>
      <c r="B5979">
        <v>67</v>
      </c>
    </row>
    <row r="5980" spans="1:2" x14ac:dyDescent="0.3">
      <c r="A5980">
        <v>4000.744746199</v>
      </c>
      <c r="B5980">
        <v>66</v>
      </c>
    </row>
    <row r="5981" spans="1:2" x14ac:dyDescent="0.3">
      <c r="A5981">
        <v>4000.7680756919999</v>
      </c>
      <c r="B5981">
        <v>65.5</v>
      </c>
    </row>
    <row r="5982" spans="1:2" x14ac:dyDescent="0.3">
      <c r="A5982">
        <v>4000.7928001539999</v>
      </c>
      <c r="B5982">
        <v>65.5</v>
      </c>
    </row>
    <row r="5983" spans="1:2" x14ac:dyDescent="0.3">
      <c r="A5983">
        <v>4000.8187575900001</v>
      </c>
      <c r="B5983">
        <v>65.5</v>
      </c>
    </row>
    <row r="5984" spans="1:2" x14ac:dyDescent="0.3">
      <c r="A5984">
        <v>4000.8443200339998</v>
      </c>
      <c r="B5984">
        <v>65.5</v>
      </c>
    </row>
    <row r="5985" spans="1:2" x14ac:dyDescent="0.3">
      <c r="A5985">
        <v>4000.867207537</v>
      </c>
      <c r="B5985">
        <v>66</v>
      </c>
    </row>
    <row r="5986" spans="1:2" x14ac:dyDescent="0.3">
      <c r="A5986">
        <v>4000.887972085</v>
      </c>
      <c r="B5986">
        <v>66.5</v>
      </c>
    </row>
    <row r="5987" spans="1:2" x14ac:dyDescent="0.3">
      <c r="A5987">
        <v>4000.909124625</v>
      </c>
      <c r="B5987">
        <v>67</v>
      </c>
    </row>
    <row r="5988" spans="1:2" x14ac:dyDescent="0.3">
      <c r="A5988">
        <v>4000.9279182159999</v>
      </c>
      <c r="B5988">
        <v>68.5</v>
      </c>
    </row>
    <row r="5989" spans="1:2" x14ac:dyDescent="0.3">
      <c r="A5989">
        <v>4000.9495367459999</v>
      </c>
      <c r="B5989">
        <v>69.5</v>
      </c>
    </row>
    <row r="5990" spans="1:2" x14ac:dyDescent="0.3">
      <c r="A5990">
        <v>4000.9671853630002</v>
      </c>
      <c r="B5990">
        <v>71</v>
      </c>
    </row>
    <row r="5991" spans="1:2" x14ac:dyDescent="0.3">
      <c r="A5991">
        <v>4000.9878309139999</v>
      </c>
      <c r="B5991">
        <v>73.5</v>
      </c>
    </row>
    <row r="5992" spans="1:2" x14ac:dyDescent="0.3">
      <c r="A5992">
        <v>4001.0075144860002</v>
      </c>
      <c r="B5992">
        <v>76.5</v>
      </c>
    </row>
    <row r="5993" spans="1:2" x14ac:dyDescent="0.3">
      <c r="A5993">
        <v>4001.027814044</v>
      </c>
      <c r="B5993">
        <v>80</v>
      </c>
    </row>
    <row r="5994" spans="1:2" x14ac:dyDescent="0.3">
      <c r="A5994">
        <v>4001.0494855729999</v>
      </c>
      <c r="B5994">
        <v>81.5</v>
      </c>
    </row>
    <row r="5995" spans="1:2" x14ac:dyDescent="0.3">
      <c r="A5995">
        <v>4001.069010149</v>
      </c>
      <c r="B5995">
        <v>85</v>
      </c>
    </row>
    <row r="5996" spans="1:2" x14ac:dyDescent="0.3">
      <c r="A5996">
        <v>4001.0896357000001</v>
      </c>
      <c r="B5996">
        <v>88.5</v>
      </c>
    </row>
    <row r="5997" spans="1:2" x14ac:dyDescent="0.3">
      <c r="A5997">
        <v>4001.1078203050001</v>
      </c>
      <c r="B5997">
        <v>91.5</v>
      </c>
    </row>
    <row r="5998" spans="1:2" x14ac:dyDescent="0.3">
      <c r="A5998">
        <v>4001.126362901</v>
      </c>
      <c r="B5998">
        <v>94.5</v>
      </c>
    </row>
    <row r="5999" spans="1:2" x14ac:dyDescent="0.3">
      <c r="A5999">
        <v>4001.1458274779998</v>
      </c>
      <c r="B5999">
        <v>97.5</v>
      </c>
    </row>
    <row r="6000" spans="1:2" x14ac:dyDescent="0.3">
      <c r="A6000">
        <v>4001.1661060370002</v>
      </c>
      <c r="B6000">
        <v>99.5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6454B-C335-478F-8D29-6EB190C00D99}">
  <dimension ref="A1:H179"/>
  <sheetViews>
    <sheetView workbookViewId="0">
      <selection activeCell="K11" sqref="K10:K11"/>
    </sheetView>
  </sheetViews>
  <sheetFormatPr defaultRowHeight="14.4" x14ac:dyDescent="0.3"/>
  <cols>
    <col min="1" max="1" width="19.77734375" bestFit="1" customWidth="1"/>
    <col min="2" max="2" width="16.33203125" bestFit="1" customWidth="1"/>
    <col min="3" max="3" width="19.77734375" bestFit="1" customWidth="1"/>
    <col min="4" max="4" width="16.33203125" bestFit="1" customWidth="1"/>
    <col min="5" max="5" width="19.77734375" bestFit="1" customWidth="1"/>
    <col min="6" max="6" width="16.33203125" bestFit="1" customWidth="1"/>
  </cols>
  <sheetData>
    <row r="1" spans="1:8" x14ac:dyDescent="0.3">
      <c r="A1" t="s">
        <v>436</v>
      </c>
      <c r="B1" t="s">
        <v>437</v>
      </c>
      <c r="C1" t="s">
        <v>616</v>
      </c>
      <c r="D1" t="s">
        <v>617</v>
      </c>
      <c r="E1" t="s">
        <v>971</v>
      </c>
      <c r="F1" t="s">
        <v>972</v>
      </c>
      <c r="G1" t="s">
        <v>0</v>
      </c>
      <c r="H1" t="s">
        <v>1</v>
      </c>
    </row>
    <row r="2" spans="1:8" x14ac:dyDescent="0.3">
      <c r="A2" s="1" t="s">
        <v>438</v>
      </c>
      <c r="B2" s="1">
        <f>A2*A2</f>
        <v>0.57513415737634122</v>
      </c>
      <c r="C2" s="1" t="s">
        <v>618</v>
      </c>
      <c r="D2" s="1">
        <f>C2*C2</f>
        <v>0.28102297345590138</v>
      </c>
      <c r="E2" s="1" t="s">
        <v>794</v>
      </c>
      <c r="F2" s="1">
        <f>E2*E2</f>
        <v>0.65631709795573112</v>
      </c>
      <c r="G2" s="1" t="s">
        <v>429</v>
      </c>
      <c r="H2" s="1">
        <f>SQRT(AVERAGE(B1:B178))</f>
        <v>0.72207665801719123</v>
      </c>
    </row>
    <row r="3" spans="1:8" x14ac:dyDescent="0.3">
      <c r="A3" s="1" t="s">
        <v>439</v>
      </c>
      <c r="B3" s="1">
        <f t="shared" ref="B3:B66" si="0">A3*A3</f>
        <v>0.33798758868873496</v>
      </c>
      <c r="C3" s="1" t="s">
        <v>619</v>
      </c>
      <c r="D3" s="1">
        <f t="shared" ref="D3:D66" si="1">C3*C3</f>
        <v>0.10996983468918438</v>
      </c>
      <c r="E3" s="1" t="s">
        <v>795</v>
      </c>
      <c r="F3" s="1">
        <f t="shared" ref="F3:F66" si="2">E3*E3</f>
        <v>0.5111191854761501</v>
      </c>
      <c r="G3" s="1" t="s">
        <v>430</v>
      </c>
      <c r="H3" s="1">
        <f>SQRT(AVERAGE(D1:D177))</f>
        <v>0.73310266479944852</v>
      </c>
    </row>
    <row r="4" spans="1:8" x14ac:dyDescent="0.3">
      <c r="A4" s="1" t="s">
        <v>440</v>
      </c>
      <c r="B4" s="1">
        <f t="shared" si="0"/>
        <v>0.45302457104121935</v>
      </c>
      <c r="C4" s="1" t="s">
        <v>620</v>
      </c>
      <c r="D4" s="1">
        <f t="shared" si="1"/>
        <v>0.38961690124912984</v>
      </c>
      <c r="E4" s="1" t="s">
        <v>796</v>
      </c>
      <c r="F4" s="1">
        <f t="shared" si="2"/>
        <v>0.51982658009971294</v>
      </c>
      <c r="G4" s="1" t="s">
        <v>434</v>
      </c>
      <c r="H4" s="1">
        <f>SQRT(AVERAGE(F2:F179))</f>
        <v>0.72693476951698344</v>
      </c>
    </row>
    <row r="5" spans="1:8" x14ac:dyDescent="0.3">
      <c r="A5" s="1" t="s">
        <v>441</v>
      </c>
      <c r="B5" s="1">
        <f t="shared" si="0"/>
        <v>0.2121109080251041</v>
      </c>
      <c r="C5" s="1" t="s">
        <v>621</v>
      </c>
      <c r="D5" s="1">
        <f t="shared" si="1"/>
        <v>1.3502928044401634</v>
      </c>
      <c r="E5" s="1" t="s">
        <v>797</v>
      </c>
      <c r="F5" s="1">
        <f t="shared" si="2"/>
        <v>0.7217861764001019</v>
      </c>
      <c r="G5" s="1"/>
      <c r="H5" s="1"/>
    </row>
    <row r="6" spans="1:8" x14ac:dyDescent="0.3">
      <c r="A6" s="1" t="s">
        <v>442</v>
      </c>
      <c r="B6" s="1">
        <f t="shared" si="0"/>
        <v>5.6363508099870376E-2</v>
      </c>
      <c r="C6" s="1" t="s">
        <v>622</v>
      </c>
      <c r="D6" s="1">
        <f t="shared" si="1"/>
        <v>0.56682678864118063</v>
      </c>
      <c r="E6" s="1" t="s">
        <v>798</v>
      </c>
      <c r="F6" s="1">
        <f t="shared" si="2"/>
        <v>0.21534797113623666</v>
      </c>
      <c r="G6" s="1"/>
    </row>
    <row r="7" spans="1:8" x14ac:dyDescent="0.3">
      <c r="A7" s="1" t="s">
        <v>443</v>
      </c>
      <c r="B7" s="1">
        <f t="shared" si="0"/>
        <v>0.33690362835649107</v>
      </c>
      <c r="C7" s="1" t="s">
        <v>623</v>
      </c>
      <c r="D7" s="1">
        <f t="shared" si="1"/>
        <v>0.55503245002532631</v>
      </c>
      <c r="E7" s="1" t="s">
        <v>799</v>
      </c>
      <c r="F7" s="1">
        <f t="shared" si="2"/>
        <v>0.95862506083561616</v>
      </c>
      <c r="G7" s="1"/>
      <c r="H7" s="1"/>
    </row>
    <row r="8" spans="1:8" x14ac:dyDescent="0.3">
      <c r="A8" s="1" t="s">
        <v>444</v>
      </c>
      <c r="B8" s="1">
        <f t="shared" si="0"/>
        <v>0.18553522464362443</v>
      </c>
      <c r="C8" s="1" t="s">
        <v>624</v>
      </c>
      <c r="D8" s="1">
        <f t="shared" si="1"/>
        <v>0.77177103502443256</v>
      </c>
      <c r="E8" s="1" t="s">
        <v>800</v>
      </c>
      <c r="F8" s="1">
        <f t="shared" si="2"/>
        <v>0.26724143811617368</v>
      </c>
      <c r="G8" s="1"/>
      <c r="H8" s="1"/>
    </row>
    <row r="9" spans="1:8" x14ac:dyDescent="0.3">
      <c r="A9" s="1" t="s">
        <v>445</v>
      </c>
      <c r="B9" s="1">
        <f t="shared" si="0"/>
        <v>0.59113647331657504</v>
      </c>
      <c r="C9" s="1" t="s">
        <v>625</v>
      </c>
      <c r="D9" s="1">
        <f t="shared" si="1"/>
        <v>0.26674126090002681</v>
      </c>
      <c r="E9" s="1" t="s">
        <v>801</v>
      </c>
      <c r="F9" s="1">
        <f t="shared" si="2"/>
        <v>0.76491991240898949</v>
      </c>
      <c r="G9" s="1"/>
      <c r="H9" s="1"/>
    </row>
    <row r="10" spans="1:8" x14ac:dyDescent="0.3">
      <c r="A10" s="1" t="s">
        <v>446</v>
      </c>
      <c r="B10" s="1">
        <f t="shared" si="0"/>
        <v>0.44469158990377999</v>
      </c>
      <c r="C10" s="1" t="s">
        <v>626</v>
      </c>
      <c r="D10" s="1">
        <f t="shared" si="1"/>
        <v>0.34246606243623168</v>
      </c>
      <c r="E10" s="1" t="s">
        <v>802</v>
      </c>
      <c r="F10" s="1">
        <f t="shared" si="2"/>
        <v>0.31481188856081033</v>
      </c>
      <c r="G10" s="1"/>
      <c r="H10" s="1"/>
    </row>
    <row r="11" spans="1:8" x14ac:dyDescent="0.3">
      <c r="A11" s="1" t="s">
        <v>447</v>
      </c>
      <c r="B11" s="1">
        <f t="shared" si="0"/>
        <v>0.46778897040097128</v>
      </c>
      <c r="C11" s="1" t="s">
        <v>627</v>
      </c>
      <c r="D11" s="1">
        <f t="shared" si="1"/>
        <v>0.73446956814389719</v>
      </c>
      <c r="E11" s="1" t="s">
        <v>803</v>
      </c>
      <c r="F11" s="1">
        <f t="shared" si="2"/>
        <v>1.4442102730085673</v>
      </c>
      <c r="G11" s="1"/>
      <c r="H11" s="1"/>
    </row>
    <row r="12" spans="1:8" x14ac:dyDescent="0.3">
      <c r="A12" s="1" t="s">
        <v>448</v>
      </c>
      <c r="B12" s="1">
        <f t="shared" si="0"/>
        <v>0.44148981580914487</v>
      </c>
      <c r="C12" s="1" t="s">
        <v>628</v>
      </c>
      <c r="D12" s="1">
        <f t="shared" si="1"/>
        <v>0.49316208502521064</v>
      </c>
      <c r="E12" s="1" t="s">
        <v>804</v>
      </c>
      <c r="F12" s="1">
        <f t="shared" si="2"/>
        <v>1.7663101086769037</v>
      </c>
      <c r="G12" s="1"/>
      <c r="H12" s="1"/>
    </row>
    <row r="13" spans="1:8" x14ac:dyDescent="0.3">
      <c r="A13" s="1" t="s">
        <v>449</v>
      </c>
      <c r="B13" s="1">
        <f t="shared" si="0"/>
        <v>0.44766938456100674</v>
      </c>
      <c r="C13" s="1" t="s">
        <v>629</v>
      </c>
      <c r="D13" s="1">
        <f t="shared" si="1"/>
        <v>0.52165228502453342</v>
      </c>
      <c r="E13" s="1" t="s">
        <v>805</v>
      </c>
      <c r="F13" s="1">
        <f t="shared" si="2"/>
        <v>0.56463802777606309</v>
      </c>
      <c r="G13" s="1"/>
      <c r="H13" s="1"/>
    </row>
    <row r="14" spans="1:8" x14ac:dyDescent="0.3">
      <c r="A14" s="1" t="s">
        <v>450</v>
      </c>
      <c r="B14" s="1">
        <f t="shared" si="0"/>
        <v>0.49779656920903387</v>
      </c>
      <c r="C14" s="1" t="s">
        <v>630</v>
      </c>
      <c r="D14" s="1">
        <f t="shared" si="1"/>
        <v>0.5721984478445189</v>
      </c>
      <c r="E14" s="1" t="s">
        <v>806</v>
      </c>
      <c r="F14" s="1">
        <f t="shared" si="2"/>
        <v>0.23833435802490727</v>
      </c>
      <c r="G14" s="1"/>
      <c r="H14" s="1"/>
    </row>
    <row r="15" spans="1:8" x14ac:dyDescent="0.3">
      <c r="A15" s="1" t="s">
        <v>451</v>
      </c>
      <c r="B15" s="1">
        <f t="shared" si="0"/>
        <v>0.54880241934400742</v>
      </c>
      <c r="C15" s="1" t="s">
        <v>631</v>
      </c>
      <c r="D15" s="1">
        <f t="shared" si="1"/>
        <v>0.43380006322470499</v>
      </c>
      <c r="E15" s="1" t="s">
        <v>807</v>
      </c>
      <c r="F15" s="1">
        <f t="shared" si="2"/>
        <v>0.59858693185565182</v>
      </c>
      <c r="G15" s="1"/>
      <c r="H15" s="1"/>
    </row>
    <row r="16" spans="1:8" x14ac:dyDescent="0.3">
      <c r="A16" s="1" t="s">
        <v>452</v>
      </c>
      <c r="B16" s="1">
        <f t="shared" si="0"/>
        <v>0.49141361808083872</v>
      </c>
      <c r="C16" s="1" t="s">
        <v>632</v>
      </c>
      <c r="D16" s="1">
        <f t="shared" si="1"/>
        <v>0.51015591950430716</v>
      </c>
      <c r="E16" s="1" t="s">
        <v>808</v>
      </c>
      <c r="F16" s="1">
        <f t="shared" si="2"/>
        <v>0.4823677537291487</v>
      </c>
      <c r="G16" s="1"/>
      <c r="H16" s="1"/>
    </row>
    <row r="17" spans="1:8" x14ac:dyDescent="0.3">
      <c r="A17" s="1" t="s">
        <v>453</v>
      </c>
      <c r="B17" s="1">
        <f t="shared" si="0"/>
        <v>0.50197791801624791</v>
      </c>
      <c r="C17" s="1" t="s">
        <v>633</v>
      </c>
      <c r="D17" s="1">
        <f t="shared" si="1"/>
        <v>0.55334704012884228</v>
      </c>
      <c r="E17" s="1" t="s">
        <v>809</v>
      </c>
      <c r="F17" s="1">
        <f t="shared" si="2"/>
        <v>0.18752710593589694</v>
      </c>
      <c r="G17" s="1"/>
      <c r="H17" s="1"/>
    </row>
    <row r="18" spans="1:8" x14ac:dyDescent="0.3">
      <c r="A18" s="1" t="s">
        <v>454</v>
      </c>
      <c r="B18" s="1">
        <f t="shared" si="0"/>
        <v>0.24323045785592901</v>
      </c>
      <c r="C18" s="1" t="s">
        <v>634</v>
      </c>
      <c r="D18" s="1">
        <f t="shared" si="1"/>
        <v>0.59407714369580111</v>
      </c>
      <c r="E18" s="1" t="s">
        <v>810</v>
      </c>
      <c r="F18" s="1">
        <f t="shared" si="2"/>
        <v>0.10138110721606368</v>
      </c>
      <c r="G18" s="1"/>
      <c r="H18" s="1"/>
    </row>
    <row r="19" spans="1:8" x14ac:dyDescent="0.3">
      <c r="A19" s="1" t="s">
        <v>455</v>
      </c>
      <c r="B19" s="1">
        <f t="shared" si="0"/>
        <v>0.60999536448418745</v>
      </c>
      <c r="C19" s="1" t="s">
        <v>635</v>
      </c>
      <c r="D19" s="1">
        <f t="shared" si="1"/>
        <v>7.7038998481061077E-2</v>
      </c>
      <c r="E19" s="1" t="s">
        <v>811</v>
      </c>
      <c r="F19" s="1">
        <f t="shared" si="2"/>
        <v>6.7188787263970956E-2</v>
      </c>
      <c r="G19" s="1"/>
      <c r="H19" s="1"/>
    </row>
    <row r="20" spans="1:8" x14ac:dyDescent="0.3">
      <c r="A20" s="1" t="s">
        <v>456</v>
      </c>
      <c r="B20" s="1">
        <f t="shared" si="0"/>
        <v>0.44778313555556765</v>
      </c>
      <c r="C20" s="1" t="s">
        <v>636</v>
      </c>
      <c r="D20" s="1">
        <f t="shared" si="1"/>
        <v>0.19591157916093094</v>
      </c>
      <c r="E20" s="1" t="s">
        <v>812</v>
      </c>
      <c r="F20" s="1">
        <f t="shared" si="2"/>
        <v>0.28177411897593418</v>
      </c>
      <c r="G20" s="1"/>
      <c r="H20" s="1"/>
    </row>
    <row r="21" spans="1:8" x14ac:dyDescent="0.3">
      <c r="A21" s="1" t="s">
        <v>457</v>
      </c>
      <c r="B21" s="1">
        <f t="shared" si="0"/>
        <v>0.14638582081592427</v>
      </c>
      <c r="C21" s="1" t="s">
        <v>637</v>
      </c>
      <c r="D21" s="1">
        <f t="shared" si="1"/>
        <v>0.64218586322468751</v>
      </c>
      <c r="E21" s="1" t="s">
        <v>813</v>
      </c>
      <c r="F21" s="1">
        <f t="shared" si="2"/>
        <v>0.67405085203620363</v>
      </c>
      <c r="G21" s="1"/>
      <c r="H21" s="1"/>
    </row>
    <row r="22" spans="1:8" x14ac:dyDescent="0.3">
      <c r="A22" s="1" t="s">
        <v>458</v>
      </c>
      <c r="B22" s="1">
        <f t="shared" si="0"/>
        <v>0.12365420602513293</v>
      </c>
      <c r="C22" s="1" t="s">
        <v>638</v>
      </c>
      <c r="D22" s="1">
        <f t="shared" si="1"/>
        <v>0.55680250086409555</v>
      </c>
      <c r="E22" s="1" t="s">
        <v>814</v>
      </c>
      <c r="F22" s="1">
        <f t="shared" si="2"/>
        <v>0.66590006472875352</v>
      </c>
      <c r="G22" s="1"/>
      <c r="H22" s="1"/>
    </row>
    <row r="23" spans="1:8" x14ac:dyDescent="0.3">
      <c r="A23" s="1" t="s">
        <v>459</v>
      </c>
      <c r="B23" s="1">
        <f t="shared" si="0"/>
        <v>0.19571775999991681</v>
      </c>
      <c r="C23" s="1" t="s">
        <v>149</v>
      </c>
      <c r="D23" s="1">
        <f t="shared" si="1"/>
        <v>0.54710579155591421</v>
      </c>
      <c r="E23" s="1" t="s">
        <v>815</v>
      </c>
      <c r="F23" s="1">
        <f t="shared" si="2"/>
        <v>0.56585749522557471</v>
      </c>
      <c r="G23" s="1"/>
      <c r="H23" s="1"/>
    </row>
    <row r="24" spans="1:8" x14ac:dyDescent="0.3">
      <c r="A24" s="1" t="s">
        <v>460</v>
      </c>
      <c r="B24" s="1">
        <f t="shared" si="0"/>
        <v>0.41171087260889738</v>
      </c>
      <c r="C24" s="1" t="s">
        <v>639</v>
      </c>
      <c r="D24" s="1">
        <f t="shared" si="1"/>
        <v>0.56223153204150689</v>
      </c>
      <c r="E24" s="1" t="s">
        <v>816</v>
      </c>
      <c r="F24" s="1">
        <f t="shared" si="2"/>
        <v>2.3933080090238144</v>
      </c>
      <c r="G24" s="1"/>
      <c r="H24" s="1"/>
    </row>
    <row r="25" spans="1:8" x14ac:dyDescent="0.3">
      <c r="A25" s="1" t="s">
        <v>461</v>
      </c>
      <c r="B25" s="1">
        <f t="shared" si="0"/>
        <v>0.11983920768416341</v>
      </c>
      <c r="C25" s="1" t="s">
        <v>640</v>
      </c>
      <c r="D25" s="1">
        <f t="shared" si="1"/>
        <v>0.54578259044072663</v>
      </c>
      <c r="E25" s="1" t="s">
        <v>817</v>
      </c>
      <c r="F25" s="1">
        <f t="shared" si="2"/>
        <v>0.62111264344876993</v>
      </c>
      <c r="G25" s="1"/>
      <c r="H25" s="1"/>
    </row>
    <row r="26" spans="1:8" x14ac:dyDescent="0.3">
      <c r="A26" s="1" t="s">
        <v>462</v>
      </c>
      <c r="B26" s="1">
        <f t="shared" si="0"/>
        <v>0.40264354976372463</v>
      </c>
      <c r="C26" s="1" t="s">
        <v>641</v>
      </c>
      <c r="D26" s="1">
        <f t="shared" si="1"/>
        <v>0.52395592710412886</v>
      </c>
      <c r="E26" s="1" t="s">
        <v>818</v>
      </c>
      <c r="F26" s="1">
        <f t="shared" si="2"/>
        <v>0.49719139392379696</v>
      </c>
      <c r="G26" s="1"/>
      <c r="H26" s="1"/>
    </row>
    <row r="27" spans="1:8" x14ac:dyDescent="0.3">
      <c r="A27" s="1" t="s">
        <v>463</v>
      </c>
      <c r="B27" s="1">
        <f t="shared" si="0"/>
        <v>0.34138311840004087</v>
      </c>
      <c r="C27" s="1" t="s">
        <v>642</v>
      </c>
      <c r="D27" s="1">
        <f t="shared" si="1"/>
        <v>0.7933553970246402</v>
      </c>
      <c r="E27" s="1" t="s">
        <v>819</v>
      </c>
      <c r="F27" s="1">
        <f t="shared" si="2"/>
        <v>0.56171277562511102</v>
      </c>
      <c r="G27" s="1"/>
      <c r="H27" s="1"/>
    </row>
    <row r="28" spans="1:8" x14ac:dyDescent="0.3">
      <c r="A28" s="1" t="s">
        <v>464</v>
      </c>
      <c r="B28" s="1">
        <f t="shared" si="0"/>
        <v>2.183029890063823</v>
      </c>
      <c r="C28" s="1" t="s">
        <v>643</v>
      </c>
      <c r="D28" s="1">
        <f t="shared" si="1"/>
        <v>0.32832556200924529</v>
      </c>
      <c r="E28" s="1" t="s">
        <v>820</v>
      </c>
      <c r="F28" s="1">
        <f t="shared" si="2"/>
        <v>0.6146873604000862</v>
      </c>
      <c r="G28" s="1"/>
      <c r="H28" s="1"/>
    </row>
    <row r="29" spans="1:8" x14ac:dyDescent="0.3">
      <c r="A29" s="1" t="s">
        <v>465</v>
      </c>
      <c r="B29" s="1">
        <f t="shared" si="0"/>
        <v>0.57907229702407315</v>
      </c>
      <c r="C29" s="1" t="s">
        <v>644</v>
      </c>
      <c r="D29" s="1">
        <f t="shared" si="1"/>
        <v>0.67529607169567452</v>
      </c>
      <c r="E29" s="1" t="s">
        <v>821</v>
      </c>
      <c r="F29" s="1">
        <f t="shared" si="2"/>
        <v>0.60723056250007323</v>
      </c>
      <c r="G29" s="1"/>
      <c r="H29" s="1"/>
    </row>
    <row r="30" spans="1:8" x14ac:dyDescent="0.3">
      <c r="A30" s="1" t="s">
        <v>466</v>
      </c>
      <c r="B30" s="1">
        <f t="shared" si="0"/>
        <v>0.34938265939642443</v>
      </c>
      <c r="C30" s="1" t="s">
        <v>645</v>
      </c>
      <c r="D30" s="1">
        <f t="shared" si="1"/>
        <v>0.5408263972815075</v>
      </c>
      <c r="E30" s="1" t="s">
        <v>822</v>
      </c>
      <c r="F30" s="1">
        <f t="shared" si="2"/>
        <v>0.64533748224075571</v>
      </c>
      <c r="G30" s="1"/>
      <c r="H30" s="1"/>
    </row>
    <row r="31" spans="1:8" x14ac:dyDescent="0.3">
      <c r="A31" s="1" t="s">
        <v>467</v>
      </c>
      <c r="B31" s="1">
        <f t="shared" si="0"/>
        <v>0.4760185834804963</v>
      </c>
      <c r="C31" s="1" t="s">
        <v>646</v>
      </c>
      <c r="D31" s="1">
        <f t="shared" si="1"/>
        <v>0.63761023502460079</v>
      </c>
      <c r="E31" s="1" t="s">
        <v>823</v>
      </c>
      <c r="F31" s="1">
        <f t="shared" si="2"/>
        <v>1.1601616436638922</v>
      </c>
      <c r="G31" s="1"/>
      <c r="H31" s="1"/>
    </row>
    <row r="32" spans="1:8" x14ac:dyDescent="0.3">
      <c r="A32" s="1" t="s">
        <v>468</v>
      </c>
      <c r="B32" s="1">
        <f t="shared" si="0"/>
        <v>0.49941358286428555</v>
      </c>
      <c r="C32" s="1" t="s">
        <v>647</v>
      </c>
      <c r="D32" s="1">
        <f t="shared" si="1"/>
        <v>0.45364131384119405</v>
      </c>
      <c r="E32" s="1" t="s">
        <v>824</v>
      </c>
      <c r="F32" s="1">
        <f t="shared" si="2"/>
        <v>0.13194838300916567</v>
      </c>
      <c r="G32" s="1"/>
      <c r="H32" s="1"/>
    </row>
    <row r="33" spans="1:8" x14ac:dyDescent="0.3">
      <c r="A33" s="1" t="s">
        <v>469</v>
      </c>
      <c r="B33" s="1">
        <f t="shared" si="0"/>
        <v>0.51729179290021865</v>
      </c>
      <c r="C33" s="1" t="s">
        <v>648</v>
      </c>
      <c r="D33" s="1">
        <f t="shared" si="1"/>
        <v>0.71724638521599149</v>
      </c>
      <c r="E33" s="1" t="s">
        <v>825</v>
      </c>
      <c r="F33" s="1">
        <f t="shared" si="2"/>
        <v>0.34616513616396583</v>
      </c>
      <c r="G33" s="1"/>
      <c r="H33" s="1"/>
    </row>
    <row r="34" spans="1:8" x14ac:dyDescent="0.3">
      <c r="A34" s="1" t="s">
        <v>470</v>
      </c>
      <c r="B34" s="1">
        <f t="shared" si="0"/>
        <v>0.44236732144874336</v>
      </c>
      <c r="C34" s="1" t="s">
        <v>649</v>
      </c>
      <c r="D34" s="1">
        <f t="shared" si="1"/>
        <v>0.62746043137609187</v>
      </c>
      <c r="E34" s="1" t="s">
        <v>826</v>
      </c>
      <c r="F34" s="1">
        <f t="shared" si="2"/>
        <v>7.0444591395980902E-2</v>
      </c>
      <c r="G34" s="1"/>
      <c r="H34" s="1"/>
    </row>
    <row r="35" spans="1:8" x14ac:dyDescent="0.3">
      <c r="A35" s="1" t="s">
        <v>471</v>
      </c>
      <c r="B35" s="1">
        <f t="shared" si="0"/>
        <v>0.51035164332064997</v>
      </c>
      <c r="C35" s="1" t="s">
        <v>650</v>
      </c>
      <c r="D35" s="1">
        <f t="shared" si="1"/>
        <v>0.53111154307556574</v>
      </c>
      <c r="E35" s="1" t="s">
        <v>827</v>
      </c>
      <c r="F35" s="1">
        <f t="shared" si="2"/>
        <v>0.40777292204094384</v>
      </c>
      <c r="G35" s="1"/>
      <c r="H35" s="1"/>
    </row>
    <row r="36" spans="1:8" x14ac:dyDescent="0.3">
      <c r="A36" s="1" t="s">
        <v>472</v>
      </c>
      <c r="B36" s="1">
        <f t="shared" si="0"/>
        <v>0.64742139062534432</v>
      </c>
      <c r="C36" s="1" t="s">
        <v>651</v>
      </c>
      <c r="D36" s="1">
        <f t="shared" si="1"/>
        <v>0.4902324275561134</v>
      </c>
      <c r="E36" s="1" t="s">
        <v>828</v>
      </c>
      <c r="F36" s="1">
        <f t="shared" si="2"/>
        <v>0.75794958360873188</v>
      </c>
      <c r="G36" s="1"/>
      <c r="H36" s="1"/>
    </row>
    <row r="37" spans="1:8" x14ac:dyDescent="0.3">
      <c r="A37" s="1" t="s">
        <v>473</v>
      </c>
      <c r="B37" s="1">
        <f t="shared" si="0"/>
        <v>0.47096376782389987</v>
      </c>
      <c r="C37" s="1" t="s">
        <v>652</v>
      </c>
      <c r="D37" s="1">
        <f t="shared" si="1"/>
        <v>2.2700635289285782</v>
      </c>
      <c r="E37" s="1" t="s">
        <v>829</v>
      </c>
      <c r="F37" s="1">
        <f t="shared" si="2"/>
        <v>0.24279664953612715</v>
      </c>
      <c r="G37" s="1"/>
      <c r="H37" s="1"/>
    </row>
    <row r="38" spans="1:8" x14ac:dyDescent="0.3">
      <c r="A38" s="1" t="s">
        <v>474</v>
      </c>
      <c r="B38" s="1">
        <f t="shared" si="0"/>
        <v>0.60285907360014435</v>
      </c>
      <c r="C38" s="1" t="s">
        <v>653</v>
      </c>
      <c r="D38" s="1">
        <f t="shared" si="1"/>
        <v>0.63972163027662854</v>
      </c>
      <c r="E38" s="1" t="s">
        <v>830</v>
      </c>
      <c r="F38" s="1">
        <f t="shared" si="2"/>
        <v>0.90742580292097907</v>
      </c>
      <c r="G38" s="1"/>
      <c r="H38" s="1"/>
    </row>
    <row r="39" spans="1:8" x14ac:dyDescent="0.3">
      <c r="A39" s="1" t="s">
        <v>475</v>
      </c>
      <c r="B39" s="1">
        <f t="shared" si="0"/>
        <v>0.73449870684062979</v>
      </c>
      <c r="C39" s="1" t="s">
        <v>654</v>
      </c>
      <c r="D39" s="1">
        <f t="shared" si="1"/>
        <v>0.44253893569576314</v>
      </c>
      <c r="E39" s="1" t="s">
        <v>831</v>
      </c>
      <c r="F39" s="1">
        <f t="shared" si="2"/>
        <v>1.2188999054438674</v>
      </c>
      <c r="G39" s="1"/>
      <c r="H39" s="1"/>
    </row>
    <row r="40" spans="1:8" x14ac:dyDescent="0.3">
      <c r="A40" s="1" t="s">
        <v>476</v>
      </c>
      <c r="B40" s="1">
        <f t="shared" si="0"/>
        <v>0.55173846968118423</v>
      </c>
      <c r="C40" s="1" t="s">
        <v>655</v>
      </c>
      <c r="D40" s="1">
        <f t="shared" si="1"/>
        <v>0.56377121740869063</v>
      </c>
      <c r="E40" s="1" t="s">
        <v>832</v>
      </c>
      <c r="F40" s="1">
        <f t="shared" si="2"/>
        <v>0.4026981222253071</v>
      </c>
      <c r="G40" s="1"/>
      <c r="H40" s="1"/>
    </row>
    <row r="41" spans="1:8" x14ac:dyDescent="0.3">
      <c r="A41" s="1" t="s">
        <v>477</v>
      </c>
      <c r="B41" s="1">
        <f t="shared" si="0"/>
        <v>0.60841248006427928</v>
      </c>
      <c r="C41" s="1" t="s">
        <v>656</v>
      </c>
      <c r="D41" s="1">
        <f t="shared" si="1"/>
        <v>0.48394979222526441</v>
      </c>
      <c r="E41" s="1" t="s">
        <v>833</v>
      </c>
      <c r="F41" s="1">
        <f t="shared" si="2"/>
        <v>0.14131283905597067</v>
      </c>
      <c r="G41" s="1"/>
      <c r="H41" s="1"/>
    </row>
    <row r="42" spans="1:8" x14ac:dyDescent="0.3">
      <c r="A42" s="1" t="s">
        <v>478</v>
      </c>
      <c r="B42" s="1">
        <f t="shared" si="0"/>
        <v>0.56005316668853455</v>
      </c>
      <c r="C42" s="1" t="s">
        <v>657</v>
      </c>
      <c r="D42" s="1">
        <f t="shared" si="1"/>
        <v>0.49579624038379577</v>
      </c>
      <c r="E42" s="1" t="s">
        <v>834</v>
      </c>
      <c r="F42" s="1">
        <f t="shared" si="2"/>
        <v>0.80265651992112352</v>
      </c>
      <c r="G42" s="1"/>
      <c r="H42" s="1"/>
    </row>
    <row r="43" spans="1:8" x14ac:dyDescent="0.3">
      <c r="A43" s="1" t="s">
        <v>479</v>
      </c>
      <c r="B43" s="1">
        <f t="shared" si="0"/>
        <v>0.55768186196142122</v>
      </c>
      <c r="C43" s="1" t="s">
        <v>658</v>
      </c>
      <c r="D43" s="1">
        <f t="shared" si="1"/>
        <v>0.48442017600902509</v>
      </c>
      <c r="E43" s="1" t="s">
        <v>835</v>
      </c>
      <c r="F43" s="1">
        <f t="shared" si="2"/>
        <v>8.6161035023815655E-2</v>
      </c>
      <c r="G43" s="1"/>
      <c r="H43" s="1"/>
    </row>
    <row r="44" spans="1:8" x14ac:dyDescent="0.3">
      <c r="A44" s="1" t="s">
        <v>480</v>
      </c>
      <c r="B44" s="1">
        <f t="shared" si="0"/>
        <v>0.56710237584365653</v>
      </c>
      <c r="C44" s="1" t="s">
        <v>659</v>
      </c>
      <c r="D44" s="1">
        <f t="shared" si="1"/>
        <v>0.11113422342404267</v>
      </c>
      <c r="E44" s="1" t="s">
        <v>836</v>
      </c>
      <c r="F44" s="1">
        <f t="shared" si="2"/>
        <v>0.41340013344445259</v>
      </c>
      <c r="G44" s="1"/>
      <c r="H44" s="1"/>
    </row>
    <row r="45" spans="1:8" x14ac:dyDescent="0.3">
      <c r="A45" s="1" t="s">
        <v>481</v>
      </c>
      <c r="B45" s="1">
        <f t="shared" si="0"/>
        <v>0.63302550564130233</v>
      </c>
      <c r="C45" s="1" t="s">
        <v>660</v>
      </c>
      <c r="D45" s="1">
        <f t="shared" si="1"/>
        <v>0.25148620225589069</v>
      </c>
      <c r="E45" s="1" t="s">
        <v>837</v>
      </c>
      <c r="F45" s="1">
        <f t="shared" si="2"/>
        <v>0.36139695256877641</v>
      </c>
      <c r="G45" s="1"/>
      <c r="H45" s="1"/>
    </row>
    <row r="46" spans="1:8" x14ac:dyDescent="0.3">
      <c r="A46" s="1" t="s">
        <v>482</v>
      </c>
      <c r="B46" s="1">
        <f t="shared" si="0"/>
        <v>0.51881624352080691</v>
      </c>
      <c r="C46" s="1" t="s">
        <v>661</v>
      </c>
      <c r="D46" s="1">
        <f t="shared" si="1"/>
        <v>0.69309454552906158</v>
      </c>
      <c r="E46" s="1" t="s">
        <v>838</v>
      </c>
      <c r="F46" s="1">
        <f t="shared" si="2"/>
        <v>0.12839752227602366</v>
      </c>
      <c r="G46" s="1"/>
      <c r="H46" s="1"/>
    </row>
    <row r="47" spans="1:8" x14ac:dyDescent="0.3">
      <c r="A47" s="1" t="s">
        <v>483</v>
      </c>
      <c r="B47" s="1">
        <f t="shared" si="0"/>
        <v>0.42635023202502487</v>
      </c>
      <c r="C47" s="1" t="s">
        <v>662</v>
      </c>
      <c r="D47" s="1">
        <f t="shared" si="1"/>
        <v>0.79466883936417287</v>
      </c>
      <c r="E47" s="1" t="s">
        <v>839</v>
      </c>
      <c r="F47" s="1">
        <f t="shared" si="2"/>
        <v>0.48220802574376259</v>
      </c>
      <c r="G47" s="1"/>
      <c r="H47" s="1"/>
    </row>
    <row r="48" spans="1:8" x14ac:dyDescent="0.3">
      <c r="A48" s="1" t="s">
        <v>484</v>
      </c>
      <c r="B48" s="1">
        <f t="shared" si="0"/>
        <v>0.46492896844904913</v>
      </c>
      <c r="C48" s="1" t="s">
        <v>663</v>
      </c>
      <c r="D48" s="1">
        <f t="shared" si="1"/>
        <v>0.24380288769583014</v>
      </c>
      <c r="E48" s="1" t="s">
        <v>840</v>
      </c>
      <c r="F48" s="1">
        <f t="shared" si="2"/>
        <v>0.43884795193602655</v>
      </c>
      <c r="G48" s="1"/>
      <c r="H48" s="1"/>
    </row>
    <row r="49" spans="1:8" x14ac:dyDescent="0.3">
      <c r="A49" s="1" t="s">
        <v>485</v>
      </c>
      <c r="B49" s="1">
        <f t="shared" si="0"/>
        <v>0.10723725584103866</v>
      </c>
      <c r="C49" s="1" t="s">
        <v>664</v>
      </c>
      <c r="D49" s="1">
        <f t="shared" si="1"/>
        <v>9.0018000900199804E-2</v>
      </c>
      <c r="E49" s="1" t="s">
        <v>841</v>
      </c>
      <c r="F49" s="1">
        <f t="shared" si="2"/>
        <v>0.39982478848907205</v>
      </c>
      <c r="G49" s="1"/>
      <c r="H49" s="1"/>
    </row>
    <row r="50" spans="1:8" x14ac:dyDescent="0.3">
      <c r="A50" s="1" t="s">
        <v>486</v>
      </c>
      <c r="B50" s="1">
        <f t="shared" si="0"/>
        <v>0.1615067306410064</v>
      </c>
      <c r="C50" s="1" t="s">
        <v>665</v>
      </c>
      <c r="D50" s="1">
        <f t="shared" si="1"/>
        <v>0.12655450502488758</v>
      </c>
      <c r="E50" s="1" t="s">
        <v>842</v>
      </c>
      <c r="F50" s="1">
        <f t="shared" si="2"/>
        <v>0.51271471368118915</v>
      </c>
      <c r="G50" s="1"/>
      <c r="H50" s="1"/>
    </row>
    <row r="51" spans="1:8" x14ac:dyDescent="0.3">
      <c r="A51" s="1" t="s">
        <v>487</v>
      </c>
      <c r="B51" s="1">
        <f t="shared" si="0"/>
        <v>0.57174921188076255</v>
      </c>
      <c r="C51" s="1" t="s">
        <v>666</v>
      </c>
      <c r="D51" s="1">
        <f t="shared" si="1"/>
        <v>0.26780314500881475</v>
      </c>
      <c r="E51" s="1" t="s">
        <v>843</v>
      </c>
      <c r="F51" s="1">
        <f t="shared" si="2"/>
        <v>0.4215073836956702</v>
      </c>
      <c r="G51" s="1"/>
      <c r="H51" s="1"/>
    </row>
    <row r="52" spans="1:8" x14ac:dyDescent="0.3">
      <c r="A52" s="1" t="s">
        <v>488</v>
      </c>
      <c r="B52" s="1">
        <f t="shared" si="0"/>
        <v>0.73310926352460448</v>
      </c>
      <c r="C52" s="1" t="s">
        <v>667</v>
      </c>
      <c r="D52" s="1">
        <f t="shared" si="1"/>
        <v>0.59633299507607107</v>
      </c>
      <c r="E52" s="1" t="s">
        <v>844</v>
      </c>
      <c r="F52" s="1">
        <f t="shared" si="2"/>
        <v>0.48457470099642741</v>
      </c>
      <c r="G52" s="1"/>
      <c r="H52" s="1"/>
    </row>
    <row r="53" spans="1:8" x14ac:dyDescent="0.3">
      <c r="A53" s="1" t="s">
        <v>489</v>
      </c>
      <c r="B53" s="1">
        <f t="shared" si="0"/>
        <v>0.57756504052855473</v>
      </c>
      <c r="C53" s="1" t="s">
        <v>668</v>
      </c>
      <c r="D53" s="1">
        <f t="shared" si="1"/>
        <v>0.20412595080934426</v>
      </c>
      <c r="E53" s="1" t="s">
        <v>845</v>
      </c>
      <c r="F53" s="1">
        <f t="shared" si="2"/>
        <v>0.24460344147583085</v>
      </c>
      <c r="G53" s="1"/>
      <c r="H53" s="1"/>
    </row>
    <row r="54" spans="1:8" x14ac:dyDescent="0.3">
      <c r="A54" s="1" t="s">
        <v>490</v>
      </c>
      <c r="B54" s="1">
        <f t="shared" si="0"/>
        <v>0.62743666788097141</v>
      </c>
      <c r="C54" s="1" t="s">
        <v>669</v>
      </c>
      <c r="D54" s="1">
        <f t="shared" si="1"/>
        <v>0.15708222489583434</v>
      </c>
      <c r="E54" s="1" t="s">
        <v>846</v>
      </c>
      <c r="F54" s="1">
        <f t="shared" si="2"/>
        <v>0.61858696900941834</v>
      </c>
      <c r="G54" s="1"/>
      <c r="H54" s="1"/>
    </row>
    <row r="55" spans="1:8" x14ac:dyDescent="0.3">
      <c r="A55" s="1" t="s">
        <v>491</v>
      </c>
      <c r="B55" s="1">
        <f t="shared" si="0"/>
        <v>0.5561341135364265</v>
      </c>
      <c r="C55" s="1" t="s">
        <v>670</v>
      </c>
      <c r="D55" s="1">
        <f t="shared" si="1"/>
        <v>0.17045090244883734</v>
      </c>
      <c r="E55" s="1" t="s">
        <v>847</v>
      </c>
      <c r="F55" s="1">
        <f t="shared" si="2"/>
        <v>0.23724010732878761</v>
      </c>
      <c r="G55" s="1"/>
      <c r="H55" s="1"/>
    </row>
    <row r="56" spans="1:8" x14ac:dyDescent="0.3">
      <c r="A56" s="1" t="s">
        <v>492</v>
      </c>
      <c r="B56" s="1">
        <f t="shared" si="0"/>
        <v>0.48702114116047945</v>
      </c>
      <c r="C56" s="1" t="s">
        <v>671</v>
      </c>
      <c r="D56" s="1">
        <f t="shared" si="1"/>
        <v>0.60172755552135371</v>
      </c>
      <c r="E56" s="1" t="s">
        <v>848</v>
      </c>
      <c r="F56" s="1">
        <f t="shared" si="2"/>
        <v>0.70620324888067565</v>
      </c>
      <c r="G56" s="1"/>
      <c r="H56" s="1"/>
    </row>
    <row r="57" spans="1:8" x14ac:dyDescent="0.3">
      <c r="A57" s="1" t="s">
        <v>493</v>
      </c>
      <c r="B57" s="1">
        <f t="shared" si="0"/>
        <v>0.54527591118416541</v>
      </c>
      <c r="C57" s="1" t="s">
        <v>672</v>
      </c>
      <c r="D57" s="1">
        <f t="shared" si="1"/>
        <v>0.62953116490027139</v>
      </c>
      <c r="E57" s="1" t="s">
        <v>849</v>
      </c>
      <c r="F57" s="1">
        <f t="shared" si="2"/>
        <v>0.32911103712421685</v>
      </c>
      <c r="G57" s="1"/>
      <c r="H57" s="1"/>
    </row>
    <row r="58" spans="1:8" x14ac:dyDescent="0.3">
      <c r="A58" s="1" t="s">
        <v>494</v>
      </c>
      <c r="B58" s="1">
        <f t="shared" si="0"/>
        <v>0.61763095102497179</v>
      </c>
      <c r="C58" s="1" t="s">
        <v>673</v>
      </c>
      <c r="D58" s="1">
        <f t="shared" si="1"/>
        <v>0.54116326704348938</v>
      </c>
      <c r="E58" s="1" t="s">
        <v>850</v>
      </c>
      <c r="F58" s="1">
        <f t="shared" si="2"/>
        <v>0.13979074099589231</v>
      </c>
      <c r="G58" s="1"/>
      <c r="H58" s="1"/>
    </row>
    <row r="59" spans="1:8" x14ac:dyDescent="0.3">
      <c r="A59" s="1" t="s">
        <v>495</v>
      </c>
      <c r="B59" s="1">
        <f t="shared" si="0"/>
        <v>0.573070196196383</v>
      </c>
      <c r="C59" s="1" t="s">
        <v>674</v>
      </c>
      <c r="D59" s="1">
        <f t="shared" si="1"/>
        <v>3.1983209082260009</v>
      </c>
      <c r="E59" s="1" t="s">
        <v>851</v>
      </c>
      <c r="F59" s="1">
        <f t="shared" si="2"/>
        <v>0.44165461404133233</v>
      </c>
      <c r="G59" s="1"/>
      <c r="H59" s="1"/>
    </row>
    <row r="60" spans="1:8" x14ac:dyDescent="0.3">
      <c r="A60" s="1" t="s">
        <v>496</v>
      </c>
      <c r="B60" s="1">
        <f t="shared" si="0"/>
        <v>0.48876178322484903</v>
      </c>
      <c r="C60" s="1" t="s">
        <v>675</v>
      </c>
      <c r="D60" s="1">
        <f t="shared" si="1"/>
        <v>0.11340258300902963</v>
      </c>
      <c r="E60" s="1" t="s">
        <v>852</v>
      </c>
      <c r="F60" s="1">
        <f t="shared" si="2"/>
        <v>0.38377157704861964</v>
      </c>
      <c r="G60" s="1"/>
      <c r="H60" s="1"/>
    </row>
    <row r="61" spans="1:8" x14ac:dyDescent="0.3">
      <c r="A61" s="1" t="s">
        <v>497</v>
      </c>
      <c r="B61" s="1">
        <f t="shared" si="0"/>
        <v>0.48005636532099022</v>
      </c>
      <c r="C61" s="1" t="s">
        <v>676</v>
      </c>
      <c r="D61" s="1">
        <f t="shared" si="1"/>
        <v>0.11635057440390723</v>
      </c>
      <c r="E61" s="1" t="s">
        <v>853</v>
      </c>
      <c r="F61" s="1">
        <f t="shared" si="2"/>
        <v>0.50900662180912415</v>
      </c>
      <c r="G61" s="1"/>
      <c r="H61" s="1"/>
    </row>
    <row r="62" spans="1:8" x14ac:dyDescent="0.3">
      <c r="A62" s="1" t="s">
        <v>498</v>
      </c>
      <c r="B62" s="1">
        <f t="shared" si="0"/>
        <v>0.43584027312410167</v>
      </c>
      <c r="C62" s="1" t="s">
        <v>677</v>
      </c>
      <c r="D62" s="1">
        <f t="shared" si="1"/>
        <v>0.14945182810005334</v>
      </c>
      <c r="E62" s="1" t="s">
        <v>854</v>
      </c>
      <c r="F62" s="1">
        <f t="shared" si="2"/>
        <v>0.37399829491608438</v>
      </c>
      <c r="G62" s="1"/>
      <c r="H62" s="1"/>
    </row>
    <row r="63" spans="1:8" x14ac:dyDescent="0.3">
      <c r="A63" s="1" t="s">
        <v>499</v>
      </c>
      <c r="B63" s="1">
        <f t="shared" si="0"/>
        <v>8.2720662544046614E-2</v>
      </c>
      <c r="C63" s="1" t="s">
        <v>678</v>
      </c>
      <c r="D63" s="1">
        <f t="shared" si="1"/>
        <v>0.86783570692868883</v>
      </c>
      <c r="E63" s="1" t="s">
        <v>855</v>
      </c>
      <c r="F63" s="1">
        <f t="shared" si="2"/>
        <v>0.1585935046441744</v>
      </c>
      <c r="G63" s="1"/>
      <c r="H63" s="1"/>
    </row>
    <row r="64" spans="1:8" x14ac:dyDescent="0.3">
      <c r="A64" s="1" t="s">
        <v>500</v>
      </c>
      <c r="B64" s="1">
        <f t="shared" si="0"/>
        <v>0.18932506322479811</v>
      </c>
      <c r="C64" s="1" t="s">
        <v>679</v>
      </c>
      <c r="D64" s="1">
        <f t="shared" si="1"/>
        <v>0.13912452403587691</v>
      </c>
      <c r="E64" s="1" t="s">
        <v>856</v>
      </c>
      <c r="F64" s="1">
        <f t="shared" si="2"/>
        <v>6.349240852894808E-2</v>
      </c>
      <c r="G64" s="1"/>
      <c r="H64" s="1"/>
    </row>
    <row r="65" spans="1:8" x14ac:dyDescent="0.3">
      <c r="A65" s="1" t="s">
        <v>501</v>
      </c>
      <c r="B65" s="1">
        <f t="shared" si="0"/>
        <v>0.54108823456918098</v>
      </c>
      <c r="C65" s="1" t="s">
        <v>680</v>
      </c>
      <c r="D65" s="1">
        <f t="shared" si="1"/>
        <v>0.49166741610031417</v>
      </c>
      <c r="E65" s="1" t="s">
        <v>857</v>
      </c>
      <c r="F65" s="1">
        <f t="shared" si="2"/>
        <v>1.1048006990245796</v>
      </c>
      <c r="G65" s="1"/>
      <c r="H65" s="1"/>
    </row>
    <row r="66" spans="1:8" x14ac:dyDescent="0.3">
      <c r="A66" s="1" t="s">
        <v>502</v>
      </c>
      <c r="B66" s="1">
        <f t="shared" si="0"/>
        <v>9.4779011044069564E-2</v>
      </c>
      <c r="C66" s="1" t="s">
        <v>681</v>
      </c>
      <c r="D66" s="1">
        <f t="shared" si="1"/>
        <v>0.52686257760887667</v>
      </c>
      <c r="E66" s="1" t="s">
        <v>858</v>
      </c>
      <c r="F66" s="1">
        <f t="shared" si="2"/>
        <v>7.325683560007254E-2</v>
      </c>
      <c r="G66" s="1"/>
      <c r="H66" s="1"/>
    </row>
    <row r="67" spans="1:8" x14ac:dyDescent="0.3">
      <c r="A67" s="1" t="s">
        <v>503</v>
      </c>
      <c r="B67" s="1">
        <f t="shared" ref="B67:B130" si="3">A67*A67</f>
        <v>0.52041218881587448</v>
      </c>
      <c r="C67" s="1" t="s">
        <v>682</v>
      </c>
      <c r="D67" s="1">
        <f t="shared" ref="D67:D130" si="4">C67*C67</f>
        <v>0.72357139689984684</v>
      </c>
      <c r="E67" s="1" t="s">
        <v>859</v>
      </c>
      <c r="F67" s="1">
        <f t="shared" ref="F67:F130" si="5">E67*E67</f>
        <v>0.53123835732107438</v>
      </c>
      <c r="G67" s="1"/>
      <c r="H67" s="1"/>
    </row>
    <row r="68" spans="1:8" x14ac:dyDescent="0.3">
      <c r="A68" s="1" t="s">
        <v>504</v>
      </c>
      <c r="B68" s="1">
        <f t="shared" si="3"/>
        <v>0.6967691645288816</v>
      </c>
      <c r="C68" s="1" t="s">
        <v>683</v>
      </c>
      <c r="D68" s="1">
        <f t="shared" si="4"/>
        <v>0.37543192562494365</v>
      </c>
      <c r="E68" s="1" t="s">
        <v>435</v>
      </c>
      <c r="F68" s="1">
        <f t="shared" si="5"/>
        <v>0.74772857236889101</v>
      </c>
      <c r="G68" s="1"/>
      <c r="H68" s="1"/>
    </row>
    <row r="69" spans="1:8" x14ac:dyDescent="0.3">
      <c r="A69" s="1" t="s">
        <v>505</v>
      </c>
      <c r="B69" s="1">
        <f t="shared" si="3"/>
        <v>0.48451205276110998</v>
      </c>
      <c r="C69" s="1" t="s">
        <v>684</v>
      </c>
      <c r="D69" s="1">
        <f t="shared" si="4"/>
        <v>0.54306287718438473</v>
      </c>
      <c r="E69" s="1" t="s">
        <v>860</v>
      </c>
      <c r="F69" s="1">
        <f t="shared" si="5"/>
        <v>0.55670102337567318</v>
      </c>
      <c r="G69" s="1"/>
      <c r="H69" s="1"/>
    </row>
    <row r="70" spans="1:8" x14ac:dyDescent="0.3">
      <c r="A70" s="1" t="s">
        <v>506</v>
      </c>
      <c r="B70" s="1">
        <f t="shared" si="3"/>
        <v>0.55526491592073923</v>
      </c>
      <c r="C70" s="1" t="s">
        <v>685</v>
      </c>
      <c r="D70" s="1">
        <f t="shared" si="4"/>
        <v>0.52649245760398544</v>
      </c>
      <c r="E70" s="1" t="s">
        <v>861</v>
      </c>
      <c r="F70" s="1">
        <f t="shared" si="5"/>
        <v>0.40016378222536697</v>
      </c>
      <c r="G70" s="1"/>
      <c r="H70" s="1"/>
    </row>
    <row r="71" spans="1:8" x14ac:dyDescent="0.3">
      <c r="A71" s="1" t="s">
        <v>507</v>
      </c>
      <c r="B71" s="1">
        <f t="shared" si="3"/>
        <v>0.18124688436084163</v>
      </c>
      <c r="C71" s="1" t="s">
        <v>686</v>
      </c>
      <c r="D71" s="1">
        <f t="shared" si="4"/>
        <v>0.60346484889967367</v>
      </c>
      <c r="E71" s="1" t="s">
        <v>862</v>
      </c>
      <c r="F71" s="1">
        <f t="shared" si="5"/>
        <v>0.12294069564101824</v>
      </c>
      <c r="G71" s="1"/>
      <c r="H71" s="1"/>
    </row>
    <row r="72" spans="1:8" x14ac:dyDescent="0.3">
      <c r="A72" s="1" t="s">
        <v>508</v>
      </c>
      <c r="B72" s="1">
        <f t="shared" si="3"/>
        <v>7.6111429689137394E-2</v>
      </c>
      <c r="C72" s="1" t="s">
        <v>687</v>
      </c>
      <c r="D72" s="1">
        <f t="shared" si="4"/>
        <v>0.59399544552118355</v>
      </c>
      <c r="E72" s="1" t="s">
        <v>863</v>
      </c>
      <c r="F72" s="1">
        <f t="shared" si="5"/>
        <v>0.31457403516090021</v>
      </c>
      <c r="G72" s="1"/>
      <c r="H72" s="1"/>
    </row>
    <row r="73" spans="1:8" x14ac:dyDescent="0.3">
      <c r="A73" s="1" t="s">
        <v>509</v>
      </c>
      <c r="B73" s="1">
        <f t="shared" si="3"/>
        <v>0.26781349504902385</v>
      </c>
      <c r="C73" s="1" t="s">
        <v>688</v>
      </c>
      <c r="D73" s="1">
        <f t="shared" si="4"/>
        <v>0.55163151296077872</v>
      </c>
      <c r="E73" s="1" t="s">
        <v>864</v>
      </c>
      <c r="F73" s="1">
        <f t="shared" si="5"/>
        <v>0.27558825122506819</v>
      </c>
      <c r="G73" s="1"/>
      <c r="H73" s="1"/>
    </row>
    <row r="74" spans="1:8" x14ac:dyDescent="0.3">
      <c r="A74" s="1" t="s">
        <v>510</v>
      </c>
      <c r="B74" s="1">
        <f t="shared" si="3"/>
        <v>0.67076591400910812</v>
      </c>
      <c r="C74" s="1" t="s">
        <v>689</v>
      </c>
      <c r="D74" s="1">
        <f t="shared" si="4"/>
        <v>0.49572442192945626</v>
      </c>
      <c r="E74" s="1" t="s">
        <v>865</v>
      </c>
      <c r="F74" s="1">
        <f t="shared" si="5"/>
        <v>0.10411463822386707</v>
      </c>
      <c r="G74" s="1"/>
      <c r="H74" s="1"/>
    </row>
    <row r="75" spans="1:8" x14ac:dyDescent="0.3">
      <c r="A75" s="1" t="s">
        <v>511</v>
      </c>
      <c r="B75" s="1">
        <f t="shared" si="3"/>
        <v>0.42800249996101436</v>
      </c>
      <c r="C75" s="1" t="s">
        <v>690</v>
      </c>
      <c r="D75" s="1">
        <f t="shared" si="4"/>
        <v>0.57488543694359051</v>
      </c>
      <c r="E75" s="1" t="s">
        <v>866</v>
      </c>
      <c r="F75" s="1">
        <f t="shared" si="5"/>
        <v>0.73939017488435765</v>
      </c>
      <c r="G75" s="1"/>
      <c r="H75" s="1"/>
    </row>
    <row r="76" spans="1:8" x14ac:dyDescent="0.3">
      <c r="A76" s="1" t="s">
        <v>512</v>
      </c>
      <c r="B76" s="1">
        <f t="shared" si="3"/>
        <v>0.95600875104832539</v>
      </c>
      <c r="C76" s="1" t="s">
        <v>691</v>
      </c>
      <c r="D76" s="1">
        <f t="shared" si="4"/>
        <v>0.79342665502526899</v>
      </c>
      <c r="E76" s="1" t="s">
        <v>867</v>
      </c>
      <c r="F76" s="1">
        <f t="shared" si="5"/>
        <v>1.3874107174553403</v>
      </c>
      <c r="G76" s="1"/>
      <c r="H76" s="1"/>
    </row>
    <row r="77" spans="1:8" x14ac:dyDescent="0.3">
      <c r="A77" s="1" t="s">
        <v>513</v>
      </c>
      <c r="B77" s="1">
        <f t="shared" si="3"/>
        <v>1.8474219216009458</v>
      </c>
      <c r="C77" s="1" t="s">
        <v>692</v>
      </c>
      <c r="D77" s="1">
        <f t="shared" si="4"/>
        <v>1.0012623981607598</v>
      </c>
      <c r="E77" s="1" t="s">
        <v>868</v>
      </c>
      <c r="F77" s="1">
        <f t="shared" si="5"/>
        <v>0.91877209267666526</v>
      </c>
      <c r="G77" s="1"/>
      <c r="H77" s="1"/>
    </row>
    <row r="78" spans="1:8" x14ac:dyDescent="0.3">
      <c r="A78" s="1" t="s">
        <v>514</v>
      </c>
      <c r="B78" s="1">
        <f t="shared" si="3"/>
        <v>3.9511898176071161E-2</v>
      </c>
      <c r="C78" s="1" t="s">
        <v>693</v>
      </c>
      <c r="D78" s="1">
        <f t="shared" si="4"/>
        <v>0.27039480002511235</v>
      </c>
      <c r="E78" s="1" t="s">
        <v>869</v>
      </c>
      <c r="F78" s="1">
        <f t="shared" si="5"/>
        <v>1.2138706905635372</v>
      </c>
      <c r="G78" s="1"/>
      <c r="H78" s="1"/>
    </row>
    <row r="79" spans="1:8" x14ac:dyDescent="0.3">
      <c r="A79" s="1" t="s">
        <v>515</v>
      </c>
      <c r="B79" s="1">
        <f t="shared" si="3"/>
        <v>0.27558930115594643</v>
      </c>
      <c r="C79" s="1" t="s">
        <v>694</v>
      </c>
      <c r="D79" s="1">
        <f t="shared" si="4"/>
        <v>0.14624046739611704</v>
      </c>
      <c r="E79" s="1" t="s">
        <v>870</v>
      </c>
      <c r="F79" s="1">
        <f t="shared" si="5"/>
        <v>2.0484479376048664E-2</v>
      </c>
      <c r="G79" s="1"/>
      <c r="H79" s="1"/>
    </row>
    <row r="80" spans="1:8" x14ac:dyDescent="0.3">
      <c r="A80" s="1" t="s">
        <v>516</v>
      </c>
      <c r="B80" s="1">
        <f t="shared" si="3"/>
        <v>4.8218889743969262E-2</v>
      </c>
      <c r="C80" s="1" t="s">
        <v>695</v>
      </c>
      <c r="D80" s="1">
        <f t="shared" si="4"/>
        <v>0.58268642892043809</v>
      </c>
      <c r="E80" s="1" t="s">
        <v>871</v>
      </c>
      <c r="F80" s="1">
        <f t="shared" si="5"/>
        <v>0.64810228230354106</v>
      </c>
      <c r="G80" s="1"/>
      <c r="H80" s="1"/>
    </row>
    <row r="81" spans="1:8" x14ac:dyDescent="0.3">
      <c r="A81" s="1" t="s">
        <v>517</v>
      </c>
      <c r="B81" s="1">
        <f t="shared" si="3"/>
        <v>0.46562472268946403</v>
      </c>
      <c r="C81" s="1" t="s">
        <v>696</v>
      </c>
      <c r="D81" s="1">
        <f t="shared" si="4"/>
        <v>2.2600161222259922</v>
      </c>
      <c r="E81" s="1" t="s">
        <v>872</v>
      </c>
      <c r="F81" s="1">
        <f t="shared" si="5"/>
        <v>0.23662971091633175</v>
      </c>
      <c r="G81" s="1"/>
      <c r="H81" s="1"/>
    </row>
    <row r="82" spans="1:8" x14ac:dyDescent="0.3">
      <c r="A82" s="1" t="s">
        <v>518</v>
      </c>
      <c r="B82" s="1">
        <f t="shared" si="3"/>
        <v>0.4692962427037452</v>
      </c>
      <c r="C82" s="1" t="s">
        <v>697</v>
      </c>
      <c r="D82" s="1">
        <f t="shared" si="4"/>
        <v>0.19214107892083696</v>
      </c>
      <c r="E82" s="1" t="s">
        <v>873</v>
      </c>
      <c r="F82" s="1">
        <f t="shared" si="5"/>
        <v>0.36496218264081881</v>
      </c>
      <c r="G82" s="1"/>
      <c r="H82" s="1"/>
    </row>
    <row r="83" spans="1:8" x14ac:dyDescent="0.3">
      <c r="A83" s="1" t="s">
        <v>519</v>
      </c>
      <c r="B83" s="1">
        <f t="shared" si="3"/>
        <v>0.37906063104099996</v>
      </c>
      <c r="C83" s="1" t="s">
        <v>698</v>
      </c>
      <c r="D83" s="1">
        <f t="shared" si="4"/>
        <v>0.69850146369587629</v>
      </c>
      <c r="E83" s="1" t="s">
        <v>874</v>
      </c>
      <c r="F83" s="1">
        <f t="shared" si="5"/>
        <v>0.61085322804097664</v>
      </c>
      <c r="G83" s="1"/>
      <c r="H83" s="1"/>
    </row>
    <row r="84" spans="1:8" x14ac:dyDescent="0.3">
      <c r="A84" s="1" t="s">
        <v>520</v>
      </c>
      <c r="B84" s="1">
        <f t="shared" si="3"/>
        <v>0.55734287491574908</v>
      </c>
      <c r="C84" s="1" t="s">
        <v>699</v>
      </c>
      <c r="D84" s="1">
        <f t="shared" si="4"/>
        <v>0.56300561356891743</v>
      </c>
      <c r="E84" s="1" t="s">
        <v>875</v>
      </c>
      <c r="F84" s="1">
        <f t="shared" si="5"/>
        <v>0.80312604592915959</v>
      </c>
      <c r="G84" s="1"/>
      <c r="H84" s="1"/>
    </row>
    <row r="85" spans="1:8" x14ac:dyDescent="0.3">
      <c r="A85" s="1" t="s">
        <v>521</v>
      </c>
      <c r="B85" s="1">
        <f t="shared" si="3"/>
        <v>0.48805593210051834</v>
      </c>
      <c r="C85" s="1" t="s">
        <v>700</v>
      </c>
      <c r="D85" s="1">
        <f t="shared" si="4"/>
        <v>0.15605186115609718</v>
      </c>
      <c r="E85" s="1" t="s">
        <v>876</v>
      </c>
      <c r="F85" s="1">
        <f t="shared" si="5"/>
        <v>0.60904757222456296</v>
      </c>
      <c r="G85" s="1"/>
      <c r="H85" s="1"/>
    </row>
    <row r="86" spans="1:8" x14ac:dyDescent="0.3">
      <c r="A86" s="1" t="s">
        <v>522</v>
      </c>
      <c r="B86" s="1">
        <f t="shared" si="3"/>
        <v>0.21360573062468571</v>
      </c>
      <c r="C86" s="1" t="s">
        <v>701</v>
      </c>
      <c r="D86" s="1">
        <f t="shared" si="4"/>
        <v>0.31583276010016859</v>
      </c>
      <c r="E86" s="1" t="s">
        <v>877</v>
      </c>
      <c r="F86" s="1">
        <f t="shared" si="5"/>
        <v>0.63450464736400636</v>
      </c>
      <c r="G86" s="1"/>
      <c r="H86" s="1"/>
    </row>
    <row r="87" spans="1:8" x14ac:dyDescent="0.3">
      <c r="A87" s="1" t="s">
        <v>523</v>
      </c>
      <c r="B87" s="1">
        <f t="shared" si="3"/>
        <v>0.61039218817625152</v>
      </c>
      <c r="C87" s="1" t="s">
        <v>702</v>
      </c>
      <c r="D87" s="1">
        <f t="shared" si="4"/>
        <v>0.5795167875996422</v>
      </c>
      <c r="E87" s="1" t="s">
        <v>878</v>
      </c>
      <c r="F87" s="1">
        <f t="shared" si="5"/>
        <v>0.55806876160029428</v>
      </c>
      <c r="G87" s="1"/>
      <c r="H87" s="1"/>
    </row>
    <row r="88" spans="1:8" x14ac:dyDescent="0.3">
      <c r="A88" s="1" t="s">
        <v>524</v>
      </c>
      <c r="B88" s="1">
        <f t="shared" si="3"/>
        <v>0.60324114259623918</v>
      </c>
      <c r="C88" s="1" t="s">
        <v>703</v>
      </c>
      <c r="D88" s="1">
        <f t="shared" si="4"/>
        <v>0.5634964408962132</v>
      </c>
      <c r="E88" s="1" t="s">
        <v>879</v>
      </c>
      <c r="F88" s="1">
        <f t="shared" si="5"/>
        <v>0.68341635609978679</v>
      </c>
      <c r="G88" s="1"/>
      <c r="H88" s="1"/>
    </row>
    <row r="89" spans="1:8" x14ac:dyDescent="0.3">
      <c r="A89" s="1" t="s">
        <v>525</v>
      </c>
      <c r="B89" s="1">
        <f t="shared" si="3"/>
        <v>0.53425574118392538</v>
      </c>
      <c r="C89" s="1" t="s">
        <v>704</v>
      </c>
      <c r="D89" s="1">
        <f t="shared" si="4"/>
        <v>0.59707765326394746</v>
      </c>
      <c r="E89" s="1" t="s">
        <v>880</v>
      </c>
      <c r="F89" s="1">
        <f t="shared" si="5"/>
        <v>0.56815715264441913</v>
      </c>
      <c r="G89" s="1"/>
      <c r="H89" s="1"/>
    </row>
    <row r="90" spans="1:8" x14ac:dyDescent="0.3">
      <c r="A90" s="1" t="s">
        <v>526</v>
      </c>
      <c r="B90" s="1">
        <f t="shared" si="3"/>
        <v>0.60231413592093164</v>
      </c>
      <c r="C90" s="1" t="s">
        <v>705</v>
      </c>
      <c r="D90" s="1">
        <f t="shared" si="4"/>
        <v>0.70360389372112919</v>
      </c>
      <c r="E90" s="1" t="s">
        <v>881</v>
      </c>
      <c r="F90" s="1">
        <f t="shared" si="5"/>
        <v>0.97430718489935852</v>
      </c>
      <c r="G90" s="1"/>
      <c r="H90" s="1"/>
    </row>
    <row r="91" spans="1:8" x14ac:dyDescent="0.3">
      <c r="A91" s="1" t="s">
        <v>527</v>
      </c>
      <c r="B91" s="1">
        <f t="shared" si="3"/>
        <v>0.62860477971572404</v>
      </c>
      <c r="C91" s="1" t="s">
        <v>706</v>
      </c>
      <c r="D91" s="1">
        <f t="shared" si="4"/>
        <v>0.56721534076922753</v>
      </c>
      <c r="E91" s="1" t="s">
        <v>882</v>
      </c>
      <c r="F91" s="1">
        <f t="shared" si="5"/>
        <v>3.68966472250511E-2</v>
      </c>
      <c r="G91" s="1"/>
      <c r="H91" s="1"/>
    </row>
    <row r="92" spans="1:8" x14ac:dyDescent="0.3">
      <c r="A92" s="1" t="s">
        <v>528</v>
      </c>
      <c r="B92" s="1">
        <f t="shared" si="3"/>
        <v>0.11582927356906125</v>
      </c>
      <c r="C92" s="1" t="s">
        <v>707</v>
      </c>
      <c r="D92" s="1">
        <f t="shared" si="4"/>
        <v>2.1681090024992637</v>
      </c>
      <c r="E92" s="1" t="s">
        <v>883</v>
      </c>
      <c r="F92" s="1">
        <f t="shared" si="5"/>
        <v>0.67718251392133411</v>
      </c>
      <c r="G92" s="1"/>
      <c r="H92" s="1"/>
    </row>
    <row r="93" spans="1:8" x14ac:dyDescent="0.3">
      <c r="A93" s="1" t="s">
        <v>529</v>
      </c>
      <c r="B93" s="1">
        <f t="shared" si="3"/>
        <v>0.16127613446413172</v>
      </c>
      <c r="C93" s="1" t="s">
        <v>708</v>
      </c>
      <c r="D93" s="1">
        <f t="shared" si="4"/>
        <v>0.54469123302429956</v>
      </c>
      <c r="E93" s="1" t="s">
        <v>884</v>
      </c>
      <c r="F93" s="1">
        <f t="shared" si="5"/>
        <v>0.46644255715579641</v>
      </c>
      <c r="G93" s="1"/>
      <c r="H93" s="1"/>
    </row>
    <row r="94" spans="1:8" x14ac:dyDescent="0.3">
      <c r="A94" s="1" t="s">
        <v>530</v>
      </c>
      <c r="B94" s="1">
        <f t="shared" si="3"/>
        <v>0.98303853928858154</v>
      </c>
      <c r="C94" s="1" t="s">
        <v>709</v>
      </c>
      <c r="D94" s="1">
        <f t="shared" si="4"/>
        <v>0.5577475806245773</v>
      </c>
      <c r="E94" s="1" t="s">
        <v>885</v>
      </c>
      <c r="F94" s="1">
        <f t="shared" si="5"/>
        <v>0.45229122067577671</v>
      </c>
      <c r="G94" s="1"/>
      <c r="H94" s="1"/>
    </row>
    <row r="95" spans="1:8" x14ac:dyDescent="0.3">
      <c r="A95" s="1" t="s">
        <v>531</v>
      </c>
      <c r="B95" s="1">
        <f t="shared" si="3"/>
        <v>0.6275253872247466</v>
      </c>
      <c r="C95" s="1" t="s">
        <v>710</v>
      </c>
      <c r="D95" s="1">
        <f t="shared" si="4"/>
        <v>0.62694565640112976</v>
      </c>
      <c r="E95" s="1" t="s">
        <v>886</v>
      </c>
      <c r="F95" s="1">
        <f t="shared" si="5"/>
        <v>0.69458222905590328</v>
      </c>
      <c r="G95" s="1"/>
      <c r="H95" s="1"/>
    </row>
    <row r="96" spans="1:8" x14ac:dyDescent="0.3">
      <c r="A96" s="1" t="s">
        <v>532</v>
      </c>
      <c r="B96" s="1">
        <f t="shared" si="3"/>
        <v>0.24731524686442771</v>
      </c>
      <c r="C96" s="1" t="s">
        <v>711</v>
      </c>
      <c r="D96" s="1">
        <f t="shared" si="4"/>
        <v>0.64709797177588091</v>
      </c>
      <c r="E96" s="1" t="s">
        <v>887</v>
      </c>
      <c r="F96" s="1">
        <f t="shared" si="5"/>
        <v>0.42191650160155597</v>
      </c>
      <c r="G96" s="1"/>
      <c r="H96" s="1"/>
    </row>
    <row r="97" spans="1:8" x14ac:dyDescent="0.3">
      <c r="A97" s="1" t="s">
        <v>533</v>
      </c>
      <c r="B97" s="1">
        <f t="shared" si="3"/>
        <v>9.4764849920755581E-2</v>
      </c>
      <c r="C97" s="1" t="s">
        <v>712</v>
      </c>
      <c r="D97" s="1">
        <f t="shared" si="4"/>
        <v>0.91441788750390252</v>
      </c>
      <c r="E97" s="1" t="s">
        <v>888</v>
      </c>
      <c r="F97" s="1">
        <f t="shared" si="5"/>
        <v>9.2923157888810393E-2</v>
      </c>
      <c r="G97" s="1"/>
      <c r="H97" s="1"/>
    </row>
    <row r="98" spans="1:8" x14ac:dyDescent="0.3">
      <c r="A98" s="1" t="s">
        <v>534</v>
      </c>
      <c r="B98" s="1">
        <f t="shared" si="3"/>
        <v>0.18551110410007754</v>
      </c>
      <c r="C98" s="1" t="s">
        <v>713</v>
      </c>
      <c r="D98" s="1">
        <f t="shared" si="4"/>
        <v>0.20758411699597082</v>
      </c>
      <c r="E98" s="1" t="s">
        <v>889</v>
      </c>
      <c r="F98" s="1">
        <f t="shared" si="5"/>
        <v>0.15188479617608885</v>
      </c>
      <c r="G98" s="1"/>
      <c r="H98" s="1"/>
    </row>
    <row r="99" spans="1:8" x14ac:dyDescent="0.3">
      <c r="A99" s="1" t="s">
        <v>535</v>
      </c>
      <c r="B99" s="1">
        <f t="shared" si="3"/>
        <v>0.58231550521620146</v>
      </c>
      <c r="C99" s="1" t="s">
        <v>714</v>
      </c>
      <c r="D99" s="1">
        <f t="shared" si="4"/>
        <v>0.35191352772936429</v>
      </c>
      <c r="E99" s="1" t="s">
        <v>890</v>
      </c>
      <c r="F99" s="1">
        <f t="shared" si="5"/>
        <v>0.49071285908069595</v>
      </c>
      <c r="G99" s="1"/>
      <c r="H99" s="1"/>
    </row>
    <row r="100" spans="1:8" x14ac:dyDescent="0.3">
      <c r="A100" s="1" t="s">
        <v>536</v>
      </c>
      <c r="B100" s="1">
        <f t="shared" si="3"/>
        <v>0.56337333872418316</v>
      </c>
      <c r="C100" s="1" t="s">
        <v>715</v>
      </c>
      <c r="D100" s="1">
        <f t="shared" si="4"/>
        <v>6.7245306489005188E-2</v>
      </c>
      <c r="E100" s="1" t="s">
        <v>891</v>
      </c>
      <c r="F100" s="1">
        <f t="shared" si="5"/>
        <v>0.33754357022506398</v>
      </c>
      <c r="G100" s="1"/>
      <c r="H100" s="1"/>
    </row>
    <row r="101" spans="1:8" x14ac:dyDescent="0.3">
      <c r="A101" s="1" t="s">
        <v>537</v>
      </c>
      <c r="B101" s="1">
        <f t="shared" si="3"/>
        <v>0.51004593062444725</v>
      </c>
      <c r="C101" s="1" t="s">
        <v>716</v>
      </c>
      <c r="D101" s="1">
        <f t="shared" si="4"/>
        <v>0.33412792944412251</v>
      </c>
      <c r="E101" s="1" t="s">
        <v>892</v>
      </c>
      <c r="F101" s="1">
        <f t="shared" si="5"/>
        <v>0.53952403752911893</v>
      </c>
      <c r="G101" s="1"/>
      <c r="H101" s="1"/>
    </row>
    <row r="102" spans="1:8" x14ac:dyDescent="0.3">
      <c r="A102" s="1" t="s">
        <v>538</v>
      </c>
      <c r="B102" s="1">
        <f t="shared" si="3"/>
        <v>0.56031213160007176</v>
      </c>
      <c r="C102" s="1" t="s">
        <v>717</v>
      </c>
      <c r="D102" s="1">
        <f t="shared" si="4"/>
        <v>0.52707019201551797</v>
      </c>
      <c r="E102" s="1" t="s">
        <v>893</v>
      </c>
      <c r="F102" s="1">
        <f t="shared" si="5"/>
        <v>1.5365288266250161</v>
      </c>
      <c r="G102" s="1"/>
      <c r="H102" s="1"/>
    </row>
    <row r="103" spans="1:8" x14ac:dyDescent="0.3">
      <c r="A103" s="1" t="s">
        <v>539</v>
      </c>
      <c r="B103" s="1">
        <f t="shared" si="3"/>
        <v>0.58366085652910382</v>
      </c>
      <c r="C103" s="1" t="s">
        <v>718</v>
      </c>
      <c r="D103" s="1">
        <f t="shared" si="4"/>
        <v>0.19720082932910304</v>
      </c>
      <c r="E103" s="1" t="s">
        <v>894</v>
      </c>
      <c r="F103" s="1">
        <f t="shared" si="5"/>
        <v>0.85079777776829169</v>
      </c>
      <c r="G103" s="1"/>
      <c r="H103" s="1"/>
    </row>
    <row r="104" spans="1:8" x14ac:dyDescent="0.3">
      <c r="A104" s="1" t="s">
        <v>540</v>
      </c>
      <c r="B104" s="1">
        <f t="shared" si="3"/>
        <v>0.67097887168894266</v>
      </c>
      <c r="C104" s="1" t="s">
        <v>719</v>
      </c>
      <c r="D104" s="1">
        <f t="shared" si="4"/>
        <v>0.22477270640412231</v>
      </c>
      <c r="E104" s="1" t="s">
        <v>895</v>
      </c>
      <c r="F104" s="1">
        <f t="shared" si="5"/>
        <v>0.2942747858407288</v>
      </c>
      <c r="G104" s="1"/>
      <c r="H104" s="1"/>
    </row>
    <row r="105" spans="1:8" x14ac:dyDescent="0.3">
      <c r="A105" s="1" t="s">
        <v>541</v>
      </c>
      <c r="B105" s="1">
        <f t="shared" si="3"/>
        <v>0.71697709502547746</v>
      </c>
      <c r="C105" s="1" t="s">
        <v>720</v>
      </c>
      <c r="D105" s="1">
        <f t="shared" si="4"/>
        <v>0.94055665132881561</v>
      </c>
      <c r="E105" s="1" t="s">
        <v>896</v>
      </c>
      <c r="F105" s="1">
        <f t="shared" si="5"/>
        <v>0.27611136436894212</v>
      </c>
      <c r="G105" s="1"/>
      <c r="H105" s="1"/>
    </row>
    <row r="106" spans="1:8" x14ac:dyDescent="0.3">
      <c r="A106" s="1" t="s">
        <v>542</v>
      </c>
      <c r="B106" s="1">
        <f t="shared" si="3"/>
        <v>0.1080311997609737</v>
      </c>
      <c r="C106" s="1" t="s">
        <v>721</v>
      </c>
      <c r="D106" s="1">
        <f t="shared" si="4"/>
        <v>9.130731324088881E-2</v>
      </c>
      <c r="E106" s="1" t="s">
        <v>897</v>
      </c>
      <c r="F106" s="1">
        <f t="shared" si="5"/>
        <v>0.16723519513657337</v>
      </c>
      <c r="G106" s="1"/>
      <c r="H106" s="1"/>
    </row>
    <row r="107" spans="1:8" x14ac:dyDescent="0.3">
      <c r="A107" s="1" t="s">
        <v>543</v>
      </c>
      <c r="B107" s="1">
        <f t="shared" si="3"/>
        <v>0.66731907481569774</v>
      </c>
      <c r="C107" s="1" t="s">
        <v>722</v>
      </c>
      <c r="D107" s="1">
        <f t="shared" si="4"/>
        <v>0.48972563841643801</v>
      </c>
      <c r="E107" s="1" t="s">
        <v>898</v>
      </c>
      <c r="F107" s="1">
        <f t="shared" si="5"/>
        <v>0.51507606534360528</v>
      </c>
      <c r="G107" s="1"/>
      <c r="H107" s="1"/>
    </row>
    <row r="108" spans="1:8" x14ac:dyDescent="0.3">
      <c r="A108" s="1" t="s">
        <v>544</v>
      </c>
      <c r="B108" s="1">
        <f t="shared" si="3"/>
        <v>0.72840762702442341</v>
      </c>
      <c r="C108" s="1" t="s">
        <v>723</v>
      </c>
      <c r="D108" s="1">
        <f t="shared" si="4"/>
        <v>0.43279293690000259</v>
      </c>
      <c r="E108" s="1" t="s">
        <v>899</v>
      </c>
      <c r="F108" s="1">
        <f t="shared" si="5"/>
        <v>0.49776834772910433</v>
      </c>
      <c r="G108" s="1"/>
      <c r="H108" s="1"/>
    </row>
    <row r="109" spans="1:8" x14ac:dyDescent="0.3">
      <c r="A109" s="1" t="s">
        <v>545</v>
      </c>
      <c r="B109" s="1">
        <f t="shared" si="3"/>
        <v>0.29215862728890052</v>
      </c>
      <c r="C109" s="1" t="s">
        <v>724</v>
      </c>
      <c r="D109" s="1">
        <f t="shared" si="4"/>
        <v>1.0859599048357915</v>
      </c>
      <c r="E109" s="1" t="s">
        <v>900</v>
      </c>
      <c r="F109" s="1">
        <f t="shared" si="5"/>
        <v>0.16447972472065853</v>
      </c>
      <c r="G109" s="1"/>
      <c r="H109" s="1"/>
    </row>
    <row r="110" spans="1:8" x14ac:dyDescent="0.3">
      <c r="A110" s="1" t="s">
        <v>546</v>
      </c>
      <c r="B110" s="1">
        <f t="shared" si="3"/>
        <v>0.15341165568396553</v>
      </c>
      <c r="C110" s="1" t="s">
        <v>725</v>
      </c>
      <c r="D110" s="1">
        <f t="shared" si="4"/>
        <v>8.5463844963845043E-2</v>
      </c>
      <c r="E110" s="1" t="s">
        <v>901</v>
      </c>
      <c r="F110" s="1">
        <f t="shared" si="5"/>
        <v>0.18134226064898806</v>
      </c>
      <c r="G110" s="1"/>
      <c r="H110" s="1"/>
    </row>
    <row r="111" spans="1:8" x14ac:dyDescent="0.3">
      <c r="A111" s="1" t="s">
        <v>547</v>
      </c>
      <c r="B111" s="1">
        <f t="shared" si="3"/>
        <v>9.3960027840972404E-2</v>
      </c>
      <c r="C111" s="1" t="s">
        <v>726</v>
      </c>
      <c r="D111" s="1">
        <f t="shared" si="4"/>
        <v>0.20953964002533051</v>
      </c>
      <c r="E111" s="1" t="s">
        <v>902</v>
      </c>
      <c r="F111" s="1">
        <f t="shared" si="5"/>
        <v>0.33498050062494211</v>
      </c>
      <c r="G111" s="1"/>
      <c r="H111" s="1"/>
    </row>
    <row r="112" spans="1:8" x14ac:dyDescent="0.3">
      <c r="A112" s="1" t="s">
        <v>548</v>
      </c>
      <c r="B112" s="1">
        <f t="shared" si="3"/>
        <v>0.42796978963624599</v>
      </c>
      <c r="C112" s="1" t="s">
        <v>727</v>
      </c>
      <c r="D112" s="1">
        <f t="shared" si="4"/>
        <v>0.40336598232106485</v>
      </c>
      <c r="E112" s="1" t="s">
        <v>903</v>
      </c>
      <c r="F112" s="1">
        <f t="shared" si="5"/>
        <v>0.13015138522525613</v>
      </c>
      <c r="G112" s="1"/>
      <c r="H112" s="1"/>
    </row>
    <row r="113" spans="1:8" x14ac:dyDescent="0.3">
      <c r="A113" s="1" t="s">
        <v>549</v>
      </c>
      <c r="B113" s="1">
        <f t="shared" si="3"/>
        <v>0.18116430195575994</v>
      </c>
      <c r="C113" s="1" t="s">
        <v>728</v>
      </c>
      <c r="D113" s="1">
        <f t="shared" si="4"/>
        <v>0.90905355424876932</v>
      </c>
      <c r="E113" s="1" t="s">
        <v>904</v>
      </c>
      <c r="F113" s="1">
        <f t="shared" si="5"/>
        <v>0.47948146291602489</v>
      </c>
      <c r="G113" s="1"/>
      <c r="H113" s="1"/>
    </row>
    <row r="114" spans="1:8" x14ac:dyDescent="0.3">
      <c r="A114" s="1" t="s">
        <v>550</v>
      </c>
      <c r="B114" s="1">
        <f t="shared" si="3"/>
        <v>0.76341634516880941</v>
      </c>
      <c r="C114" s="1" t="s">
        <v>729</v>
      </c>
      <c r="D114" s="1">
        <f t="shared" si="4"/>
        <v>1.013771087043436</v>
      </c>
      <c r="E114" s="1" t="s">
        <v>905</v>
      </c>
      <c r="F114" s="1">
        <f t="shared" si="5"/>
        <v>0.48304446019586239</v>
      </c>
      <c r="G114" s="1"/>
      <c r="H114" s="1"/>
    </row>
    <row r="115" spans="1:8" x14ac:dyDescent="0.3">
      <c r="A115" s="1" t="s">
        <v>551</v>
      </c>
      <c r="B115" s="1">
        <f t="shared" si="3"/>
        <v>0.16286874490032205</v>
      </c>
      <c r="C115" s="1" t="s">
        <v>730</v>
      </c>
      <c r="D115" s="1">
        <f t="shared" si="4"/>
        <v>0.28410392419609914</v>
      </c>
      <c r="E115" s="1" t="s">
        <v>906</v>
      </c>
      <c r="F115" s="1">
        <f t="shared" si="5"/>
        <v>0.41212548089958012</v>
      </c>
      <c r="G115" s="1"/>
      <c r="H115" s="1"/>
    </row>
    <row r="116" spans="1:8" x14ac:dyDescent="0.3">
      <c r="A116" s="1" t="s">
        <v>552</v>
      </c>
      <c r="B116" s="1">
        <f t="shared" si="3"/>
        <v>0.43418610918377859</v>
      </c>
      <c r="C116" s="1" t="s">
        <v>731</v>
      </c>
      <c r="D116" s="1">
        <f t="shared" si="4"/>
        <v>0.20259451102490458</v>
      </c>
      <c r="E116" s="1" t="s">
        <v>907</v>
      </c>
      <c r="F116" s="1">
        <f t="shared" si="5"/>
        <v>7.7573947441101368E-2</v>
      </c>
      <c r="G116" s="1"/>
      <c r="H116" s="1"/>
    </row>
    <row r="117" spans="1:8" x14ac:dyDescent="0.3">
      <c r="A117" s="1" t="s">
        <v>553</v>
      </c>
      <c r="B117" s="1">
        <f t="shared" si="3"/>
        <v>0.12931000240908702</v>
      </c>
      <c r="C117" s="1" t="s">
        <v>732</v>
      </c>
      <c r="D117" s="1">
        <f t="shared" si="4"/>
        <v>0.36216203640103362</v>
      </c>
      <c r="E117" s="1" t="s">
        <v>908</v>
      </c>
      <c r="F117" s="1">
        <f t="shared" si="5"/>
        <v>0.16047234810015384</v>
      </c>
      <c r="G117" s="1"/>
      <c r="H117" s="1"/>
    </row>
    <row r="118" spans="1:8" x14ac:dyDescent="0.3">
      <c r="A118" s="1" t="s">
        <v>554</v>
      </c>
      <c r="B118" s="1">
        <f t="shared" si="3"/>
        <v>0.57868426836849496</v>
      </c>
      <c r="C118" s="1" t="s">
        <v>733</v>
      </c>
      <c r="D118" s="1">
        <f t="shared" si="4"/>
        <v>6.7354782784023362E-2</v>
      </c>
      <c r="E118" s="1" t="s">
        <v>909</v>
      </c>
      <c r="F118" s="1">
        <f t="shared" si="5"/>
        <v>0.23861368736131167</v>
      </c>
      <c r="G118" s="1"/>
      <c r="H118" s="1"/>
    </row>
    <row r="119" spans="1:8" x14ac:dyDescent="0.3">
      <c r="A119" s="1" t="s">
        <v>555</v>
      </c>
      <c r="B119" s="1">
        <f t="shared" si="3"/>
        <v>0.45503119360051669</v>
      </c>
      <c r="C119" s="1" t="s">
        <v>734</v>
      </c>
      <c r="D119" s="1">
        <f t="shared" si="4"/>
        <v>0.23236545384897689</v>
      </c>
      <c r="E119" s="1" t="s">
        <v>910</v>
      </c>
      <c r="F119" s="1">
        <f t="shared" si="5"/>
        <v>0.29408603620895873</v>
      </c>
      <c r="G119" s="1"/>
      <c r="H119" s="1"/>
    </row>
    <row r="120" spans="1:8" x14ac:dyDescent="0.3">
      <c r="A120" s="1" t="s">
        <v>556</v>
      </c>
      <c r="B120" s="1">
        <f t="shared" si="3"/>
        <v>1.0274640223205538</v>
      </c>
      <c r="C120" s="1" t="s">
        <v>735</v>
      </c>
      <c r="D120" s="1">
        <f t="shared" si="4"/>
        <v>0.51234243996147666</v>
      </c>
      <c r="E120" s="1" t="s">
        <v>911</v>
      </c>
      <c r="F120" s="1">
        <f t="shared" si="5"/>
        <v>0.68286919688047609</v>
      </c>
      <c r="G120" s="1"/>
      <c r="H120" s="1"/>
    </row>
    <row r="121" spans="1:8" x14ac:dyDescent="0.3">
      <c r="A121" s="1" t="s">
        <v>557</v>
      </c>
      <c r="B121" s="1">
        <f t="shared" si="3"/>
        <v>0.53854169331609392</v>
      </c>
      <c r="C121" s="1" t="s">
        <v>736</v>
      </c>
      <c r="D121" s="1">
        <f t="shared" si="4"/>
        <v>0.60059710032385893</v>
      </c>
      <c r="E121" s="1" t="s">
        <v>912</v>
      </c>
      <c r="F121" s="1">
        <f t="shared" si="5"/>
        <v>0.61151305204837758</v>
      </c>
      <c r="G121" s="1"/>
      <c r="H121" s="1"/>
    </row>
    <row r="122" spans="1:8" x14ac:dyDescent="0.3">
      <c r="A122" s="1" t="s">
        <v>558</v>
      </c>
      <c r="B122" s="1">
        <f t="shared" si="3"/>
        <v>0.26969430104075381</v>
      </c>
      <c r="C122" s="1" t="s">
        <v>737</v>
      </c>
      <c r="D122" s="1">
        <f t="shared" si="4"/>
        <v>0.38346684700910655</v>
      </c>
      <c r="E122" s="1" t="s">
        <v>913</v>
      </c>
      <c r="F122" s="1">
        <f t="shared" si="5"/>
        <v>0.61189159522591052</v>
      </c>
      <c r="G122" s="1"/>
      <c r="H122" s="1"/>
    </row>
    <row r="123" spans="1:8" x14ac:dyDescent="0.3">
      <c r="A123" s="1" t="s">
        <v>559</v>
      </c>
      <c r="B123" s="1">
        <f t="shared" si="3"/>
        <v>0.50934485185640532</v>
      </c>
      <c r="C123" s="1" t="s">
        <v>738</v>
      </c>
      <c r="D123" s="1">
        <f t="shared" si="4"/>
        <v>0.29130415507597079</v>
      </c>
      <c r="E123" s="1" t="s">
        <v>914</v>
      </c>
      <c r="F123" s="1">
        <f t="shared" si="5"/>
        <v>0.588405589776135</v>
      </c>
      <c r="G123" s="1"/>
      <c r="H123" s="1"/>
    </row>
    <row r="124" spans="1:8" x14ac:dyDescent="0.3">
      <c r="A124" s="1" t="s">
        <v>560</v>
      </c>
      <c r="B124" s="1">
        <f t="shared" si="3"/>
        <v>0.19962934640084629</v>
      </c>
      <c r="C124" s="1" t="s">
        <v>739</v>
      </c>
      <c r="D124" s="1">
        <f t="shared" si="4"/>
        <v>0.42990183756068662</v>
      </c>
      <c r="E124" s="1" t="s">
        <v>915</v>
      </c>
      <c r="F124" s="1">
        <f t="shared" si="5"/>
        <v>0.51567479102488945</v>
      </c>
      <c r="G124" s="1"/>
      <c r="H124" s="1"/>
    </row>
    <row r="125" spans="1:8" x14ac:dyDescent="0.3">
      <c r="A125" s="1" t="s">
        <v>561</v>
      </c>
      <c r="B125" s="1">
        <f t="shared" si="3"/>
        <v>0.36516519552085491</v>
      </c>
      <c r="C125" s="1" t="s">
        <v>740</v>
      </c>
      <c r="D125" s="1">
        <f t="shared" si="4"/>
        <v>0.20115314700086634</v>
      </c>
      <c r="E125" s="1" t="s">
        <v>916</v>
      </c>
      <c r="F125" s="1">
        <f t="shared" si="5"/>
        <v>0.27049152774422264</v>
      </c>
      <c r="G125" s="1"/>
      <c r="H125" s="1"/>
    </row>
    <row r="126" spans="1:8" x14ac:dyDescent="0.3">
      <c r="A126" s="1" t="s">
        <v>562</v>
      </c>
      <c r="B126" s="1">
        <f t="shared" si="3"/>
        <v>0.21630033656126232</v>
      </c>
      <c r="C126" s="1" t="s">
        <v>741</v>
      </c>
      <c r="D126" s="1">
        <f t="shared" si="4"/>
        <v>0.66201004960049636</v>
      </c>
      <c r="E126" s="1" t="s">
        <v>917</v>
      </c>
      <c r="F126" s="1">
        <f t="shared" si="5"/>
        <v>0.59702511027572802</v>
      </c>
      <c r="G126" s="1"/>
      <c r="H126" s="1"/>
    </row>
    <row r="127" spans="1:8" x14ac:dyDescent="0.3">
      <c r="A127" s="1" t="s">
        <v>563</v>
      </c>
      <c r="B127" s="1">
        <f t="shared" si="3"/>
        <v>0.79611720051576085</v>
      </c>
      <c r="C127" s="1" t="s">
        <v>742</v>
      </c>
      <c r="D127" s="1">
        <f t="shared" si="4"/>
        <v>0.21294717744377389</v>
      </c>
      <c r="E127" s="1" t="s">
        <v>918</v>
      </c>
      <c r="F127" s="1">
        <f t="shared" si="5"/>
        <v>0.45365613159969687</v>
      </c>
      <c r="G127" s="1"/>
      <c r="H127" s="1"/>
    </row>
    <row r="128" spans="1:8" x14ac:dyDescent="0.3">
      <c r="A128" s="1" t="s">
        <v>564</v>
      </c>
      <c r="B128" s="1">
        <f t="shared" si="3"/>
        <v>0.5865783014558682</v>
      </c>
      <c r="C128" s="1" t="s">
        <v>743</v>
      </c>
      <c r="D128" s="1">
        <f t="shared" si="4"/>
        <v>7.3675330624002167E-2</v>
      </c>
      <c r="E128" s="1" t="s">
        <v>919</v>
      </c>
      <c r="F128" s="1">
        <f t="shared" si="5"/>
        <v>0.85418815372896861</v>
      </c>
      <c r="G128" s="1"/>
      <c r="H128" s="1"/>
    </row>
    <row r="129" spans="1:8" x14ac:dyDescent="0.3">
      <c r="A129" s="1" t="s">
        <v>565</v>
      </c>
      <c r="B129" s="1">
        <f t="shared" si="3"/>
        <v>0.4251692025001878</v>
      </c>
      <c r="C129" s="1" t="s">
        <v>744</v>
      </c>
      <c r="D129" s="1">
        <f t="shared" si="4"/>
        <v>0.63057098722499216</v>
      </c>
      <c r="E129" s="1" t="s">
        <v>920</v>
      </c>
      <c r="F129" s="1">
        <f t="shared" si="5"/>
        <v>0.70940190760059119</v>
      </c>
      <c r="G129" s="1"/>
      <c r="H129" s="1"/>
    </row>
    <row r="130" spans="1:8" x14ac:dyDescent="0.3">
      <c r="A130" s="1" t="s">
        <v>566</v>
      </c>
      <c r="B130" s="1">
        <f t="shared" si="3"/>
        <v>0.73201884756065938</v>
      </c>
      <c r="C130" s="1" t="s">
        <v>745</v>
      </c>
      <c r="D130" s="1">
        <f t="shared" si="4"/>
        <v>0.54882464392911989</v>
      </c>
      <c r="E130" s="1" t="s">
        <v>921</v>
      </c>
      <c r="F130" s="1">
        <f t="shared" si="5"/>
        <v>0.33543325555545672</v>
      </c>
      <c r="G130" s="1"/>
      <c r="H130" s="1"/>
    </row>
    <row r="131" spans="1:8" x14ac:dyDescent="0.3">
      <c r="A131" s="1" t="s">
        <v>567</v>
      </c>
      <c r="B131" s="1">
        <f t="shared" ref="B131:B179" si="6">A131*A131</f>
        <v>0.48491446416420197</v>
      </c>
      <c r="C131" s="1" t="s">
        <v>746</v>
      </c>
      <c r="D131" s="1">
        <f t="shared" ref="D131:D178" si="7">C131*C131</f>
        <v>0.56838330374419155</v>
      </c>
      <c r="E131" s="1" t="s">
        <v>922</v>
      </c>
      <c r="F131" s="1">
        <f t="shared" ref="F131:F179" si="8">E131*E131</f>
        <v>0.22733347202547013</v>
      </c>
      <c r="G131" s="1"/>
      <c r="H131" s="1"/>
    </row>
    <row r="132" spans="1:8" x14ac:dyDescent="0.3">
      <c r="A132" s="1" t="s">
        <v>568</v>
      </c>
      <c r="B132" s="1">
        <f t="shared" si="6"/>
        <v>0.54568212220897938</v>
      </c>
      <c r="C132" s="1" t="s">
        <v>747</v>
      </c>
      <c r="D132" s="1">
        <f t="shared" si="7"/>
        <v>0.58108909326382918</v>
      </c>
      <c r="E132" s="1" t="s">
        <v>923</v>
      </c>
      <c r="F132" s="1">
        <f t="shared" si="8"/>
        <v>0.42315545401505417</v>
      </c>
      <c r="G132" s="1"/>
      <c r="H132" s="1"/>
    </row>
    <row r="133" spans="1:8" x14ac:dyDescent="0.3">
      <c r="A133" s="1" t="s">
        <v>569</v>
      </c>
      <c r="B133" s="1">
        <f t="shared" si="6"/>
        <v>0.58036514148909757</v>
      </c>
      <c r="C133" s="1" t="s">
        <v>748</v>
      </c>
      <c r="D133" s="1">
        <f t="shared" si="7"/>
        <v>0.44413294348882548</v>
      </c>
      <c r="E133" s="1" t="s">
        <v>924</v>
      </c>
      <c r="F133" s="1">
        <f t="shared" si="8"/>
        <v>0.52785310622600845</v>
      </c>
      <c r="G133" s="1"/>
      <c r="H133" s="1"/>
    </row>
    <row r="134" spans="1:8" x14ac:dyDescent="0.3">
      <c r="A134" s="1" t="s">
        <v>570</v>
      </c>
      <c r="B134" s="1">
        <f t="shared" si="6"/>
        <v>0.56353247334412304</v>
      </c>
      <c r="C134" s="1" t="s">
        <v>749</v>
      </c>
      <c r="D134" s="1">
        <f t="shared" si="7"/>
        <v>0.51439879065601002</v>
      </c>
      <c r="E134" s="1" t="s">
        <v>925</v>
      </c>
      <c r="F134" s="1">
        <f t="shared" si="8"/>
        <v>0.52623707808331077</v>
      </c>
      <c r="G134" s="1"/>
      <c r="H134" s="1"/>
    </row>
    <row r="135" spans="1:8" x14ac:dyDescent="0.3">
      <c r="A135" s="1" t="s">
        <v>571</v>
      </c>
      <c r="B135" s="1">
        <f t="shared" si="6"/>
        <v>0.55995737980877547</v>
      </c>
      <c r="C135" s="1" t="s">
        <v>750</v>
      </c>
      <c r="D135" s="1">
        <f t="shared" si="7"/>
        <v>0.4533517425961589</v>
      </c>
      <c r="E135" s="1" t="s">
        <v>926</v>
      </c>
      <c r="F135" s="1">
        <f t="shared" si="8"/>
        <v>0.52343199219580605</v>
      </c>
      <c r="G135" s="1"/>
      <c r="H135" s="1"/>
    </row>
    <row r="136" spans="1:8" x14ac:dyDescent="0.3">
      <c r="A136" s="1" t="s">
        <v>572</v>
      </c>
      <c r="B136" s="1">
        <f t="shared" si="6"/>
        <v>0.44819409772889962</v>
      </c>
      <c r="C136" s="1" t="s">
        <v>751</v>
      </c>
      <c r="D136" s="1">
        <f t="shared" si="7"/>
        <v>0.48915756240428121</v>
      </c>
      <c r="E136" s="1" t="s">
        <v>927</v>
      </c>
      <c r="F136" s="1">
        <f t="shared" si="8"/>
        <v>0.51421089722532132</v>
      </c>
      <c r="G136" s="1"/>
      <c r="H136" s="1"/>
    </row>
    <row r="137" spans="1:8" x14ac:dyDescent="0.3">
      <c r="A137" s="1" t="s">
        <v>573</v>
      </c>
      <c r="B137" s="1">
        <f t="shared" si="6"/>
        <v>0.6070778391041044</v>
      </c>
      <c r="C137" s="1" t="s">
        <v>752</v>
      </c>
      <c r="D137" s="1">
        <f t="shared" si="7"/>
        <v>0.50480172403589485</v>
      </c>
      <c r="E137" s="1" t="s">
        <v>928</v>
      </c>
      <c r="F137" s="1">
        <f t="shared" si="8"/>
        <v>0.35445829249574989</v>
      </c>
      <c r="G137" s="1"/>
      <c r="H137" s="1"/>
    </row>
    <row r="138" spans="1:8" x14ac:dyDescent="0.3">
      <c r="A138" s="1" t="s">
        <v>574</v>
      </c>
      <c r="B138" s="1">
        <f t="shared" si="6"/>
        <v>0.59167017840110148</v>
      </c>
      <c r="C138" s="1" t="s">
        <v>753</v>
      </c>
      <c r="D138" s="1">
        <f t="shared" si="7"/>
        <v>0.66234368402520838</v>
      </c>
      <c r="E138" s="1" t="s">
        <v>929</v>
      </c>
      <c r="F138" s="1">
        <f t="shared" si="8"/>
        <v>0.38168054680911617</v>
      </c>
      <c r="G138" s="1"/>
      <c r="H138" s="1"/>
    </row>
    <row r="139" spans="1:8" x14ac:dyDescent="0.3">
      <c r="A139" s="1" t="s">
        <v>575</v>
      </c>
      <c r="B139" s="1">
        <f t="shared" si="6"/>
        <v>0.555826909444185</v>
      </c>
      <c r="C139" s="1" t="s">
        <v>754</v>
      </c>
      <c r="D139" s="1">
        <f t="shared" si="7"/>
        <v>0.70422642912351163</v>
      </c>
      <c r="E139" s="1" t="s">
        <v>930</v>
      </c>
      <c r="F139" s="1">
        <f t="shared" si="8"/>
        <v>0.52684225392059791</v>
      </c>
      <c r="G139" s="1"/>
      <c r="H139" s="1"/>
    </row>
    <row r="140" spans="1:8" x14ac:dyDescent="0.3">
      <c r="A140" s="1" t="s">
        <v>576</v>
      </c>
      <c r="B140" s="1">
        <f t="shared" si="6"/>
        <v>0.63472292302499844</v>
      </c>
      <c r="C140" s="1" t="s">
        <v>755</v>
      </c>
      <c r="D140" s="1">
        <f t="shared" si="7"/>
        <v>0.5574772627364285</v>
      </c>
      <c r="E140" s="1" t="s">
        <v>931</v>
      </c>
      <c r="F140" s="1">
        <f t="shared" si="8"/>
        <v>0.1394215856643144</v>
      </c>
      <c r="G140" s="1"/>
      <c r="H140" s="1"/>
    </row>
    <row r="141" spans="1:8" x14ac:dyDescent="0.3">
      <c r="A141" s="1" t="s">
        <v>577</v>
      </c>
      <c r="B141" s="1">
        <f t="shared" si="6"/>
        <v>0.45537663385564497</v>
      </c>
      <c r="C141" s="1" t="s">
        <v>756</v>
      </c>
      <c r="D141" s="1">
        <f t="shared" si="7"/>
        <v>0.63205998048366441</v>
      </c>
      <c r="E141" s="1" t="s">
        <v>932</v>
      </c>
      <c r="F141" s="1">
        <f t="shared" si="8"/>
        <v>0.41505162002552826</v>
      </c>
      <c r="G141" s="1"/>
      <c r="H141" s="1"/>
    </row>
    <row r="142" spans="1:8" x14ac:dyDescent="0.3">
      <c r="A142" s="1" t="s">
        <v>578</v>
      </c>
      <c r="B142" s="1">
        <f t="shared" si="6"/>
        <v>0.55443213840431727</v>
      </c>
      <c r="C142" s="1" t="s">
        <v>757</v>
      </c>
      <c r="D142" s="1">
        <f t="shared" si="7"/>
        <v>0.5644336589438963</v>
      </c>
      <c r="E142" s="1" t="s">
        <v>933</v>
      </c>
      <c r="F142" s="1">
        <f t="shared" si="8"/>
        <v>1.4569938435993242</v>
      </c>
      <c r="G142" s="1"/>
      <c r="H142" s="1"/>
    </row>
    <row r="143" spans="1:8" x14ac:dyDescent="0.3">
      <c r="A143" s="1" t="s">
        <v>579</v>
      </c>
      <c r="B143" s="1">
        <f t="shared" si="6"/>
        <v>0.58110128999979871</v>
      </c>
      <c r="C143" s="1" t="s">
        <v>758</v>
      </c>
      <c r="D143" s="1">
        <f t="shared" si="7"/>
        <v>0.61717521602505021</v>
      </c>
      <c r="E143" s="1" t="s">
        <v>934</v>
      </c>
      <c r="F143" s="1">
        <f t="shared" si="8"/>
        <v>0.55056548400043315</v>
      </c>
      <c r="G143" s="1"/>
      <c r="H143" s="1"/>
    </row>
    <row r="144" spans="1:8" x14ac:dyDescent="0.3">
      <c r="A144" s="1" t="s">
        <v>580</v>
      </c>
      <c r="B144" s="1">
        <f t="shared" si="6"/>
        <v>0.59837496120936362</v>
      </c>
      <c r="C144" s="1" t="s">
        <v>759</v>
      </c>
      <c r="D144" s="1">
        <f t="shared" si="7"/>
        <v>2.2715372942436383</v>
      </c>
      <c r="E144" s="1" t="s">
        <v>935</v>
      </c>
      <c r="F144" s="1">
        <f t="shared" si="8"/>
        <v>0.51765147040094694</v>
      </c>
      <c r="G144" s="1"/>
      <c r="H144" s="1"/>
    </row>
    <row r="145" spans="1:8" x14ac:dyDescent="0.3">
      <c r="A145" s="1" t="s">
        <v>581</v>
      </c>
      <c r="B145" s="1">
        <f t="shared" si="6"/>
        <v>0.49329973660854354</v>
      </c>
      <c r="C145" s="1" t="s">
        <v>760</v>
      </c>
      <c r="D145" s="1">
        <f t="shared" si="7"/>
        <v>0.60152743872433045</v>
      </c>
      <c r="E145" s="1" t="s">
        <v>936</v>
      </c>
      <c r="F145" s="1">
        <f t="shared" si="8"/>
        <v>0.53725381657501037</v>
      </c>
      <c r="G145" s="1"/>
      <c r="H145" s="1"/>
    </row>
    <row r="146" spans="1:8" x14ac:dyDescent="0.3">
      <c r="A146" s="1" t="s">
        <v>582</v>
      </c>
      <c r="B146" s="1">
        <f t="shared" si="6"/>
        <v>0.50534610912897437</v>
      </c>
      <c r="C146" s="1" t="s">
        <v>761</v>
      </c>
      <c r="D146" s="1">
        <f t="shared" si="7"/>
        <v>0.60152898988915038</v>
      </c>
      <c r="E146" s="1" t="s">
        <v>937</v>
      </c>
      <c r="F146" s="1">
        <f t="shared" si="8"/>
        <v>0.60852948688987207</v>
      </c>
      <c r="G146" s="1"/>
      <c r="H146" s="1"/>
    </row>
    <row r="147" spans="1:8" x14ac:dyDescent="0.3">
      <c r="A147" s="1" t="s">
        <v>583</v>
      </c>
      <c r="B147" s="1">
        <f t="shared" si="6"/>
        <v>0.52058100916894079</v>
      </c>
      <c r="C147" s="1" t="s">
        <v>762</v>
      </c>
      <c r="D147" s="1">
        <f t="shared" si="7"/>
        <v>0.40703506804877537</v>
      </c>
      <c r="E147" s="1" t="s">
        <v>938</v>
      </c>
      <c r="F147" s="1">
        <f t="shared" si="8"/>
        <v>0.63868867239996485</v>
      </c>
      <c r="G147" s="1"/>
      <c r="H147" s="1"/>
    </row>
    <row r="148" spans="1:8" x14ac:dyDescent="0.3">
      <c r="A148" s="1" t="s">
        <v>584</v>
      </c>
      <c r="B148" s="1">
        <f t="shared" si="6"/>
        <v>0.68116960890019973</v>
      </c>
      <c r="C148" s="1" t="s">
        <v>763</v>
      </c>
      <c r="D148" s="1">
        <f t="shared" si="7"/>
        <v>0.56801696156125925</v>
      </c>
      <c r="E148" s="1" t="s">
        <v>939</v>
      </c>
      <c r="F148" s="1">
        <f t="shared" si="8"/>
        <v>0.6185901150250519</v>
      </c>
      <c r="G148" s="1"/>
      <c r="H148" s="1"/>
    </row>
    <row r="149" spans="1:8" x14ac:dyDescent="0.3">
      <c r="A149" s="1" t="s">
        <v>585</v>
      </c>
      <c r="B149" s="1">
        <f t="shared" si="6"/>
        <v>5.1012197537446324</v>
      </c>
      <c r="C149" s="1" t="s">
        <v>764</v>
      </c>
      <c r="D149" s="1">
        <f t="shared" si="7"/>
        <v>0.56763868272367302</v>
      </c>
      <c r="E149" s="1" t="s">
        <v>940</v>
      </c>
      <c r="F149" s="1">
        <f t="shared" si="8"/>
        <v>0.56911785120019431</v>
      </c>
      <c r="G149" s="1"/>
      <c r="H149" s="1"/>
    </row>
    <row r="150" spans="1:8" x14ac:dyDescent="0.3">
      <c r="A150" s="1" t="s">
        <v>586</v>
      </c>
      <c r="B150" s="1">
        <f t="shared" si="6"/>
        <v>0.50209978809961742</v>
      </c>
      <c r="C150" s="1" t="s">
        <v>765</v>
      </c>
      <c r="D150" s="1">
        <f t="shared" si="7"/>
        <v>0.45350931176122083</v>
      </c>
      <c r="E150" s="1" t="s">
        <v>941</v>
      </c>
      <c r="F150" s="1">
        <f t="shared" si="8"/>
        <v>0.49233657888937898</v>
      </c>
      <c r="G150" s="1"/>
      <c r="H150" s="1"/>
    </row>
    <row r="151" spans="1:8" x14ac:dyDescent="0.3">
      <c r="A151" s="1" t="s">
        <v>587</v>
      </c>
      <c r="B151" s="1">
        <f t="shared" si="6"/>
        <v>0.60745188966457675</v>
      </c>
      <c r="C151" s="1" t="s">
        <v>766</v>
      </c>
      <c r="D151" s="1">
        <f t="shared" si="7"/>
        <v>0.75789908947605755</v>
      </c>
      <c r="E151" s="1" t="s">
        <v>942</v>
      </c>
      <c r="F151" s="1">
        <f t="shared" si="8"/>
        <v>0.53637607012939392</v>
      </c>
      <c r="G151" s="1"/>
      <c r="H151" s="1"/>
    </row>
    <row r="152" spans="1:8" x14ac:dyDescent="0.3">
      <c r="A152" s="1" t="s">
        <v>588</v>
      </c>
      <c r="B152" s="1">
        <f t="shared" si="6"/>
        <v>0.51178285209977536</v>
      </c>
      <c r="C152" s="1" t="s">
        <v>767</v>
      </c>
      <c r="D152" s="1">
        <f t="shared" si="7"/>
        <v>0.57081047039955424</v>
      </c>
      <c r="E152" s="1" t="s">
        <v>943</v>
      </c>
      <c r="F152" s="1">
        <f t="shared" si="8"/>
        <v>0.45017658630331286</v>
      </c>
      <c r="G152" s="1"/>
      <c r="H152" s="1"/>
    </row>
    <row r="153" spans="1:8" x14ac:dyDescent="0.3">
      <c r="A153" s="1" t="s">
        <v>589</v>
      </c>
      <c r="B153" s="1">
        <f t="shared" si="6"/>
        <v>0.49205174329630025</v>
      </c>
      <c r="C153" s="1" t="s">
        <v>768</v>
      </c>
      <c r="D153" s="1">
        <f t="shared" si="7"/>
        <v>0.46670895192152201</v>
      </c>
      <c r="E153" s="1" t="s">
        <v>944</v>
      </c>
      <c r="F153" s="1">
        <f t="shared" si="8"/>
        <v>0.52525676451580872</v>
      </c>
      <c r="G153" s="1"/>
      <c r="H153" s="1"/>
    </row>
    <row r="154" spans="1:8" x14ac:dyDescent="0.3">
      <c r="A154" s="1" t="s">
        <v>590</v>
      </c>
      <c r="B154" s="1">
        <f t="shared" si="6"/>
        <v>0.53637607012872757</v>
      </c>
      <c r="C154" s="1" t="s">
        <v>769</v>
      </c>
      <c r="D154" s="1">
        <f t="shared" si="7"/>
        <v>0.48807269888384064</v>
      </c>
      <c r="E154" s="1" t="s">
        <v>945</v>
      </c>
      <c r="F154" s="1">
        <f t="shared" si="8"/>
        <v>0.46643436160012708</v>
      </c>
      <c r="G154" s="1"/>
      <c r="H154" s="1"/>
    </row>
    <row r="155" spans="1:8" x14ac:dyDescent="0.3">
      <c r="A155" s="1" t="s">
        <v>591</v>
      </c>
      <c r="B155" s="1">
        <f t="shared" si="6"/>
        <v>0.56898357609970429</v>
      </c>
      <c r="C155" s="1" t="s">
        <v>770</v>
      </c>
      <c r="D155" s="1">
        <f t="shared" si="7"/>
        <v>0.14685756839977773</v>
      </c>
      <c r="E155" s="1" t="s">
        <v>946</v>
      </c>
      <c r="F155" s="1">
        <f t="shared" si="8"/>
        <v>0.53236285542471795</v>
      </c>
      <c r="G155" s="1"/>
      <c r="H155" s="1"/>
    </row>
    <row r="156" spans="1:8" x14ac:dyDescent="0.3">
      <c r="A156" s="1" t="s">
        <v>592</v>
      </c>
      <c r="B156" s="1">
        <f t="shared" si="6"/>
        <v>0.6279405503295008</v>
      </c>
      <c r="C156" s="1" t="s">
        <v>771</v>
      </c>
      <c r="D156" s="1">
        <f t="shared" si="7"/>
        <v>0.21277739328420298</v>
      </c>
      <c r="E156" s="1" t="s">
        <v>947</v>
      </c>
      <c r="F156" s="1">
        <f t="shared" si="8"/>
        <v>2.1225139032238349</v>
      </c>
      <c r="G156" s="1"/>
      <c r="H156" s="1"/>
    </row>
    <row r="157" spans="1:8" x14ac:dyDescent="0.3">
      <c r="A157" s="1" t="s">
        <v>593</v>
      </c>
      <c r="B157" s="1">
        <f t="shared" si="6"/>
        <v>0.59669445159950862</v>
      </c>
      <c r="C157" s="1" t="s">
        <v>772</v>
      </c>
      <c r="D157" s="1">
        <f t="shared" si="7"/>
        <v>0.43796865126383727</v>
      </c>
      <c r="E157" s="1" t="s">
        <v>948</v>
      </c>
      <c r="F157" s="1">
        <f t="shared" si="8"/>
        <v>0.60838440009999684</v>
      </c>
      <c r="G157" s="1"/>
      <c r="H157" s="1"/>
    </row>
    <row r="158" spans="1:8" x14ac:dyDescent="0.3">
      <c r="A158" s="1" t="s">
        <v>594</v>
      </c>
      <c r="B158" s="1">
        <f t="shared" si="6"/>
        <v>0.51733782464410216</v>
      </c>
      <c r="C158" s="1" t="s">
        <v>773</v>
      </c>
      <c r="D158" s="1">
        <f t="shared" si="7"/>
        <v>0.53935951692086637</v>
      </c>
      <c r="E158" s="1" t="s">
        <v>949</v>
      </c>
      <c r="F158" s="1">
        <f t="shared" si="8"/>
        <v>0.62680472410066668</v>
      </c>
      <c r="G158" s="1"/>
      <c r="H158" s="1"/>
    </row>
    <row r="159" spans="1:8" x14ac:dyDescent="0.3">
      <c r="A159" s="1" t="s">
        <v>595</v>
      </c>
      <c r="B159" s="1">
        <f t="shared" si="6"/>
        <v>0.50296322160085527</v>
      </c>
      <c r="C159" s="1" t="s">
        <v>774</v>
      </c>
      <c r="D159" s="1">
        <f t="shared" si="7"/>
        <v>0.50265547632414898</v>
      </c>
      <c r="E159" s="1" t="s">
        <v>950</v>
      </c>
      <c r="F159" s="1">
        <f t="shared" si="8"/>
        <v>0.62406050062450236</v>
      </c>
      <c r="G159" s="1"/>
      <c r="H159" s="1"/>
    </row>
    <row r="160" spans="1:8" x14ac:dyDescent="0.3">
      <c r="A160" s="1" t="s">
        <v>596</v>
      </c>
      <c r="B160" s="1">
        <f t="shared" si="6"/>
        <v>0.1207069100412599</v>
      </c>
      <c r="C160" s="1" t="s">
        <v>775</v>
      </c>
      <c r="D160" s="1">
        <f t="shared" si="7"/>
        <v>0.51913466010014842</v>
      </c>
      <c r="E160" s="1" t="s">
        <v>951</v>
      </c>
      <c r="F160" s="1">
        <f t="shared" si="8"/>
        <v>0.61632391396941288</v>
      </c>
      <c r="G160" s="1"/>
      <c r="H160" s="1"/>
    </row>
    <row r="161" spans="1:8" x14ac:dyDescent="0.3">
      <c r="A161" s="1" t="s">
        <v>597</v>
      </c>
      <c r="B161" s="1">
        <f t="shared" si="6"/>
        <v>0.13778572802478842</v>
      </c>
      <c r="C161" s="1" t="s">
        <v>776</v>
      </c>
      <c r="D161" s="1">
        <f t="shared" si="7"/>
        <v>2.1265193110809708</v>
      </c>
      <c r="E161" s="1" t="s">
        <v>952</v>
      </c>
      <c r="F161" s="1">
        <f t="shared" si="8"/>
        <v>0.58831968040035121</v>
      </c>
      <c r="G161" s="1"/>
      <c r="H161" s="1"/>
    </row>
    <row r="162" spans="1:8" x14ac:dyDescent="0.3">
      <c r="A162" s="1" t="s">
        <v>598</v>
      </c>
      <c r="B162" s="1">
        <f t="shared" si="6"/>
        <v>0.62427381209986255</v>
      </c>
      <c r="C162" s="1" t="s">
        <v>777</v>
      </c>
      <c r="D162" s="1">
        <f t="shared" si="7"/>
        <v>0.5258512243359551</v>
      </c>
      <c r="E162" s="1" t="s">
        <v>953</v>
      </c>
      <c r="F162" s="1">
        <f t="shared" si="8"/>
        <v>0.50364286368294531</v>
      </c>
      <c r="G162" s="1"/>
      <c r="H162" s="1"/>
    </row>
    <row r="163" spans="1:8" x14ac:dyDescent="0.3">
      <c r="A163" s="1" t="s">
        <v>599</v>
      </c>
      <c r="B163" s="1">
        <f t="shared" si="6"/>
        <v>0.53728606800459677</v>
      </c>
      <c r="C163" s="1" t="s">
        <v>778</v>
      </c>
      <c r="D163" s="1">
        <f t="shared" si="7"/>
        <v>0.1795725376001093</v>
      </c>
      <c r="E163" s="1" t="s">
        <v>954</v>
      </c>
      <c r="F163" s="1">
        <f t="shared" si="8"/>
        <v>0.33978173646436832</v>
      </c>
      <c r="G163" s="1"/>
      <c r="H163" s="1"/>
    </row>
    <row r="164" spans="1:8" x14ac:dyDescent="0.3">
      <c r="A164" s="1" t="s">
        <v>600</v>
      </c>
      <c r="B164" s="1">
        <f t="shared" si="6"/>
        <v>2.3956415017948545</v>
      </c>
      <c r="C164" s="1" t="s">
        <v>779</v>
      </c>
      <c r="D164" s="1">
        <f t="shared" si="7"/>
        <v>0.11173242169605015</v>
      </c>
      <c r="E164" s="1" t="s">
        <v>955</v>
      </c>
      <c r="F164" s="1">
        <f t="shared" si="8"/>
        <v>0.15650094240368193</v>
      </c>
      <c r="G164" s="1"/>
      <c r="H164" s="1"/>
    </row>
    <row r="165" spans="1:8" x14ac:dyDescent="0.3">
      <c r="A165" s="1" t="s">
        <v>601</v>
      </c>
      <c r="B165" s="1">
        <f t="shared" si="6"/>
        <v>0.54773764864950614</v>
      </c>
      <c r="C165" s="1" t="s">
        <v>780</v>
      </c>
      <c r="D165" s="1">
        <f t="shared" si="7"/>
        <v>0.31298989702457036</v>
      </c>
      <c r="E165" s="1" t="s">
        <v>956</v>
      </c>
      <c r="F165" s="1">
        <f t="shared" si="8"/>
        <v>1.459278496037812</v>
      </c>
      <c r="G165" s="1"/>
      <c r="H165" s="1"/>
    </row>
    <row r="166" spans="1:8" x14ac:dyDescent="0.3">
      <c r="A166" s="1" t="s">
        <v>602</v>
      </c>
      <c r="B166" s="1">
        <f t="shared" si="6"/>
        <v>0.50633755747589604</v>
      </c>
      <c r="C166" s="1" t="s">
        <v>781</v>
      </c>
      <c r="D166" s="1">
        <f t="shared" si="7"/>
        <v>0.87924565776163399</v>
      </c>
      <c r="E166" s="1" t="s">
        <v>957</v>
      </c>
      <c r="F166" s="1">
        <f t="shared" si="8"/>
        <v>0.57435935822436801</v>
      </c>
      <c r="G166" s="1"/>
      <c r="H166" s="1"/>
    </row>
    <row r="167" spans="1:8" x14ac:dyDescent="0.3">
      <c r="A167" s="1" t="s">
        <v>603</v>
      </c>
      <c r="B167" s="1">
        <f t="shared" si="6"/>
        <v>0.46400074297606808</v>
      </c>
      <c r="C167" s="1" t="s">
        <v>782</v>
      </c>
      <c r="D167" s="1">
        <f t="shared" si="7"/>
        <v>1.5208636322888029</v>
      </c>
      <c r="E167" s="1" t="s">
        <v>958</v>
      </c>
      <c r="F167" s="1">
        <f t="shared" si="8"/>
        <v>2.1750704353451207</v>
      </c>
      <c r="G167" s="1"/>
      <c r="H167" s="1"/>
    </row>
    <row r="168" spans="1:8" x14ac:dyDescent="0.3">
      <c r="A168" s="1" t="s">
        <v>604</v>
      </c>
      <c r="B168" s="1">
        <f t="shared" si="6"/>
        <v>0.43288504359947094</v>
      </c>
      <c r="C168" s="1" t="s">
        <v>783</v>
      </c>
      <c r="D168" s="1">
        <f t="shared" si="7"/>
        <v>0.53631162288889156</v>
      </c>
      <c r="E168" s="1" t="s">
        <v>959</v>
      </c>
      <c r="F168" s="1">
        <f t="shared" si="8"/>
        <v>0.34596394696826943</v>
      </c>
      <c r="G168" s="1"/>
      <c r="H168" s="1"/>
    </row>
    <row r="169" spans="1:8" x14ac:dyDescent="0.3">
      <c r="A169" s="1" t="s">
        <v>605</v>
      </c>
      <c r="B169" s="1">
        <f t="shared" si="6"/>
        <v>0.5627700323999999</v>
      </c>
      <c r="C169" s="1" t="s">
        <v>784</v>
      </c>
      <c r="D169" s="1">
        <f t="shared" si="7"/>
        <v>0.38681185136426999</v>
      </c>
      <c r="E169" s="1" t="s">
        <v>960</v>
      </c>
      <c r="F169" s="1">
        <f t="shared" si="8"/>
        <v>0.42481847196162831</v>
      </c>
      <c r="G169" s="1"/>
      <c r="H169" s="1"/>
    </row>
    <row r="170" spans="1:8" x14ac:dyDescent="0.3">
      <c r="A170" s="1" t="s">
        <v>606</v>
      </c>
      <c r="B170" s="1">
        <f t="shared" si="6"/>
        <v>0.55234029441652321</v>
      </c>
      <c r="C170" s="1" t="s">
        <v>785</v>
      </c>
      <c r="D170" s="1">
        <f t="shared" si="7"/>
        <v>8.8590760163997626E-2</v>
      </c>
      <c r="E170" s="1" t="s">
        <v>961</v>
      </c>
      <c r="F170" s="1">
        <f t="shared" si="8"/>
        <v>0.37722321422432681</v>
      </c>
      <c r="G170" s="1"/>
      <c r="H170" s="1"/>
    </row>
    <row r="171" spans="1:8" x14ac:dyDescent="0.3">
      <c r="A171" s="1" t="s">
        <v>607</v>
      </c>
      <c r="B171" s="1">
        <f t="shared" si="6"/>
        <v>0.56340636481575823</v>
      </c>
      <c r="C171" s="1" t="s">
        <v>786</v>
      </c>
      <c r="D171" s="1">
        <f t="shared" si="7"/>
        <v>0.14985492632100308</v>
      </c>
      <c r="E171" s="1" t="s">
        <v>962</v>
      </c>
      <c r="F171" s="1">
        <f t="shared" si="8"/>
        <v>0.5001629572840014</v>
      </c>
      <c r="G171" s="1"/>
      <c r="H171" s="1"/>
    </row>
    <row r="172" spans="1:8" x14ac:dyDescent="0.3">
      <c r="A172" s="1" t="s">
        <v>608</v>
      </c>
      <c r="B172" s="1">
        <f t="shared" si="6"/>
        <v>0.57368051188870317</v>
      </c>
      <c r="C172" s="1" t="s">
        <v>787</v>
      </c>
      <c r="D172" s="1">
        <f t="shared" si="7"/>
        <v>7.6675825215906407E-2</v>
      </c>
      <c r="E172" s="1" t="s">
        <v>963</v>
      </c>
      <c r="F172" s="1">
        <f t="shared" si="8"/>
        <v>0.87138677736105219</v>
      </c>
      <c r="G172" s="1"/>
      <c r="H172" s="1"/>
    </row>
    <row r="173" spans="1:8" x14ac:dyDescent="0.3">
      <c r="A173" s="1" t="s">
        <v>609</v>
      </c>
      <c r="B173" s="1">
        <f t="shared" si="6"/>
        <v>0.51803142553664205</v>
      </c>
      <c r="C173" s="1" t="s">
        <v>788</v>
      </c>
      <c r="D173" s="1">
        <f t="shared" si="7"/>
        <v>9.4242246121096399E-2</v>
      </c>
      <c r="E173" s="1" t="s">
        <v>964</v>
      </c>
      <c r="F173" s="1">
        <f t="shared" si="8"/>
        <v>0.9498354140261499</v>
      </c>
      <c r="G173" s="1"/>
      <c r="H173" s="1"/>
    </row>
    <row r="174" spans="1:8" x14ac:dyDescent="0.3">
      <c r="A174" s="1" t="s">
        <v>610</v>
      </c>
      <c r="B174" s="1">
        <f t="shared" si="6"/>
        <v>0.60883999952355528</v>
      </c>
      <c r="C174" s="1" t="s">
        <v>789</v>
      </c>
      <c r="D174" s="1">
        <f t="shared" si="7"/>
        <v>0.2465986485686375</v>
      </c>
      <c r="E174" s="1" t="s">
        <v>965</v>
      </c>
      <c r="F174" s="1">
        <f t="shared" si="8"/>
        <v>5.3851843599704817E-2</v>
      </c>
      <c r="G174" s="1"/>
      <c r="H174" s="1"/>
    </row>
    <row r="175" spans="1:8" x14ac:dyDescent="0.3">
      <c r="A175" s="1" t="s">
        <v>611</v>
      </c>
      <c r="B175" s="1">
        <f t="shared" si="6"/>
        <v>0.53604801540889013</v>
      </c>
      <c r="C175" s="1" t="s">
        <v>790</v>
      </c>
      <c r="D175" s="1">
        <f t="shared" si="7"/>
        <v>0.64491660648945293</v>
      </c>
      <c r="E175" s="1" t="s">
        <v>966</v>
      </c>
      <c r="F175" s="1">
        <f t="shared" si="8"/>
        <v>0.18446423704946988</v>
      </c>
      <c r="G175" s="1"/>
      <c r="H175" s="1"/>
    </row>
    <row r="176" spans="1:8" x14ac:dyDescent="0.3">
      <c r="A176" s="1" t="s">
        <v>612</v>
      </c>
      <c r="B176" s="1">
        <f t="shared" si="6"/>
        <v>0.62661947764887338</v>
      </c>
      <c r="C176" s="1" t="s">
        <v>791</v>
      </c>
      <c r="D176" s="1">
        <f t="shared" si="7"/>
        <v>0.40416661908106605</v>
      </c>
      <c r="E176" s="1" t="s">
        <v>967</v>
      </c>
      <c r="F176" s="1">
        <f t="shared" si="8"/>
        <v>7.9488471968855071E-2</v>
      </c>
      <c r="G176" s="1"/>
      <c r="H176" s="1"/>
    </row>
    <row r="177" spans="1:8" x14ac:dyDescent="0.3">
      <c r="A177" s="1" t="s">
        <v>613</v>
      </c>
      <c r="B177" s="1">
        <f t="shared" si="6"/>
        <v>0.48109483210036341</v>
      </c>
      <c r="C177" s="1" t="s">
        <v>792</v>
      </c>
      <c r="D177" s="1">
        <f t="shared" si="7"/>
        <v>0.2387993462406208</v>
      </c>
      <c r="E177" s="1" t="s">
        <v>968</v>
      </c>
      <c r="F177" s="1">
        <f t="shared" si="8"/>
        <v>0.1040346319357755</v>
      </c>
      <c r="G177" s="1"/>
      <c r="H177" s="1"/>
    </row>
    <row r="178" spans="1:8" x14ac:dyDescent="0.3">
      <c r="A178" s="1" t="s">
        <v>614</v>
      </c>
      <c r="B178" s="1">
        <f t="shared" si="6"/>
        <v>0.5232815179241852</v>
      </c>
      <c r="C178" s="1" t="s">
        <v>793</v>
      </c>
      <c r="D178" s="1">
        <f t="shared" si="7"/>
        <v>1.2447753330259148</v>
      </c>
      <c r="E178" s="1" t="s">
        <v>969</v>
      </c>
      <c r="F178" s="1">
        <f t="shared" si="8"/>
        <v>0.18373396416465412</v>
      </c>
      <c r="G178" s="1"/>
      <c r="H178" s="1"/>
    </row>
    <row r="179" spans="1:8" x14ac:dyDescent="0.3">
      <c r="A179" s="1" t="s">
        <v>615</v>
      </c>
      <c r="B179" s="1">
        <f t="shared" si="6"/>
        <v>0.61889846340098897</v>
      </c>
      <c r="E179" s="1" t="s">
        <v>970</v>
      </c>
      <c r="F179" s="1">
        <f t="shared" si="8"/>
        <v>0.60844056067514507</v>
      </c>
      <c r="G179" s="1"/>
      <c r="H179" s="1"/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8EAB2-F263-4FD0-9BC2-259DCEAF3A62}">
  <dimension ref="A1:B5530"/>
  <sheetViews>
    <sheetView workbookViewId="0">
      <selection activeCell="G12" sqref="G12"/>
    </sheetView>
  </sheetViews>
  <sheetFormatPr defaultRowHeight="14.4" x14ac:dyDescent="0.3"/>
  <cols>
    <col min="1" max="1" width="12" bestFit="1" customWidth="1"/>
    <col min="2" max="2" width="10.77734375" bestFit="1" customWidth="1"/>
  </cols>
  <sheetData>
    <row r="1" spans="1:2" x14ac:dyDescent="0.3">
      <c r="A1">
        <v>4779.4046220809996</v>
      </c>
      <c r="B1">
        <v>20.5</v>
      </c>
    </row>
    <row r="2" spans="1:2" x14ac:dyDescent="0.3">
      <c r="A2">
        <v>4779.4347459780001</v>
      </c>
      <c r="B2">
        <v>31.5</v>
      </c>
    </row>
    <row r="3" spans="1:2" x14ac:dyDescent="0.3">
      <c r="A3">
        <v>4779.459309893</v>
      </c>
      <c r="B3">
        <v>37</v>
      </c>
    </row>
    <row r="4" spans="1:2" x14ac:dyDescent="0.3">
      <c r="A4">
        <v>4779.4816738170002</v>
      </c>
      <c r="B4">
        <v>42</v>
      </c>
    </row>
    <row r="5" spans="1:2" x14ac:dyDescent="0.3">
      <c r="A5">
        <v>4779.5059797329995</v>
      </c>
      <c r="B5">
        <v>51.5</v>
      </c>
    </row>
    <row r="6" spans="1:2" x14ac:dyDescent="0.3">
      <c r="A6">
        <v>4779.5327916409997</v>
      </c>
      <c r="B6">
        <v>60</v>
      </c>
    </row>
    <row r="7" spans="1:2" x14ac:dyDescent="0.3">
      <c r="A7">
        <v>4779.5565225600003</v>
      </c>
      <c r="B7">
        <v>69</v>
      </c>
    </row>
    <row r="8" spans="1:2" x14ac:dyDescent="0.3">
      <c r="A8">
        <v>4779.5768354900001</v>
      </c>
      <c r="B8">
        <v>79</v>
      </c>
    </row>
    <row r="9" spans="1:2" x14ac:dyDescent="0.3">
      <c r="A9">
        <v>4779.594991428</v>
      </c>
      <c r="B9">
        <v>90</v>
      </c>
    </row>
    <row r="10" spans="1:2" x14ac:dyDescent="0.3">
      <c r="A10">
        <v>4779.6132503649997</v>
      </c>
      <c r="B10">
        <v>94.5</v>
      </c>
    </row>
    <row r="11" spans="1:2" x14ac:dyDescent="0.3">
      <c r="A11">
        <v>4779.6324412989998</v>
      </c>
      <c r="B11">
        <v>98</v>
      </c>
    </row>
    <row r="12" spans="1:2" x14ac:dyDescent="0.3">
      <c r="A12">
        <v>4779.6533042270003</v>
      </c>
      <c r="B12">
        <v>100</v>
      </c>
    </row>
    <row r="13" spans="1:2" x14ac:dyDescent="0.3">
      <c r="A13">
        <v>4779.6737951570003</v>
      </c>
      <c r="B13">
        <v>101</v>
      </c>
    </row>
    <row r="14" spans="1:2" x14ac:dyDescent="0.3">
      <c r="A14">
        <v>4779.6914520959999</v>
      </c>
      <c r="B14">
        <v>99.5</v>
      </c>
    </row>
    <row r="15" spans="1:2" x14ac:dyDescent="0.3">
      <c r="A15">
        <v>4779.7106950300004</v>
      </c>
      <c r="B15">
        <v>96.5</v>
      </c>
    </row>
    <row r="16" spans="1:2" x14ac:dyDescent="0.3">
      <c r="A16">
        <v>4779.7305229619997</v>
      </c>
      <c r="B16">
        <v>93</v>
      </c>
    </row>
    <row r="17" spans="1:2" x14ac:dyDescent="0.3">
      <c r="A17">
        <v>4779.7533028839998</v>
      </c>
      <c r="B17">
        <v>87.5</v>
      </c>
    </row>
    <row r="18" spans="1:2" x14ac:dyDescent="0.3">
      <c r="A18">
        <v>4779.7764338050001</v>
      </c>
      <c r="B18">
        <v>77</v>
      </c>
    </row>
    <row r="19" spans="1:2" x14ac:dyDescent="0.3">
      <c r="A19">
        <v>4779.7965997350002</v>
      </c>
      <c r="B19">
        <v>68</v>
      </c>
    </row>
    <row r="20" spans="1:2" x14ac:dyDescent="0.3">
      <c r="A20">
        <v>4779.8170836640002</v>
      </c>
      <c r="B20">
        <v>64</v>
      </c>
    </row>
    <row r="21" spans="1:2" x14ac:dyDescent="0.3">
      <c r="A21">
        <v>4779.839005588</v>
      </c>
      <c r="B21">
        <v>65</v>
      </c>
    </row>
    <row r="22" spans="1:2" x14ac:dyDescent="0.3">
      <c r="A22">
        <v>4779.8594895180004</v>
      </c>
      <c r="B22">
        <v>70</v>
      </c>
    </row>
    <row r="23" spans="1:2" x14ac:dyDescent="0.3">
      <c r="A23">
        <v>4779.8799714469997</v>
      </c>
      <c r="B23">
        <v>77.5</v>
      </c>
    </row>
    <row r="24" spans="1:2" x14ac:dyDescent="0.3">
      <c r="A24">
        <v>4779.8984273830001</v>
      </c>
      <c r="B24">
        <v>87</v>
      </c>
    </row>
    <row r="25" spans="1:2" x14ac:dyDescent="0.3">
      <c r="A25">
        <v>4779.9170783190002</v>
      </c>
      <c r="B25">
        <v>97.5</v>
      </c>
    </row>
    <row r="26" spans="1:2" x14ac:dyDescent="0.3">
      <c r="A26">
        <v>4779.9355382550002</v>
      </c>
      <c r="B26">
        <v>109</v>
      </c>
    </row>
    <row r="27" spans="1:2" x14ac:dyDescent="0.3">
      <c r="A27">
        <v>4779.9555741849999</v>
      </c>
      <c r="B27">
        <v>119.5</v>
      </c>
    </row>
    <row r="28" spans="1:2" x14ac:dyDescent="0.3">
      <c r="A28">
        <v>4779.9741271209996</v>
      </c>
      <c r="B28">
        <v>129.5</v>
      </c>
    </row>
    <row r="29" spans="1:2" x14ac:dyDescent="0.3">
      <c r="A29">
        <v>4779.9984700369996</v>
      </c>
      <c r="B29">
        <v>137</v>
      </c>
    </row>
    <row r="30" spans="1:2" x14ac:dyDescent="0.3">
      <c r="A30">
        <v>4780.0167339740001</v>
      </c>
      <c r="B30">
        <v>143</v>
      </c>
    </row>
    <row r="31" spans="1:2" x14ac:dyDescent="0.3">
      <c r="A31">
        <v>4780.0371719029999</v>
      </c>
      <c r="B31">
        <v>148</v>
      </c>
    </row>
    <row r="32" spans="1:2" x14ac:dyDescent="0.3">
      <c r="A32">
        <v>4780.0566668359997</v>
      </c>
      <c r="B32">
        <v>151.5</v>
      </c>
    </row>
    <row r="33" spans="1:2" x14ac:dyDescent="0.3">
      <c r="A33">
        <v>4780.0771727649999</v>
      </c>
      <c r="B33">
        <v>152.5</v>
      </c>
    </row>
    <row r="34" spans="1:2" x14ac:dyDescent="0.3">
      <c r="A34">
        <v>4780.0990416900004</v>
      </c>
      <c r="B34">
        <v>152</v>
      </c>
    </row>
    <row r="35" spans="1:2" x14ac:dyDescent="0.3">
      <c r="A35">
        <v>4780.1196076180004</v>
      </c>
      <c r="B35">
        <v>148.5</v>
      </c>
    </row>
    <row r="36" spans="1:2" x14ac:dyDescent="0.3">
      <c r="A36">
        <v>4780.1401525470001</v>
      </c>
      <c r="B36">
        <v>144.5</v>
      </c>
    </row>
    <row r="37" spans="1:2" x14ac:dyDescent="0.3">
      <c r="A37">
        <v>4780.1584804840004</v>
      </c>
      <c r="B37">
        <v>140.5</v>
      </c>
    </row>
    <row r="38" spans="1:2" x14ac:dyDescent="0.3">
      <c r="A38">
        <v>4780.1767934210002</v>
      </c>
      <c r="B38">
        <v>138</v>
      </c>
    </row>
    <row r="39" spans="1:2" x14ac:dyDescent="0.3">
      <c r="A39">
        <v>4780.194961358</v>
      </c>
      <c r="B39">
        <v>137.5</v>
      </c>
    </row>
    <row r="40" spans="1:2" x14ac:dyDescent="0.3">
      <c r="A40">
        <v>4780.2125002969997</v>
      </c>
      <c r="B40">
        <v>137.5</v>
      </c>
    </row>
    <row r="41" spans="1:2" x14ac:dyDescent="0.3">
      <c r="A41">
        <v>4780.2334242249999</v>
      </c>
      <c r="B41">
        <v>137.5</v>
      </c>
    </row>
    <row r="42" spans="1:2" x14ac:dyDescent="0.3">
      <c r="A42">
        <v>4780.2609891299999</v>
      </c>
      <c r="B42">
        <v>138</v>
      </c>
    </row>
    <row r="43" spans="1:2" x14ac:dyDescent="0.3">
      <c r="A43">
        <v>4780.2828600539997</v>
      </c>
      <c r="B43">
        <v>138</v>
      </c>
    </row>
    <row r="44" spans="1:2" x14ac:dyDescent="0.3">
      <c r="A44">
        <v>4780.3055709760001</v>
      </c>
      <c r="B44">
        <v>137.5</v>
      </c>
    </row>
    <row r="45" spans="1:2" x14ac:dyDescent="0.3">
      <c r="A45">
        <v>4780.3266929029996</v>
      </c>
      <c r="B45">
        <v>136</v>
      </c>
    </row>
    <row r="46" spans="1:2" x14ac:dyDescent="0.3">
      <c r="A46">
        <v>4780.3483728279998</v>
      </c>
      <c r="B46">
        <v>131.5</v>
      </c>
    </row>
    <row r="47" spans="1:2" x14ac:dyDescent="0.3">
      <c r="A47">
        <v>4780.3711977490002</v>
      </c>
      <c r="B47">
        <v>123</v>
      </c>
    </row>
    <row r="48" spans="1:2" x14ac:dyDescent="0.3">
      <c r="A48">
        <v>4780.3943336689999</v>
      </c>
      <c r="B48">
        <v>117.5</v>
      </c>
    </row>
    <row r="49" spans="1:2" x14ac:dyDescent="0.3">
      <c r="A49">
        <v>4780.4150585970001</v>
      </c>
      <c r="B49">
        <v>110.5</v>
      </c>
    </row>
    <row r="50" spans="1:2" x14ac:dyDescent="0.3">
      <c r="A50">
        <v>4780.436729522</v>
      </c>
      <c r="B50">
        <v>93.5</v>
      </c>
    </row>
    <row r="51" spans="1:2" x14ac:dyDescent="0.3">
      <c r="A51">
        <v>4780.4601864409997</v>
      </c>
      <c r="B51">
        <v>75.5</v>
      </c>
    </row>
    <row r="52" spans="1:2" x14ac:dyDescent="0.3">
      <c r="A52">
        <v>4780.4811963689999</v>
      </c>
      <c r="B52">
        <v>67.5</v>
      </c>
    </row>
    <row r="53" spans="1:2" x14ac:dyDescent="0.3">
      <c r="A53">
        <v>4780.5027332939999</v>
      </c>
      <c r="B53">
        <v>60.5</v>
      </c>
    </row>
    <row r="54" spans="1:2" x14ac:dyDescent="0.3">
      <c r="A54">
        <v>4780.522343226</v>
      </c>
      <c r="B54">
        <v>55</v>
      </c>
    </row>
    <row r="55" spans="1:2" x14ac:dyDescent="0.3">
      <c r="A55">
        <v>4780.5492961330001</v>
      </c>
      <c r="B55">
        <v>50</v>
      </c>
    </row>
    <row r="56" spans="1:2" x14ac:dyDescent="0.3">
      <c r="A56">
        <v>4780.5703730599998</v>
      </c>
      <c r="B56">
        <v>53</v>
      </c>
    </row>
    <row r="57" spans="1:2" x14ac:dyDescent="0.3">
      <c r="A57">
        <v>4780.591723986</v>
      </c>
      <c r="B57">
        <v>57.5</v>
      </c>
    </row>
    <row r="58" spans="1:2" x14ac:dyDescent="0.3">
      <c r="A58">
        <v>4780.6145359080001</v>
      </c>
      <c r="B58">
        <v>63.5</v>
      </c>
    </row>
    <row r="59" spans="1:2" x14ac:dyDescent="0.3">
      <c r="A59">
        <v>4780.635348836</v>
      </c>
      <c r="B59">
        <v>70</v>
      </c>
    </row>
    <row r="60" spans="1:2" x14ac:dyDescent="0.3">
      <c r="A60">
        <v>4780.6571167599996</v>
      </c>
      <c r="B60">
        <v>83.5</v>
      </c>
    </row>
    <row r="61" spans="1:2" x14ac:dyDescent="0.3">
      <c r="A61">
        <v>4780.6829226709997</v>
      </c>
      <c r="B61">
        <v>94.5</v>
      </c>
    </row>
    <row r="62" spans="1:2" x14ac:dyDescent="0.3">
      <c r="A62">
        <v>4780.7048585949997</v>
      </c>
      <c r="B62">
        <v>98</v>
      </c>
    </row>
    <row r="63" spans="1:2" x14ac:dyDescent="0.3">
      <c r="A63">
        <v>4780.7273985170004</v>
      </c>
      <c r="B63">
        <v>100</v>
      </c>
    </row>
    <row r="64" spans="1:2" x14ac:dyDescent="0.3">
      <c r="A64">
        <v>4780.7487304440001</v>
      </c>
      <c r="B64">
        <v>94.5</v>
      </c>
    </row>
    <row r="65" spans="1:2" x14ac:dyDescent="0.3">
      <c r="A65">
        <v>4780.7669693810003</v>
      </c>
      <c r="B65">
        <v>85</v>
      </c>
    </row>
    <row r="66" spans="1:2" x14ac:dyDescent="0.3">
      <c r="A66">
        <v>4780.7877793090001</v>
      </c>
      <c r="B66">
        <v>75.5</v>
      </c>
    </row>
    <row r="67" spans="1:2" x14ac:dyDescent="0.3">
      <c r="A67">
        <v>4780.8075552399996</v>
      </c>
      <c r="B67">
        <v>71</v>
      </c>
    </row>
    <row r="68" spans="1:2" x14ac:dyDescent="0.3">
      <c r="A68">
        <v>4780.8289641649999</v>
      </c>
      <c r="B68">
        <v>73.5</v>
      </c>
    </row>
    <row r="69" spans="1:2" x14ac:dyDescent="0.3">
      <c r="A69">
        <v>4780.8496870930003</v>
      </c>
      <c r="B69">
        <v>83.5</v>
      </c>
    </row>
    <row r="70" spans="1:2" x14ac:dyDescent="0.3">
      <c r="A70">
        <v>4780.8702930210002</v>
      </c>
      <c r="B70">
        <v>97</v>
      </c>
    </row>
    <row r="71" spans="1:2" x14ac:dyDescent="0.3">
      <c r="A71">
        <v>4780.8904549509998</v>
      </c>
      <c r="B71">
        <v>110.5</v>
      </c>
    </row>
    <row r="72" spans="1:2" x14ac:dyDescent="0.3">
      <c r="A72">
        <v>4780.9111008789996</v>
      </c>
      <c r="B72">
        <v>121</v>
      </c>
    </row>
    <row r="73" spans="1:2" x14ac:dyDescent="0.3">
      <c r="A73">
        <v>4780.9332208019996</v>
      </c>
      <c r="B73">
        <v>128</v>
      </c>
    </row>
    <row r="74" spans="1:2" x14ac:dyDescent="0.3">
      <c r="A74">
        <v>4780.9549887270005</v>
      </c>
      <c r="B74">
        <v>132.5</v>
      </c>
    </row>
    <row r="75" spans="1:2" x14ac:dyDescent="0.3">
      <c r="A75">
        <v>4780.9774676480001</v>
      </c>
      <c r="B75">
        <v>133.5</v>
      </c>
    </row>
    <row r="76" spans="1:2" x14ac:dyDescent="0.3">
      <c r="A76">
        <v>4780.9969765799997</v>
      </c>
      <c r="B76">
        <v>134.5</v>
      </c>
    </row>
    <row r="77" spans="1:2" x14ac:dyDescent="0.3">
      <c r="A77">
        <v>4781.0143585200003</v>
      </c>
      <c r="B77">
        <v>135</v>
      </c>
    </row>
    <row r="78" spans="1:2" x14ac:dyDescent="0.3">
      <c r="A78">
        <v>4781.0342244510002</v>
      </c>
      <c r="B78">
        <v>134.5</v>
      </c>
    </row>
    <row r="79" spans="1:2" x14ac:dyDescent="0.3">
      <c r="A79">
        <v>4781.0517193899996</v>
      </c>
      <c r="B79">
        <v>133.5</v>
      </c>
    </row>
    <row r="80" spans="1:2" x14ac:dyDescent="0.3">
      <c r="A80">
        <v>4781.0695523280001</v>
      </c>
      <c r="B80">
        <v>131</v>
      </c>
    </row>
    <row r="81" spans="1:2" x14ac:dyDescent="0.3">
      <c r="A81">
        <v>4781.0901682559997</v>
      </c>
      <c r="B81">
        <v>128</v>
      </c>
    </row>
    <row r="82" spans="1:2" x14ac:dyDescent="0.3">
      <c r="A82">
        <v>4781.1107531839998</v>
      </c>
      <c r="B82">
        <v>126.5</v>
      </c>
    </row>
    <row r="83" spans="1:2" x14ac:dyDescent="0.3">
      <c r="A83">
        <v>4781.1330991069999</v>
      </c>
      <c r="B83">
        <v>126.5</v>
      </c>
    </row>
    <row r="84" spans="1:2" x14ac:dyDescent="0.3">
      <c r="A84">
        <v>4781.1531240370005</v>
      </c>
      <c r="B84">
        <v>127.5</v>
      </c>
    </row>
    <row r="85" spans="1:2" x14ac:dyDescent="0.3">
      <c r="A85">
        <v>4781.1728449680004</v>
      </c>
      <c r="B85">
        <v>129</v>
      </c>
    </row>
    <row r="86" spans="1:2" x14ac:dyDescent="0.3">
      <c r="A86">
        <v>4781.1924988999999</v>
      </c>
      <c r="B86">
        <v>135</v>
      </c>
    </row>
    <row r="87" spans="1:2" x14ac:dyDescent="0.3">
      <c r="A87">
        <v>4781.2128268289998</v>
      </c>
      <c r="B87">
        <v>142.5</v>
      </c>
    </row>
    <row r="88" spans="1:2" x14ac:dyDescent="0.3">
      <c r="A88">
        <v>4781.2367327459997</v>
      </c>
      <c r="B88">
        <v>150</v>
      </c>
    </row>
    <row r="89" spans="1:2" x14ac:dyDescent="0.3">
      <c r="A89">
        <v>4781.2574706739997</v>
      </c>
      <c r="B89">
        <v>152.5</v>
      </c>
    </row>
    <row r="90" spans="1:2" x14ac:dyDescent="0.3">
      <c r="A90">
        <v>4781.2747726130001</v>
      </c>
      <c r="B90">
        <v>154.5</v>
      </c>
    </row>
    <row r="91" spans="1:2" x14ac:dyDescent="0.3">
      <c r="A91">
        <v>4781.2923585520002</v>
      </c>
      <c r="B91">
        <v>156</v>
      </c>
    </row>
    <row r="92" spans="1:2" x14ac:dyDescent="0.3">
      <c r="A92">
        <v>4781.3105414889997</v>
      </c>
      <c r="B92">
        <v>156</v>
      </c>
    </row>
    <row r="93" spans="1:2" x14ac:dyDescent="0.3">
      <c r="A93">
        <v>4781.3289954250004</v>
      </c>
      <c r="B93">
        <v>152</v>
      </c>
    </row>
    <row r="94" spans="1:2" x14ac:dyDescent="0.3">
      <c r="A94">
        <v>4781.3495303529999</v>
      </c>
      <c r="B94">
        <v>146</v>
      </c>
    </row>
    <row r="95" spans="1:2" x14ac:dyDescent="0.3">
      <c r="A95">
        <v>4781.3690532849996</v>
      </c>
      <c r="B95">
        <v>139</v>
      </c>
    </row>
    <row r="96" spans="1:2" x14ac:dyDescent="0.3">
      <c r="A96">
        <v>4781.3910852090003</v>
      </c>
      <c r="B96">
        <v>134</v>
      </c>
    </row>
    <row r="97" spans="1:2" x14ac:dyDescent="0.3">
      <c r="A97">
        <v>4781.4118241360002</v>
      </c>
      <c r="B97">
        <v>130.5</v>
      </c>
    </row>
    <row r="98" spans="1:2" x14ac:dyDescent="0.3">
      <c r="A98">
        <v>4781.432450065</v>
      </c>
      <c r="B98">
        <v>128.5</v>
      </c>
    </row>
    <row r="99" spans="1:2" x14ac:dyDescent="0.3">
      <c r="A99">
        <v>4781.4551539860004</v>
      </c>
      <c r="B99">
        <v>127</v>
      </c>
    </row>
    <row r="100" spans="1:2" x14ac:dyDescent="0.3">
      <c r="A100">
        <v>4781.4806248969999</v>
      </c>
      <c r="B100">
        <v>126.5</v>
      </c>
    </row>
    <row r="101" spans="1:2" x14ac:dyDescent="0.3">
      <c r="A101">
        <v>4781.5039908159997</v>
      </c>
      <c r="B101">
        <v>126.5</v>
      </c>
    </row>
    <row r="102" spans="1:2" x14ac:dyDescent="0.3">
      <c r="A102">
        <v>4781.5268027359998</v>
      </c>
      <c r="B102">
        <v>128.5</v>
      </c>
    </row>
    <row r="103" spans="1:2" x14ac:dyDescent="0.3">
      <c r="A103">
        <v>4781.5537146429997</v>
      </c>
      <c r="B103">
        <v>133</v>
      </c>
    </row>
    <row r="104" spans="1:2" x14ac:dyDescent="0.3">
      <c r="A104">
        <v>4781.5787975550002</v>
      </c>
      <c r="B104">
        <v>136</v>
      </c>
    </row>
    <row r="105" spans="1:2" x14ac:dyDescent="0.3">
      <c r="A105">
        <v>4781.6017454749999</v>
      </c>
      <c r="B105">
        <v>143</v>
      </c>
    </row>
    <row r="106" spans="1:2" x14ac:dyDescent="0.3">
      <c r="A106">
        <v>4781.6226104030002</v>
      </c>
      <c r="B106">
        <v>149</v>
      </c>
    </row>
    <row r="107" spans="1:2" x14ac:dyDescent="0.3">
      <c r="A107">
        <v>4781.6463413199999</v>
      </c>
      <c r="B107">
        <v>152</v>
      </c>
    </row>
    <row r="108" spans="1:2" x14ac:dyDescent="0.3">
      <c r="A108">
        <v>4781.6647722560001</v>
      </c>
      <c r="B108">
        <v>152</v>
      </c>
    </row>
    <row r="109" spans="1:2" x14ac:dyDescent="0.3">
      <c r="A109">
        <v>4781.6830881919996</v>
      </c>
      <c r="B109">
        <v>147.5</v>
      </c>
    </row>
    <row r="110" spans="1:2" x14ac:dyDescent="0.3">
      <c r="A110">
        <v>4781.7047391169999</v>
      </c>
      <c r="B110">
        <v>138.5</v>
      </c>
    </row>
    <row r="111" spans="1:2" x14ac:dyDescent="0.3">
      <c r="A111">
        <v>4781.7230250530001</v>
      </c>
      <c r="B111">
        <v>127</v>
      </c>
    </row>
    <row r="112" spans="1:2" x14ac:dyDescent="0.3">
      <c r="A112">
        <v>4781.7437139809999</v>
      </c>
      <c r="B112">
        <v>115.5</v>
      </c>
    </row>
    <row r="113" spans="1:2" x14ac:dyDescent="0.3">
      <c r="A113">
        <v>4781.7643079099998</v>
      </c>
      <c r="B113">
        <v>111</v>
      </c>
    </row>
    <row r="114" spans="1:2" x14ac:dyDescent="0.3">
      <c r="A114">
        <v>4781.7839308410003</v>
      </c>
      <c r="B114">
        <v>107.5</v>
      </c>
    </row>
    <row r="115" spans="1:2" x14ac:dyDescent="0.3">
      <c r="A115">
        <v>4781.8054377660001</v>
      </c>
      <c r="B115">
        <v>105.5</v>
      </c>
    </row>
    <row r="116" spans="1:2" x14ac:dyDescent="0.3">
      <c r="A116">
        <v>4781.8251026970001</v>
      </c>
      <c r="B116">
        <v>105</v>
      </c>
    </row>
    <row r="117" spans="1:2" x14ac:dyDescent="0.3">
      <c r="A117">
        <v>4781.845665625</v>
      </c>
      <c r="B117">
        <v>108.5</v>
      </c>
    </row>
    <row r="118" spans="1:2" x14ac:dyDescent="0.3">
      <c r="A118">
        <v>4781.8709965360003</v>
      </c>
      <c r="B118">
        <v>114</v>
      </c>
    </row>
    <row r="119" spans="1:2" x14ac:dyDescent="0.3">
      <c r="A119">
        <v>4781.8919754629997</v>
      </c>
      <c r="B119">
        <v>115</v>
      </c>
    </row>
    <row r="120" spans="1:2" x14ac:dyDescent="0.3">
      <c r="A120">
        <v>4781.9104043979996</v>
      </c>
      <c r="B120">
        <v>114.5</v>
      </c>
    </row>
    <row r="121" spans="1:2" x14ac:dyDescent="0.3">
      <c r="A121">
        <v>4781.9279673359997</v>
      </c>
      <c r="B121">
        <v>114.5</v>
      </c>
    </row>
    <row r="122" spans="1:2" x14ac:dyDescent="0.3">
      <c r="A122">
        <v>4781.9473322690001</v>
      </c>
      <c r="B122">
        <v>114</v>
      </c>
    </row>
    <row r="123" spans="1:2" x14ac:dyDescent="0.3">
      <c r="A123">
        <v>4781.964951207</v>
      </c>
      <c r="B123">
        <v>114</v>
      </c>
    </row>
    <row r="124" spans="1:2" x14ac:dyDescent="0.3">
      <c r="A124">
        <v>4781.9841491400002</v>
      </c>
      <c r="B124">
        <v>115</v>
      </c>
    </row>
    <row r="125" spans="1:2" x14ac:dyDescent="0.3">
      <c r="A125">
        <v>4782.0065480610001</v>
      </c>
      <c r="B125">
        <v>117</v>
      </c>
    </row>
    <row r="126" spans="1:2" x14ac:dyDescent="0.3">
      <c r="A126">
        <v>4782.0262519919997</v>
      </c>
      <c r="B126">
        <v>118.5</v>
      </c>
    </row>
    <row r="127" spans="1:2" x14ac:dyDescent="0.3">
      <c r="A127">
        <v>4782.0460929219998</v>
      </c>
      <c r="B127">
        <v>122.5</v>
      </c>
    </row>
    <row r="128" spans="1:2" x14ac:dyDescent="0.3">
      <c r="A128">
        <v>4782.0695968399996</v>
      </c>
      <c r="B128">
        <v>125</v>
      </c>
    </row>
    <row r="129" spans="1:2" x14ac:dyDescent="0.3">
      <c r="A129">
        <v>4782.0905677669998</v>
      </c>
      <c r="B129">
        <v>125</v>
      </c>
    </row>
    <row r="130" spans="1:2" x14ac:dyDescent="0.3">
      <c r="A130">
        <v>4782.1143616830004</v>
      </c>
      <c r="B130">
        <v>124</v>
      </c>
    </row>
    <row r="131" spans="1:2" x14ac:dyDescent="0.3">
      <c r="A131">
        <v>4782.1347216120002</v>
      </c>
      <c r="B131">
        <v>121</v>
      </c>
    </row>
    <row r="132" spans="1:2" x14ac:dyDescent="0.3">
      <c r="A132">
        <v>4782.1550875399998</v>
      </c>
      <c r="B132">
        <v>118</v>
      </c>
    </row>
    <row r="133" spans="1:2" x14ac:dyDescent="0.3">
      <c r="A133">
        <v>4782.1733984760003</v>
      </c>
      <c r="B133">
        <v>114.5</v>
      </c>
    </row>
    <row r="134" spans="1:2" x14ac:dyDescent="0.3">
      <c r="A134">
        <v>4782.1918324119997</v>
      </c>
      <c r="B134">
        <v>111.5</v>
      </c>
    </row>
    <row r="135" spans="1:2" x14ac:dyDescent="0.3">
      <c r="A135">
        <v>4782.2120583409996</v>
      </c>
      <c r="B135">
        <v>108</v>
      </c>
    </row>
    <row r="136" spans="1:2" x14ac:dyDescent="0.3">
      <c r="A136">
        <v>4782.2303682769998</v>
      </c>
      <c r="B136">
        <v>106</v>
      </c>
    </row>
    <row r="137" spans="1:2" x14ac:dyDescent="0.3">
      <c r="A137">
        <v>4782.2477302159996</v>
      </c>
      <c r="B137">
        <v>103.5</v>
      </c>
    </row>
    <row r="138" spans="1:2" x14ac:dyDescent="0.3">
      <c r="A138">
        <v>4782.2689011419998</v>
      </c>
      <c r="B138">
        <v>101.5</v>
      </c>
    </row>
    <row r="139" spans="1:2" x14ac:dyDescent="0.3">
      <c r="A139">
        <v>4782.2935550550001</v>
      </c>
      <c r="B139">
        <v>98</v>
      </c>
    </row>
    <row r="140" spans="1:2" x14ac:dyDescent="0.3">
      <c r="A140">
        <v>4782.315976977</v>
      </c>
      <c r="B140">
        <v>96.5</v>
      </c>
    </row>
    <row r="141" spans="1:2" x14ac:dyDescent="0.3">
      <c r="A141">
        <v>4782.3449678750003</v>
      </c>
      <c r="B141">
        <v>96.5</v>
      </c>
    </row>
    <row r="142" spans="1:2" x14ac:dyDescent="0.3">
      <c r="A142">
        <v>4782.3690387910001</v>
      </c>
      <c r="B142">
        <v>101</v>
      </c>
    </row>
    <row r="143" spans="1:2" x14ac:dyDescent="0.3">
      <c r="A143">
        <v>4782.3968566929998</v>
      </c>
      <c r="B143">
        <v>106.5</v>
      </c>
    </row>
    <row r="144" spans="1:2" x14ac:dyDescent="0.3">
      <c r="A144">
        <v>4782.4242535969997</v>
      </c>
      <c r="B144">
        <v>111.5</v>
      </c>
    </row>
    <row r="145" spans="1:2" x14ac:dyDescent="0.3">
      <c r="A145">
        <v>4782.4589574760003</v>
      </c>
      <c r="B145">
        <v>113.5</v>
      </c>
    </row>
    <row r="146" spans="1:2" x14ac:dyDescent="0.3">
      <c r="A146">
        <v>4782.4785904070004</v>
      </c>
      <c r="B146">
        <v>113</v>
      </c>
    </row>
    <row r="147" spans="1:2" x14ac:dyDescent="0.3">
      <c r="A147">
        <v>4782.4974193409998</v>
      </c>
      <c r="B147">
        <v>111.5</v>
      </c>
    </row>
    <row r="148" spans="1:2" x14ac:dyDescent="0.3">
      <c r="A148">
        <v>4782.5147422800001</v>
      </c>
      <c r="B148">
        <v>107.5</v>
      </c>
    </row>
    <row r="149" spans="1:2" x14ac:dyDescent="0.3">
      <c r="A149">
        <v>4782.5352172080002</v>
      </c>
      <c r="B149">
        <v>101.5</v>
      </c>
    </row>
    <row r="150" spans="1:2" x14ac:dyDescent="0.3">
      <c r="A150">
        <v>4782.5574231299997</v>
      </c>
      <c r="B150">
        <v>96.5</v>
      </c>
    </row>
    <row r="151" spans="1:2" x14ac:dyDescent="0.3">
      <c r="A151">
        <v>4782.5783010570003</v>
      </c>
      <c r="B151">
        <v>95</v>
      </c>
    </row>
    <row r="152" spans="1:2" x14ac:dyDescent="0.3">
      <c r="A152">
        <v>4782.5979119889998</v>
      </c>
      <c r="B152">
        <v>94</v>
      </c>
    </row>
    <row r="153" spans="1:2" x14ac:dyDescent="0.3">
      <c r="A153">
        <v>4782.6177779190002</v>
      </c>
      <c r="B153">
        <v>92.5</v>
      </c>
    </row>
    <row r="154" spans="1:2" x14ac:dyDescent="0.3">
      <c r="A154">
        <v>4782.6373248500004</v>
      </c>
      <c r="B154">
        <v>91.5</v>
      </c>
    </row>
    <row r="155" spans="1:2" x14ac:dyDescent="0.3">
      <c r="A155">
        <v>4782.6594257730003</v>
      </c>
      <c r="B155">
        <v>89</v>
      </c>
    </row>
    <row r="156" spans="1:2" x14ac:dyDescent="0.3">
      <c r="A156">
        <v>4782.6801146999996</v>
      </c>
      <c r="B156">
        <v>87.5</v>
      </c>
    </row>
    <row r="157" spans="1:2" x14ac:dyDescent="0.3">
      <c r="A157">
        <v>4782.6975006399998</v>
      </c>
      <c r="B157">
        <v>85</v>
      </c>
    </row>
    <row r="158" spans="1:2" x14ac:dyDescent="0.3">
      <c r="A158">
        <v>4782.7167815720004</v>
      </c>
      <c r="B158">
        <v>82</v>
      </c>
    </row>
    <row r="159" spans="1:2" x14ac:dyDescent="0.3">
      <c r="A159">
        <v>4782.7347355089996</v>
      </c>
      <c r="B159">
        <v>75.5</v>
      </c>
    </row>
    <row r="160" spans="1:2" x14ac:dyDescent="0.3">
      <c r="A160">
        <v>4782.7530494450002</v>
      </c>
      <c r="B160">
        <v>71</v>
      </c>
    </row>
    <row r="161" spans="1:2" x14ac:dyDescent="0.3">
      <c r="A161">
        <v>4782.777946358</v>
      </c>
      <c r="B161">
        <v>70</v>
      </c>
    </row>
    <row r="162" spans="1:2" x14ac:dyDescent="0.3">
      <c r="A162">
        <v>4782.7955522960001</v>
      </c>
      <c r="B162">
        <v>72</v>
      </c>
    </row>
    <row r="163" spans="1:2" x14ac:dyDescent="0.3">
      <c r="A163">
        <v>4782.8174252179997</v>
      </c>
      <c r="B163">
        <v>75</v>
      </c>
    </row>
    <row r="164" spans="1:2" x14ac:dyDescent="0.3">
      <c r="A164">
        <v>4782.8372161489997</v>
      </c>
      <c r="B164">
        <v>78.5</v>
      </c>
    </row>
    <row r="165" spans="1:2" x14ac:dyDescent="0.3">
      <c r="A165">
        <v>4782.856910079</v>
      </c>
      <c r="B165">
        <v>87</v>
      </c>
    </row>
    <row r="166" spans="1:2" x14ac:dyDescent="0.3">
      <c r="A166">
        <v>4782.8774720069996</v>
      </c>
      <c r="B166">
        <v>91.5</v>
      </c>
    </row>
    <row r="167" spans="1:2" x14ac:dyDescent="0.3">
      <c r="A167">
        <v>4782.8967019390002</v>
      </c>
      <c r="B167">
        <v>97.5</v>
      </c>
    </row>
    <row r="168" spans="1:2" x14ac:dyDescent="0.3">
      <c r="A168">
        <v>4782.9192238590003</v>
      </c>
      <c r="B168">
        <v>99.5</v>
      </c>
    </row>
    <row r="169" spans="1:2" x14ac:dyDescent="0.3">
      <c r="A169">
        <v>4782.9394047879996</v>
      </c>
      <c r="B169">
        <v>97</v>
      </c>
    </row>
    <row r="170" spans="1:2" x14ac:dyDescent="0.3">
      <c r="A170">
        <v>4782.9575867240001</v>
      </c>
      <c r="B170">
        <v>94.5</v>
      </c>
    </row>
    <row r="171" spans="1:2" x14ac:dyDescent="0.3">
      <c r="A171">
        <v>4782.9751446620003</v>
      </c>
      <c r="B171">
        <v>89</v>
      </c>
    </row>
    <row r="172" spans="1:2" x14ac:dyDescent="0.3">
      <c r="A172">
        <v>4782.9942185950003</v>
      </c>
      <c r="B172">
        <v>83.5</v>
      </c>
    </row>
    <row r="173" spans="1:2" x14ac:dyDescent="0.3">
      <c r="A173">
        <v>4783.0124915300003</v>
      </c>
      <c r="B173">
        <v>80</v>
      </c>
    </row>
    <row r="174" spans="1:2" x14ac:dyDescent="0.3">
      <c r="A174">
        <v>4783.0331074570004</v>
      </c>
      <c r="B174">
        <v>79.5</v>
      </c>
    </row>
    <row r="175" spans="1:2" x14ac:dyDescent="0.3">
      <c r="A175">
        <v>4783.0550713800003</v>
      </c>
      <c r="B175">
        <v>79.5</v>
      </c>
    </row>
    <row r="176" spans="1:2" x14ac:dyDescent="0.3">
      <c r="A176">
        <v>4783.0755683079997</v>
      </c>
      <c r="B176">
        <v>82</v>
      </c>
    </row>
    <row r="177" spans="1:2" x14ac:dyDescent="0.3">
      <c r="A177">
        <v>4783.0960902349998</v>
      </c>
      <c r="B177">
        <v>85.5</v>
      </c>
    </row>
    <row r="178" spans="1:2" x14ac:dyDescent="0.3">
      <c r="A178">
        <v>4783.1164441629999</v>
      </c>
      <c r="B178">
        <v>90</v>
      </c>
    </row>
    <row r="179" spans="1:2" x14ac:dyDescent="0.3">
      <c r="A179">
        <v>4783.1371070900004</v>
      </c>
      <c r="B179">
        <v>93</v>
      </c>
    </row>
    <row r="180" spans="1:2" x14ac:dyDescent="0.3">
      <c r="A180">
        <v>4783.1571680200004</v>
      </c>
      <c r="B180">
        <v>95</v>
      </c>
    </row>
    <row r="181" spans="1:2" x14ac:dyDescent="0.3">
      <c r="A181">
        <v>4783.1825929300003</v>
      </c>
      <c r="B181">
        <v>94.5</v>
      </c>
    </row>
    <row r="182" spans="1:2" x14ac:dyDescent="0.3">
      <c r="A182">
        <v>4783.20522385</v>
      </c>
      <c r="B182">
        <v>92</v>
      </c>
    </row>
    <row r="183" spans="1:2" x14ac:dyDescent="0.3">
      <c r="A183">
        <v>4783.2311947580001</v>
      </c>
      <c r="B183">
        <v>89.5</v>
      </c>
    </row>
    <row r="184" spans="1:2" x14ac:dyDescent="0.3">
      <c r="A184">
        <v>4783.2568136680002</v>
      </c>
      <c r="B184">
        <v>84.5</v>
      </c>
    </row>
    <row r="185" spans="1:2" x14ac:dyDescent="0.3">
      <c r="A185">
        <v>4783.2803555849996</v>
      </c>
      <c r="B185">
        <v>79.5</v>
      </c>
    </row>
    <row r="186" spans="1:2" x14ac:dyDescent="0.3">
      <c r="A186">
        <v>4783.3013045110001</v>
      </c>
      <c r="B186">
        <v>78.5</v>
      </c>
    </row>
    <row r="187" spans="1:2" x14ac:dyDescent="0.3">
      <c r="A187">
        <v>4783.3224574360001</v>
      </c>
      <c r="B187">
        <v>77.5</v>
      </c>
    </row>
    <row r="188" spans="1:2" x14ac:dyDescent="0.3">
      <c r="A188">
        <v>4783.3448603569996</v>
      </c>
      <c r="B188">
        <v>79.5</v>
      </c>
    </row>
    <row r="189" spans="1:2" x14ac:dyDescent="0.3">
      <c r="A189">
        <v>4783.3670022790002</v>
      </c>
      <c r="B189">
        <v>84.5</v>
      </c>
    </row>
    <row r="190" spans="1:2" x14ac:dyDescent="0.3">
      <c r="A190">
        <v>4783.3902091970003</v>
      </c>
      <c r="B190">
        <v>87</v>
      </c>
    </row>
    <row r="191" spans="1:2" x14ac:dyDescent="0.3">
      <c r="A191">
        <v>4783.4124491189996</v>
      </c>
      <c r="B191">
        <v>90</v>
      </c>
    </row>
    <row r="192" spans="1:2" x14ac:dyDescent="0.3">
      <c r="A192">
        <v>4783.4346660410001</v>
      </c>
      <c r="B192">
        <v>92.5</v>
      </c>
    </row>
    <row r="193" spans="1:2" x14ac:dyDescent="0.3">
      <c r="A193">
        <v>4783.4562069650001</v>
      </c>
      <c r="B193">
        <v>97</v>
      </c>
    </row>
    <row r="194" spans="1:2" x14ac:dyDescent="0.3">
      <c r="A194">
        <v>4783.4773308900003</v>
      </c>
      <c r="B194">
        <v>99.5</v>
      </c>
    </row>
    <row r="195" spans="1:2" x14ac:dyDescent="0.3">
      <c r="A195">
        <v>4783.4957128249998</v>
      </c>
      <c r="B195">
        <v>101.5</v>
      </c>
    </row>
    <row r="196" spans="1:2" x14ac:dyDescent="0.3">
      <c r="A196">
        <v>4783.5160577529996</v>
      </c>
      <c r="B196">
        <v>103</v>
      </c>
    </row>
    <row r="197" spans="1:2" x14ac:dyDescent="0.3">
      <c r="A197">
        <v>4783.5385376739996</v>
      </c>
      <c r="B197">
        <v>104</v>
      </c>
    </row>
    <row r="198" spans="1:2" x14ac:dyDescent="0.3">
      <c r="A198">
        <v>4783.5578656059997</v>
      </c>
      <c r="B198">
        <v>103.5</v>
      </c>
    </row>
    <row r="199" spans="1:2" x14ac:dyDescent="0.3">
      <c r="A199">
        <v>4783.5785955330002</v>
      </c>
      <c r="B199">
        <v>101</v>
      </c>
    </row>
    <row r="200" spans="1:2" x14ac:dyDescent="0.3">
      <c r="A200">
        <v>4783.5989534609998</v>
      </c>
      <c r="B200">
        <v>97.5</v>
      </c>
    </row>
    <row r="201" spans="1:2" x14ac:dyDescent="0.3">
      <c r="A201">
        <v>4783.6194413889998</v>
      </c>
      <c r="B201">
        <v>93.5</v>
      </c>
    </row>
    <row r="202" spans="1:2" x14ac:dyDescent="0.3">
      <c r="A202">
        <v>4783.6413933109998</v>
      </c>
      <c r="B202">
        <v>90</v>
      </c>
    </row>
    <row r="203" spans="1:2" x14ac:dyDescent="0.3">
      <c r="A203">
        <v>4783.6623352369998</v>
      </c>
      <c r="B203">
        <v>86.5</v>
      </c>
    </row>
    <row r="204" spans="1:2" x14ac:dyDescent="0.3">
      <c r="A204">
        <v>4783.6808621720002</v>
      </c>
      <c r="B204">
        <v>84.5</v>
      </c>
    </row>
    <row r="205" spans="1:2" x14ac:dyDescent="0.3">
      <c r="A205">
        <v>4783.6984251100002</v>
      </c>
      <c r="B205">
        <v>80</v>
      </c>
    </row>
    <row r="206" spans="1:2" x14ac:dyDescent="0.3">
      <c r="A206">
        <v>4783.7169720450001</v>
      </c>
      <c r="B206">
        <v>76.5</v>
      </c>
    </row>
    <row r="207" spans="1:2" x14ac:dyDescent="0.3">
      <c r="A207">
        <v>4783.7352409799996</v>
      </c>
      <c r="B207">
        <v>75.5</v>
      </c>
    </row>
    <row r="208" spans="1:2" x14ac:dyDescent="0.3">
      <c r="A208">
        <v>4783.7554609090002</v>
      </c>
      <c r="B208">
        <v>76.5</v>
      </c>
    </row>
    <row r="209" spans="1:2" x14ac:dyDescent="0.3">
      <c r="A209">
        <v>4783.7749648400004</v>
      </c>
      <c r="B209">
        <v>79</v>
      </c>
    </row>
    <row r="210" spans="1:2" x14ac:dyDescent="0.3">
      <c r="A210">
        <v>4783.7956247669999</v>
      </c>
      <c r="B210">
        <v>82</v>
      </c>
    </row>
    <row r="211" spans="1:2" x14ac:dyDescent="0.3">
      <c r="A211">
        <v>4783.8152986969999</v>
      </c>
      <c r="B211">
        <v>86</v>
      </c>
    </row>
    <row r="212" spans="1:2" x14ac:dyDescent="0.3">
      <c r="A212">
        <v>4783.8328536339995</v>
      </c>
      <c r="B212">
        <v>89.5</v>
      </c>
    </row>
    <row r="213" spans="1:2" x14ac:dyDescent="0.3">
      <c r="A213">
        <v>4783.8507265710005</v>
      </c>
      <c r="B213">
        <v>93</v>
      </c>
    </row>
    <row r="214" spans="1:2" x14ac:dyDescent="0.3">
      <c r="A214">
        <v>4783.8689785059996</v>
      </c>
      <c r="B214">
        <v>97.5</v>
      </c>
    </row>
    <row r="215" spans="1:2" x14ac:dyDescent="0.3">
      <c r="A215">
        <v>4783.887419441</v>
      </c>
      <c r="B215">
        <v>98</v>
      </c>
    </row>
    <row r="216" spans="1:2" x14ac:dyDescent="0.3">
      <c r="A216">
        <v>4783.9080533670003</v>
      </c>
      <c r="B216">
        <v>96.5</v>
      </c>
    </row>
    <row r="217" spans="1:2" x14ac:dyDescent="0.3">
      <c r="A217">
        <v>4783.9276922979998</v>
      </c>
      <c r="B217">
        <v>95.5</v>
      </c>
    </row>
    <row r="218" spans="1:2" x14ac:dyDescent="0.3">
      <c r="A218">
        <v>4783.9498392189998</v>
      </c>
      <c r="B218">
        <v>97</v>
      </c>
    </row>
    <row r="219" spans="1:2" x14ac:dyDescent="0.3">
      <c r="A219">
        <v>4783.9705911450001</v>
      </c>
      <c r="B219">
        <v>101</v>
      </c>
    </row>
    <row r="220" spans="1:2" x14ac:dyDescent="0.3">
      <c r="A220">
        <v>4783.9911940720003</v>
      </c>
      <c r="B220">
        <v>103</v>
      </c>
    </row>
    <row r="221" spans="1:2" x14ac:dyDescent="0.3">
      <c r="A221">
        <v>4784.0109320020001</v>
      </c>
      <c r="B221">
        <v>105.5</v>
      </c>
    </row>
    <row r="222" spans="1:2" x14ac:dyDescent="0.3">
      <c r="A222">
        <v>4784.0313929289996</v>
      </c>
      <c r="B222">
        <v>103.5</v>
      </c>
    </row>
    <row r="223" spans="1:2" x14ac:dyDescent="0.3">
      <c r="A223">
        <v>4784.0537318500001</v>
      </c>
      <c r="B223">
        <v>100.5</v>
      </c>
    </row>
    <row r="224" spans="1:2" x14ac:dyDescent="0.3">
      <c r="A224">
        <v>4784.0713937869996</v>
      </c>
      <c r="B224">
        <v>96.5</v>
      </c>
    </row>
    <row r="225" spans="1:2" x14ac:dyDescent="0.3">
      <c r="A225">
        <v>4784.0896167219998</v>
      </c>
      <c r="B225">
        <v>87.5</v>
      </c>
    </row>
    <row r="226" spans="1:2" x14ac:dyDescent="0.3">
      <c r="A226">
        <v>4784.1079356569999</v>
      </c>
      <c r="B226">
        <v>79</v>
      </c>
    </row>
    <row r="227" spans="1:2" x14ac:dyDescent="0.3">
      <c r="A227">
        <v>4784.1282835849997</v>
      </c>
      <c r="B227">
        <v>73.5</v>
      </c>
    </row>
    <row r="228" spans="1:2" x14ac:dyDescent="0.3">
      <c r="A228">
        <v>4784.1470445180003</v>
      </c>
      <c r="B228">
        <v>71.5</v>
      </c>
    </row>
    <row r="229" spans="1:2" x14ac:dyDescent="0.3">
      <c r="A229">
        <v>4784.167734445</v>
      </c>
      <c r="B229">
        <v>71.5</v>
      </c>
    </row>
    <row r="230" spans="1:2" x14ac:dyDescent="0.3">
      <c r="A230">
        <v>4784.1904223640004</v>
      </c>
      <c r="B230">
        <v>72.5</v>
      </c>
    </row>
    <row r="231" spans="1:2" x14ac:dyDescent="0.3">
      <c r="A231">
        <v>4784.2178352669998</v>
      </c>
      <c r="B231">
        <v>73</v>
      </c>
    </row>
    <row r="232" spans="1:2" x14ac:dyDescent="0.3">
      <c r="A232">
        <v>4784.2397051890002</v>
      </c>
      <c r="B232">
        <v>74</v>
      </c>
    </row>
    <row r="233" spans="1:2" x14ac:dyDescent="0.3">
      <c r="A233">
        <v>4784.2635891039999</v>
      </c>
      <c r="B233">
        <v>74.5</v>
      </c>
    </row>
    <row r="234" spans="1:2" x14ac:dyDescent="0.3">
      <c r="A234">
        <v>4784.2858360250002</v>
      </c>
      <c r="B234">
        <v>75.5</v>
      </c>
    </row>
    <row r="235" spans="1:2" x14ac:dyDescent="0.3">
      <c r="A235">
        <v>4784.3044769589997</v>
      </c>
      <c r="B235">
        <v>77</v>
      </c>
    </row>
    <row r="236" spans="1:2" x14ac:dyDescent="0.3">
      <c r="A236">
        <v>4784.3221888959997</v>
      </c>
      <c r="B236">
        <v>78.5</v>
      </c>
    </row>
    <row r="237" spans="1:2" x14ac:dyDescent="0.3">
      <c r="A237">
        <v>4784.3414558280001</v>
      </c>
      <c r="B237">
        <v>80.5</v>
      </c>
    </row>
    <row r="238" spans="1:2" x14ac:dyDescent="0.3">
      <c r="A238">
        <v>4784.3628107519999</v>
      </c>
      <c r="B238">
        <v>82.5</v>
      </c>
    </row>
    <row r="239" spans="1:2" x14ac:dyDescent="0.3">
      <c r="A239">
        <v>4784.3826626809996</v>
      </c>
      <c r="B239">
        <v>85</v>
      </c>
    </row>
    <row r="240" spans="1:2" x14ac:dyDescent="0.3">
      <c r="A240">
        <v>4784.4048236030003</v>
      </c>
      <c r="B240">
        <v>85.5</v>
      </c>
    </row>
    <row r="241" spans="1:2" x14ac:dyDescent="0.3">
      <c r="A241">
        <v>4784.4252245300004</v>
      </c>
      <c r="B241">
        <v>84</v>
      </c>
    </row>
    <row r="242" spans="1:2" x14ac:dyDescent="0.3">
      <c r="A242">
        <v>4784.4427844680004</v>
      </c>
      <c r="B242">
        <v>82</v>
      </c>
    </row>
    <row r="243" spans="1:2" x14ac:dyDescent="0.3">
      <c r="A243">
        <v>4784.462249399</v>
      </c>
      <c r="B243">
        <v>80</v>
      </c>
    </row>
    <row r="244" spans="1:2" x14ac:dyDescent="0.3">
      <c r="A244">
        <v>4784.4804163340004</v>
      </c>
      <c r="B244">
        <v>75</v>
      </c>
    </row>
    <row r="245" spans="1:2" x14ac:dyDescent="0.3">
      <c r="A245">
        <v>4784.5015252590001</v>
      </c>
      <c r="B245">
        <v>71</v>
      </c>
    </row>
    <row r="246" spans="1:2" x14ac:dyDescent="0.3">
      <c r="A246">
        <v>4784.5218251870001</v>
      </c>
      <c r="B246">
        <v>70.5</v>
      </c>
    </row>
    <row r="247" spans="1:2" x14ac:dyDescent="0.3">
      <c r="A247">
        <v>4784.5404981210004</v>
      </c>
      <c r="B247">
        <v>73</v>
      </c>
    </row>
    <row r="248" spans="1:2" x14ac:dyDescent="0.3">
      <c r="A248">
        <v>4784.568446022</v>
      </c>
      <c r="B248">
        <v>75.5</v>
      </c>
    </row>
    <row r="249" spans="1:2" x14ac:dyDescent="0.3">
      <c r="A249">
        <v>4784.5862199579997</v>
      </c>
      <c r="B249">
        <v>78.5</v>
      </c>
    </row>
    <row r="250" spans="1:2" x14ac:dyDescent="0.3">
      <c r="A250">
        <v>4784.6077038820004</v>
      </c>
      <c r="B250">
        <v>82</v>
      </c>
    </row>
    <row r="251" spans="1:2" x14ac:dyDescent="0.3">
      <c r="A251">
        <v>4784.6290188060002</v>
      </c>
      <c r="B251">
        <v>88.5</v>
      </c>
    </row>
    <row r="252" spans="1:2" x14ac:dyDescent="0.3">
      <c r="A252">
        <v>4784.6496907330002</v>
      </c>
      <c r="B252">
        <v>95</v>
      </c>
    </row>
    <row r="253" spans="1:2" x14ac:dyDescent="0.3">
      <c r="A253">
        <v>4784.6739806469996</v>
      </c>
      <c r="B253">
        <v>98</v>
      </c>
    </row>
    <row r="254" spans="1:2" x14ac:dyDescent="0.3">
      <c r="A254">
        <v>4784.6960315679999</v>
      </c>
      <c r="B254">
        <v>101</v>
      </c>
    </row>
    <row r="255" spans="1:2" x14ac:dyDescent="0.3">
      <c r="A255">
        <v>4784.7199574830001</v>
      </c>
      <c r="B255">
        <v>106.5</v>
      </c>
    </row>
    <row r="256" spans="1:2" x14ac:dyDescent="0.3">
      <c r="A256">
        <v>4784.7406994100002</v>
      </c>
      <c r="B256">
        <v>110</v>
      </c>
    </row>
    <row r="257" spans="1:2" x14ac:dyDescent="0.3">
      <c r="A257">
        <v>4784.7611983369998</v>
      </c>
      <c r="B257">
        <v>110</v>
      </c>
    </row>
    <row r="258" spans="1:2" x14ac:dyDescent="0.3">
      <c r="A258">
        <v>4784.7811552659996</v>
      </c>
      <c r="B258">
        <v>106</v>
      </c>
    </row>
    <row r="259" spans="1:2" x14ac:dyDescent="0.3">
      <c r="A259">
        <v>4784.8016251930003</v>
      </c>
      <c r="B259">
        <v>96</v>
      </c>
    </row>
    <row r="260" spans="1:2" x14ac:dyDescent="0.3">
      <c r="A260">
        <v>4784.8231491160004</v>
      </c>
      <c r="B260">
        <v>89</v>
      </c>
    </row>
    <row r="261" spans="1:2" x14ac:dyDescent="0.3">
      <c r="A261">
        <v>4784.8430630450002</v>
      </c>
      <c r="B261">
        <v>73</v>
      </c>
    </row>
    <row r="262" spans="1:2" x14ac:dyDescent="0.3">
      <c r="A262">
        <v>4784.8634099720002</v>
      </c>
      <c r="B262">
        <v>56</v>
      </c>
    </row>
    <row r="263" spans="1:2" x14ac:dyDescent="0.3">
      <c r="A263">
        <v>4784.8818259059999</v>
      </c>
      <c r="B263">
        <v>42</v>
      </c>
    </row>
    <row r="264" spans="1:2" x14ac:dyDescent="0.3">
      <c r="A264">
        <v>4784.8999878410004</v>
      </c>
      <c r="B264">
        <v>33</v>
      </c>
    </row>
    <row r="265" spans="1:2" x14ac:dyDescent="0.3">
      <c r="A265">
        <v>4784.9182177760003</v>
      </c>
      <c r="B265">
        <v>31.5</v>
      </c>
    </row>
    <row r="266" spans="1:2" x14ac:dyDescent="0.3">
      <c r="A266">
        <v>4784.936015712</v>
      </c>
      <c r="B266">
        <v>31.5</v>
      </c>
    </row>
    <row r="267" spans="1:2" x14ac:dyDescent="0.3">
      <c r="A267">
        <v>4784.9554336430001</v>
      </c>
      <c r="B267">
        <v>33.5</v>
      </c>
    </row>
    <row r="268" spans="1:2" x14ac:dyDescent="0.3">
      <c r="A268">
        <v>4784.9767335670003</v>
      </c>
      <c r="B268">
        <v>37.5</v>
      </c>
    </row>
    <row r="269" spans="1:2" x14ac:dyDescent="0.3">
      <c r="A269">
        <v>4784.9990544869997</v>
      </c>
      <c r="B269">
        <v>43</v>
      </c>
    </row>
    <row r="270" spans="1:2" x14ac:dyDescent="0.3">
      <c r="A270">
        <v>4785.0217004059996</v>
      </c>
      <c r="B270">
        <v>58</v>
      </c>
    </row>
    <row r="271" spans="1:2" x14ac:dyDescent="0.3">
      <c r="A271">
        <v>4785.0445773239999</v>
      </c>
      <c r="B271">
        <v>67</v>
      </c>
    </row>
    <row r="272" spans="1:2" x14ac:dyDescent="0.3">
      <c r="A272">
        <v>4785.0664442460002</v>
      </c>
      <c r="B272">
        <v>76.5</v>
      </c>
    </row>
    <row r="273" spans="1:2" x14ac:dyDescent="0.3">
      <c r="A273">
        <v>4785.089435164</v>
      </c>
      <c r="B273">
        <v>86</v>
      </c>
    </row>
    <row r="274" spans="1:2" x14ac:dyDescent="0.3">
      <c r="A274">
        <v>4785.1115920840002</v>
      </c>
      <c r="B274">
        <v>103.5</v>
      </c>
    </row>
    <row r="275" spans="1:2" x14ac:dyDescent="0.3">
      <c r="A275">
        <v>4785.1376959910003</v>
      </c>
      <c r="B275">
        <v>110</v>
      </c>
    </row>
    <row r="276" spans="1:2" x14ac:dyDescent="0.3">
      <c r="A276">
        <v>4785.1623259030002</v>
      </c>
      <c r="B276">
        <v>118.5</v>
      </c>
    </row>
    <row r="277" spans="1:2" x14ac:dyDescent="0.3">
      <c r="A277">
        <v>4785.1861958179998</v>
      </c>
      <c r="B277">
        <v>120.5</v>
      </c>
    </row>
    <row r="278" spans="1:2" x14ac:dyDescent="0.3">
      <c r="A278">
        <v>4785.2061777460003</v>
      </c>
      <c r="B278">
        <v>120.5</v>
      </c>
    </row>
    <row r="279" spans="1:2" x14ac:dyDescent="0.3">
      <c r="A279">
        <v>4785.225928676</v>
      </c>
      <c r="B279">
        <v>119</v>
      </c>
    </row>
    <row r="280" spans="1:2" x14ac:dyDescent="0.3">
      <c r="A280">
        <v>4785.2484365950004</v>
      </c>
      <c r="B280">
        <v>116.5</v>
      </c>
    </row>
    <row r="281" spans="1:2" x14ac:dyDescent="0.3">
      <c r="A281">
        <v>4785.2706745160003</v>
      </c>
      <c r="B281">
        <v>108.5</v>
      </c>
    </row>
    <row r="282" spans="1:2" x14ac:dyDescent="0.3">
      <c r="A282">
        <v>4785.2940944319998</v>
      </c>
      <c r="B282">
        <v>97.5</v>
      </c>
    </row>
    <row r="283" spans="1:2" x14ac:dyDescent="0.3">
      <c r="A283">
        <v>4785.3149493569999</v>
      </c>
      <c r="B283">
        <v>85.5</v>
      </c>
    </row>
    <row r="284" spans="1:2" x14ac:dyDescent="0.3">
      <c r="A284">
        <v>4785.3381112739999</v>
      </c>
      <c r="B284">
        <v>79.5</v>
      </c>
    </row>
    <row r="285" spans="1:2" x14ac:dyDescent="0.3">
      <c r="A285">
        <v>4785.3585622009996</v>
      </c>
      <c r="B285">
        <v>73.5</v>
      </c>
    </row>
    <row r="286" spans="1:2" x14ac:dyDescent="0.3">
      <c r="A286">
        <v>4785.3805331229996</v>
      </c>
      <c r="B286">
        <v>68</v>
      </c>
    </row>
    <row r="287" spans="1:2" x14ac:dyDescent="0.3">
      <c r="A287">
        <v>4785.4001850519999</v>
      </c>
      <c r="B287">
        <v>59</v>
      </c>
    </row>
    <row r="288" spans="1:2" x14ac:dyDescent="0.3">
      <c r="A288">
        <v>4785.4249949639998</v>
      </c>
      <c r="B288">
        <v>54.5</v>
      </c>
    </row>
    <row r="289" spans="1:2" x14ac:dyDescent="0.3">
      <c r="A289">
        <v>4785.4484308800002</v>
      </c>
      <c r="B289">
        <v>54.5</v>
      </c>
    </row>
    <row r="290" spans="1:2" x14ac:dyDescent="0.3">
      <c r="A290">
        <v>4785.4689458069997</v>
      </c>
      <c r="B290">
        <v>55.5</v>
      </c>
    </row>
    <row r="291" spans="1:2" x14ac:dyDescent="0.3">
      <c r="A291">
        <v>4785.4920537239996</v>
      </c>
      <c r="B291">
        <v>62</v>
      </c>
    </row>
    <row r="292" spans="1:2" x14ac:dyDescent="0.3">
      <c r="A292">
        <v>4785.5121916520002</v>
      </c>
      <c r="B292">
        <v>72.5</v>
      </c>
    </row>
    <row r="293" spans="1:2" x14ac:dyDescent="0.3">
      <c r="A293">
        <v>4785.5305645859999</v>
      </c>
      <c r="B293">
        <v>85.5</v>
      </c>
    </row>
    <row r="294" spans="1:2" x14ac:dyDescent="0.3">
      <c r="A294">
        <v>4785.5524945079997</v>
      </c>
      <c r="B294">
        <v>97</v>
      </c>
    </row>
    <row r="295" spans="1:2" x14ac:dyDescent="0.3">
      <c r="A295">
        <v>4785.5729344350002</v>
      </c>
      <c r="B295">
        <v>106.5</v>
      </c>
    </row>
    <row r="296" spans="1:2" x14ac:dyDescent="0.3">
      <c r="A296">
        <v>4785.5946803569996</v>
      </c>
      <c r="B296">
        <v>112</v>
      </c>
    </row>
    <row r="297" spans="1:2" x14ac:dyDescent="0.3">
      <c r="A297">
        <v>4785.6146722849999</v>
      </c>
      <c r="B297">
        <v>113</v>
      </c>
    </row>
    <row r="298" spans="1:2" x14ac:dyDescent="0.3">
      <c r="A298">
        <v>4785.6352702120003</v>
      </c>
      <c r="B298">
        <v>108.5</v>
      </c>
    </row>
    <row r="299" spans="1:2" x14ac:dyDescent="0.3">
      <c r="A299">
        <v>4785.6557731390003</v>
      </c>
      <c r="B299">
        <v>104.5</v>
      </c>
    </row>
    <row r="300" spans="1:2" x14ac:dyDescent="0.3">
      <c r="A300">
        <v>4785.6759550659999</v>
      </c>
      <c r="B300">
        <v>94</v>
      </c>
    </row>
    <row r="301" spans="1:2" x14ac:dyDescent="0.3">
      <c r="A301">
        <v>4785.6980359870004</v>
      </c>
      <c r="B301">
        <v>81.5</v>
      </c>
    </row>
    <row r="302" spans="1:2" x14ac:dyDescent="0.3">
      <c r="A302">
        <v>4785.7211019050001</v>
      </c>
      <c r="B302">
        <v>75</v>
      </c>
    </row>
    <row r="303" spans="1:2" x14ac:dyDescent="0.3">
      <c r="A303">
        <v>4785.7432078259999</v>
      </c>
      <c r="B303">
        <v>63.5</v>
      </c>
    </row>
    <row r="304" spans="1:2" x14ac:dyDescent="0.3">
      <c r="A304">
        <v>4785.7653627469999</v>
      </c>
      <c r="B304">
        <v>53.5</v>
      </c>
    </row>
    <row r="305" spans="1:2" x14ac:dyDescent="0.3">
      <c r="A305">
        <v>4785.7857186740002</v>
      </c>
      <c r="B305">
        <v>47.5</v>
      </c>
    </row>
    <row r="306" spans="1:2" x14ac:dyDescent="0.3">
      <c r="A306">
        <v>4785.8084735920002</v>
      </c>
      <c r="B306">
        <v>46</v>
      </c>
    </row>
    <row r="307" spans="1:2" x14ac:dyDescent="0.3">
      <c r="A307">
        <v>4785.828234521</v>
      </c>
      <c r="B307">
        <v>46</v>
      </c>
    </row>
    <row r="308" spans="1:2" x14ac:dyDescent="0.3">
      <c r="A308">
        <v>4785.8478954499997</v>
      </c>
      <c r="B308">
        <v>48.5</v>
      </c>
    </row>
    <row r="309" spans="1:2" x14ac:dyDescent="0.3">
      <c r="A309">
        <v>4785.8662913839999</v>
      </c>
      <c r="B309">
        <v>51</v>
      </c>
    </row>
    <row r="310" spans="1:2" x14ac:dyDescent="0.3">
      <c r="A310">
        <v>4785.8838083210003</v>
      </c>
      <c r="B310">
        <v>59</v>
      </c>
    </row>
    <row r="311" spans="1:2" x14ac:dyDescent="0.3">
      <c r="A311">
        <v>4785.9040582480002</v>
      </c>
      <c r="B311">
        <v>68</v>
      </c>
    </row>
    <row r="312" spans="1:2" x14ac:dyDescent="0.3">
      <c r="A312">
        <v>4785.9233201779998</v>
      </c>
      <c r="B312">
        <v>78</v>
      </c>
    </row>
    <row r="313" spans="1:2" x14ac:dyDescent="0.3">
      <c r="A313">
        <v>4785.9452890989996</v>
      </c>
      <c r="B313">
        <v>88</v>
      </c>
    </row>
    <row r="314" spans="1:2" x14ac:dyDescent="0.3">
      <c r="A314">
        <v>4785.9637860330004</v>
      </c>
      <c r="B314">
        <v>97</v>
      </c>
    </row>
    <row r="315" spans="1:2" x14ac:dyDescent="0.3">
      <c r="A315">
        <v>4785.9843919590003</v>
      </c>
      <c r="B315">
        <v>105</v>
      </c>
    </row>
    <row r="316" spans="1:2" x14ac:dyDescent="0.3">
      <c r="A316">
        <v>4786.0059828809999</v>
      </c>
      <c r="B316">
        <v>113</v>
      </c>
    </row>
    <row r="317" spans="1:2" x14ac:dyDescent="0.3">
      <c r="A317">
        <v>4786.0256848099998</v>
      </c>
      <c r="B317">
        <v>119</v>
      </c>
    </row>
    <row r="318" spans="1:2" x14ac:dyDescent="0.3">
      <c r="A318">
        <v>4786.0462987359997</v>
      </c>
      <c r="B318">
        <v>121</v>
      </c>
    </row>
    <row r="319" spans="1:2" x14ac:dyDescent="0.3">
      <c r="A319">
        <v>4786.0667706619997</v>
      </c>
      <c r="B319">
        <v>118.5</v>
      </c>
    </row>
    <row r="320" spans="1:2" x14ac:dyDescent="0.3">
      <c r="A320">
        <v>4786.0872155890002</v>
      </c>
      <c r="B320">
        <v>110.5</v>
      </c>
    </row>
    <row r="321" spans="1:2" x14ac:dyDescent="0.3">
      <c r="A321">
        <v>4786.1091535100004</v>
      </c>
      <c r="B321">
        <v>99.5</v>
      </c>
    </row>
    <row r="322" spans="1:2" x14ac:dyDescent="0.3">
      <c r="A322">
        <v>4786.1295994359998</v>
      </c>
      <c r="B322">
        <v>94.5</v>
      </c>
    </row>
    <row r="323" spans="1:2" x14ac:dyDescent="0.3">
      <c r="A323">
        <v>4786.1504553610002</v>
      </c>
      <c r="B323">
        <v>89.5</v>
      </c>
    </row>
    <row r="324" spans="1:2" x14ac:dyDescent="0.3">
      <c r="A324">
        <v>4786.1678742980002</v>
      </c>
      <c r="B324">
        <v>86.5</v>
      </c>
    </row>
    <row r="325" spans="1:2" x14ac:dyDescent="0.3">
      <c r="A325">
        <v>4786.185491235</v>
      </c>
      <c r="B325">
        <v>84.5</v>
      </c>
    </row>
    <row r="326" spans="1:2" x14ac:dyDescent="0.3">
      <c r="A326">
        <v>4786.2082881529996</v>
      </c>
      <c r="B326">
        <v>89</v>
      </c>
    </row>
    <row r="327" spans="1:2" x14ac:dyDescent="0.3">
      <c r="A327">
        <v>4786.2288970789996</v>
      </c>
      <c r="B327">
        <v>92.5</v>
      </c>
    </row>
    <row r="328" spans="1:2" x14ac:dyDescent="0.3">
      <c r="A328">
        <v>4786.2502750020003</v>
      </c>
      <c r="B328">
        <v>97</v>
      </c>
    </row>
    <row r="329" spans="1:2" x14ac:dyDescent="0.3">
      <c r="A329">
        <v>4786.2726829209996</v>
      </c>
      <c r="B329">
        <v>106</v>
      </c>
    </row>
    <row r="330" spans="1:2" x14ac:dyDescent="0.3">
      <c r="A330">
        <v>4786.2963478359998</v>
      </c>
      <c r="B330">
        <v>112.5</v>
      </c>
    </row>
    <row r="331" spans="1:2" x14ac:dyDescent="0.3">
      <c r="A331">
        <v>4786.3170837609996</v>
      </c>
      <c r="B331">
        <v>116</v>
      </c>
    </row>
    <row r="332" spans="1:2" x14ac:dyDescent="0.3">
      <c r="A332">
        <v>4786.3369686899996</v>
      </c>
      <c r="B332">
        <v>117.5</v>
      </c>
    </row>
    <row r="333" spans="1:2" x14ac:dyDescent="0.3">
      <c r="A333">
        <v>4786.3582936129997</v>
      </c>
      <c r="B333">
        <v>117.5</v>
      </c>
    </row>
    <row r="334" spans="1:2" x14ac:dyDescent="0.3">
      <c r="A334">
        <v>4786.3813425300004</v>
      </c>
      <c r="B334">
        <v>117.5</v>
      </c>
    </row>
    <row r="335" spans="1:2" x14ac:dyDescent="0.3">
      <c r="A335">
        <v>4786.3988614669997</v>
      </c>
      <c r="B335">
        <v>117</v>
      </c>
    </row>
    <row r="336" spans="1:2" x14ac:dyDescent="0.3">
      <c r="A336">
        <v>4786.4202743899996</v>
      </c>
      <c r="B336">
        <v>116</v>
      </c>
    </row>
    <row r="337" spans="1:2" x14ac:dyDescent="0.3">
      <c r="A337">
        <v>4786.4397943189997</v>
      </c>
      <c r="B337">
        <v>115</v>
      </c>
    </row>
    <row r="338" spans="1:2" x14ac:dyDescent="0.3">
      <c r="A338">
        <v>4786.4589492510004</v>
      </c>
      <c r="B338">
        <v>113</v>
      </c>
    </row>
    <row r="339" spans="1:2" x14ac:dyDescent="0.3">
      <c r="A339">
        <v>4786.4786021800001</v>
      </c>
      <c r="B339">
        <v>110.5</v>
      </c>
    </row>
    <row r="340" spans="1:2" x14ac:dyDescent="0.3">
      <c r="A340">
        <v>4786.4981711090004</v>
      </c>
      <c r="B340">
        <v>104</v>
      </c>
    </row>
    <row r="341" spans="1:2" x14ac:dyDescent="0.3">
      <c r="A341">
        <v>4786.5164880430002</v>
      </c>
      <c r="B341">
        <v>95.5</v>
      </c>
    </row>
    <row r="342" spans="1:2" x14ac:dyDescent="0.3">
      <c r="A342">
        <v>4786.535329976</v>
      </c>
      <c r="B342">
        <v>87</v>
      </c>
    </row>
    <row r="343" spans="1:2" x14ac:dyDescent="0.3">
      <c r="A343">
        <v>4786.5537979090004</v>
      </c>
      <c r="B343">
        <v>83.5</v>
      </c>
    </row>
    <row r="344" spans="1:2" x14ac:dyDescent="0.3">
      <c r="A344">
        <v>4786.5742208359998</v>
      </c>
      <c r="B344">
        <v>81.5</v>
      </c>
    </row>
    <row r="345" spans="1:2" x14ac:dyDescent="0.3">
      <c r="A345">
        <v>4786.591621773</v>
      </c>
      <c r="B345">
        <v>80</v>
      </c>
    </row>
    <row r="346" spans="1:2" x14ac:dyDescent="0.3">
      <c r="A346">
        <v>4786.6131896950001</v>
      </c>
      <c r="B346">
        <v>79.5</v>
      </c>
    </row>
    <row r="347" spans="1:2" x14ac:dyDescent="0.3">
      <c r="A347">
        <v>4786.6328986239996</v>
      </c>
      <c r="B347">
        <v>80.5</v>
      </c>
    </row>
    <row r="348" spans="1:2" x14ac:dyDescent="0.3">
      <c r="A348">
        <v>4786.6527165529997</v>
      </c>
      <c r="B348">
        <v>82.5</v>
      </c>
    </row>
    <row r="349" spans="1:2" x14ac:dyDescent="0.3">
      <c r="A349">
        <v>4786.6720724830002</v>
      </c>
      <c r="B349">
        <v>85.5</v>
      </c>
    </row>
    <row r="350" spans="1:2" x14ac:dyDescent="0.3">
      <c r="A350">
        <v>4786.6917424129997</v>
      </c>
      <c r="B350">
        <v>89</v>
      </c>
    </row>
    <row r="351" spans="1:2" x14ac:dyDescent="0.3">
      <c r="A351">
        <v>4786.7090723499996</v>
      </c>
      <c r="B351">
        <v>93.5</v>
      </c>
    </row>
    <row r="352" spans="1:2" x14ac:dyDescent="0.3">
      <c r="A352">
        <v>4786.7287172790002</v>
      </c>
      <c r="B352">
        <v>98</v>
      </c>
    </row>
    <row r="353" spans="1:2" x14ac:dyDescent="0.3">
      <c r="A353">
        <v>4786.7475392120004</v>
      </c>
      <c r="B353">
        <v>107</v>
      </c>
    </row>
    <row r="354" spans="1:2" x14ac:dyDescent="0.3">
      <c r="A354">
        <v>4786.7690741340002</v>
      </c>
      <c r="B354">
        <v>115</v>
      </c>
    </row>
    <row r="355" spans="1:2" x14ac:dyDescent="0.3">
      <c r="A355">
        <v>4786.7874460679996</v>
      </c>
      <c r="B355">
        <v>122</v>
      </c>
    </row>
    <row r="356" spans="1:2" x14ac:dyDescent="0.3">
      <c r="A356">
        <v>4786.8083019920005</v>
      </c>
      <c r="B356">
        <v>128.5</v>
      </c>
    </row>
    <row r="357" spans="1:2" x14ac:dyDescent="0.3">
      <c r="A357">
        <v>4786.8305489120003</v>
      </c>
      <c r="B357">
        <v>133.5</v>
      </c>
    </row>
    <row r="358" spans="1:2" x14ac:dyDescent="0.3">
      <c r="A358">
        <v>4786.8503118400004</v>
      </c>
      <c r="B358">
        <v>134.5</v>
      </c>
    </row>
    <row r="359" spans="1:2" x14ac:dyDescent="0.3">
      <c r="A359">
        <v>4786.8721937609998</v>
      </c>
      <c r="B359">
        <v>135.5</v>
      </c>
    </row>
    <row r="360" spans="1:2" x14ac:dyDescent="0.3">
      <c r="A360">
        <v>4786.8921016889999</v>
      </c>
      <c r="B360">
        <v>135.5</v>
      </c>
    </row>
    <row r="361" spans="1:2" x14ac:dyDescent="0.3">
      <c r="A361">
        <v>4786.914369608</v>
      </c>
      <c r="B361">
        <v>135</v>
      </c>
    </row>
    <row r="362" spans="1:2" x14ac:dyDescent="0.3">
      <c r="A362">
        <v>4786.935562531</v>
      </c>
      <c r="B362">
        <v>133</v>
      </c>
    </row>
    <row r="363" spans="1:2" x14ac:dyDescent="0.3">
      <c r="A363">
        <v>4786.9530204680004</v>
      </c>
      <c r="B363">
        <v>130</v>
      </c>
    </row>
    <row r="364" spans="1:2" x14ac:dyDescent="0.3">
      <c r="A364">
        <v>4786.9707244040001</v>
      </c>
      <c r="B364">
        <v>126.5</v>
      </c>
    </row>
    <row r="365" spans="1:2" x14ac:dyDescent="0.3">
      <c r="A365">
        <v>4786.9912273299997</v>
      </c>
      <c r="B365">
        <v>121.5</v>
      </c>
    </row>
    <row r="366" spans="1:2" x14ac:dyDescent="0.3">
      <c r="A366">
        <v>4787.0087702660003</v>
      </c>
      <c r="B366">
        <v>111.5</v>
      </c>
    </row>
    <row r="367" spans="1:2" x14ac:dyDescent="0.3">
      <c r="A367">
        <v>4787.0325341799999</v>
      </c>
      <c r="B367">
        <v>106.5</v>
      </c>
    </row>
    <row r="368" spans="1:2" x14ac:dyDescent="0.3">
      <c r="A368">
        <v>4787.055048098</v>
      </c>
      <c r="B368">
        <v>97.5</v>
      </c>
    </row>
    <row r="369" spans="1:2" x14ac:dyDescent="0.3">
      <c r="A369">
        <v>4787.0889249760003</v>
      </c>
      <c r="B369">
        <v>90.5</v>
      </c>
    </row>
    <row r="370" spans="1:2" x14ac:dyDescent="0.3">
      <c r="A370">
        <v>4787.1097708999996</v>
      </c>
      <c r="B370">
        <v>86.5</v>
      </c>
    </row>
    <row r="371" spans="1:2" x14ac:dyDescent="0.3">
      <c r="A371">
        <v>4787.1280738340001</v>
      </c>
      <c r="B371">
        <v>85.5</v>
      </c>
    </row>
    <row r="372" spans="1:2" x14ac:dyDescent="0.3">
      <c r="A372">
        <v>4787.1472197639996</v>
      </c>
      <c r="B372">
        <v>86</v>
      </c>
    </row>
    <row r="373" spans="1:2" x14ac:dyDescent="0.3">
      <c r="A373">
        <v>4787.165449698</v>
      </c>
      <c r="B373">
        <v>87</v>
      </c>
    </row>
    <row r="374" spans="1:2" x14ac:dyDescent="0.3">
      <c r="A374">
        <v>4787.1847896279996</v>
      </c>
      <c r="B374">
        <v>88</v>
      </c>
    </row>
    <row r="375" spans="1:2" x14ac:dyDescent="0.3">
      <c r="A375">
        <v>4787.2043445580002</v>
      </c>
      <c r="B375">
        <v>89.5</v>
      </c>
    </row>
    <row r="376" spans="1:2" x14ac:dyDescent="0.3">
      <c r="A376">
        <v>4787.2238344870002</v>
      </c>
      <c r="B376">
        <v>90.5</v>
      </c>
    </row>
    <row r="377" spans="1:2" x14ac:dyDescent="0.3">
      <c r="A377">
        <v>4787.2451784100003</v>
      </c>
      <c r="B377">
        <v>92</v>
      </c>
    </row>
    <row r="378" spans="1:2" x14ac:dyDescent="0.3">
      <c r="A378">
        <v>4787.2671073299998</v>
      </c>
      <c r="B378">
        <v>96</v>
      </c>
    </row>
    <row r="379" spans="1:2" x14ac:dyDescent="0.3">
      <c r="A379">
        <v>4787.2877012560002</v>
      </c>
      <c r="B379">
        <v>101.5</v>
      </c>
    </row>
    <row r="380" spans="1:2" x14ac:dyDescent="0.3">
      <c r="A380">
        <v>4787.30862118</v>
      </c>
      <c r="B380">
        <v>109.5</v>
      </c>
    </row>
    <row r="381" spans="1:2" x14ac:dyDescent="0.3">
      <c r="A381">
        <v>4787.326866114</v>
      </c>
      <c r="B381">
        <v>114.5</v>
      </c>
    </row>
    <row r="382" spans="1:2" x14ac:dyDescent="0.3">
      <c r="A382">
        <v>4787.3464600429998</v>
      </c>
      <c r="B382">
        <v>119</v>
      </c>
    </row>
    <row r="383" spans="1:2" x14ac:dyDescent="0.3">
      <c r="A383">
        <v>4787.3639629789996</v>
      </c>
      <c r="B383">
        <v>124</v>
      </c>
    </row>
    <row r="384" spans="1:2" x14ac:dyDescent="0.3">
      <c r="A384">
        <v>4787.3815239160003</v>
      </c>
      <c r="B384">
        <v>128</v>
      </c>
    </row>
    <row r="385" spans="1:2" x14ac:dyDescent="0.3">
      <c r="A385">
        <v>4787.4022258409996</v>
      </c>
      <c r="B385">
        <v>132</v>
      </c>
    </row>
    <row r="386" spans="1:2" x14ac:dyDescent="0.3">
      <c r="A386">
        <v>4787.4214757709997</v>
      </c>
      <c r="B386">
        <v>134.5</v>
      </c>
    </row>
    <row r="387" spans="1:2" x14ac:dyDescent="0.3">
      <c r="A387">
        <v>4787.4411127000003</v>
      </c>
      <c r="B387">
        <v>135.5</v>
      </c>
    </row>
    <row r="388" spans="1:2" x14ac:dyDescent="0.3">
      <c r="A388">
        <v>4787.4608576279998</v>
      </c>
      <c r="B388">
        <v>135</v>
      </c>
    </row>
    <row r="389" spans="1:2" x14ac:dyDescent="0.3">
      <c r="A389">
        <v>4787.4813575540002</v>
      </c>
      <c r="B389">
        <v>130</v>
      </c>
    </row>
    <row r="390" spans="1:2" x14ac:dyDescent="0.3">
      <c r="A390">
        <v>4787.5035674729997</v>
      </c>
      <c r="B390">
        <v>127</v>
      </c>
    </row>
    <row r="391" spans="1:2" x14ac:dyDescent="0.3">
      <c r="A391">
        <v>4787.5254023939997</v>
      </c>
      <c r="B391">
        <v>123</v>
      </c>
    </row>
    <row r="392" spans="1:2" x14ac:dyDescent="0.3">
      <c r="A392">
        <v>4787.542838331</v>
      </c>
      <c r="B392">
        <v>119.5</v>
      </c>
    </row>
    <row r="393" spans="1:2" x14ac:dyDescent="0.3">
      <c r="A393">
        <v>4787.560562267</v>
      </c>
      <c r="B393">
        <v>113.5</v>
      </c>
    </row>
    <row r="394" spans="1:2" x14ac:dyDescent="0.3">
      <c r="A394">
        <v>4787.5805251949996</v>
      </c>
      <c r="B394">
        <v>110</v>
      </c>
    </row>
    <row r="395" spans="1:2" x14ac:dyDescent="0.3">
      <c r="A395">
        <v>4787.6020881160002</v>
      </c>
      <c r="B395">
        <v>109</v>
      </c>
    </row>
    <row r="396" spans="1:2" x14ac:dyDescent="0.3">
      <c r="A396">
        <v>4787.62040505</v>
      </c>
      <c r="B396">
        <v>110</v>
      </c>
    </row>
    <row r="397" spans="1:2" x14ac:dyDescent="0.3">
      <c r="A397">
        <v>4787.641092975</v>
      </c>
      <c r="B397">
        <v>111</v>
      </c>
    </row>
    <row r="398" spans="1:2" x14ac:dyDescent="0.3">
      <c r="A398">
        <v>4787.6616998999998</v>
      </c>
      <c r="B398">
        <v>111</v>
      </c>
    </row>
    <row r="399" spans="1:2" x14ac:dyDescent="0.3">
      <c r="A399">
        <v>4787.6817468279996</v>
      </c>
      <c r="B399">
        <v>107.5</v>
      </c>
    </row>
    <row r="400" spans="1:2" x14ac:dyDescent="0.3">
      <c r="A400">
        <v>4787.7045187450003</v>
      </c>
      <c r="B400">
        <v>104.5</v>
      </c>
    </row>
    <row r="401" spans="1:2" x14ac:dyDescent="0.3">
      <c r="A401">
        <v>4787.7242056739997</v>
      </c>
      <c r="B401">
        <v>101</v>
      </c>
    </row>
    <row r="402" spans="1:2" x14ac:dyDescent="0.3">
      <c r="A402">
        <v>4787.7441186019996</v>
      </c>
      <c r="B402">
        <v>97</v>
      </c>
    </row>
    <row r="403" spans="1:2" x14ac:dyDescent="0.3">
      <c r="A403">
        <v>4787.7635895310004</v>
      </c>
      <c r="B403">
        <v>89.5</v>
      </c>
    </row>
    <row r="404" spans="1:2" x14ac:dyDescent="0.3">
      <c r="A404">
        <v>4787.7818704649999</v>
      </c>
      <c r="B404">
        <v>85.5</v>
      </c>
    </row>
    <row r="405" spans="1:2" x14ac:dyDescent="0.3">
      <c r="A405">
        <v>4787.8004883969998</v>
      </c>
      <c r="B405">
        <v>87.5</v>
      </c>
    </row>
    <row r="406" spans="1:2" x14ac:dyDescent="0.3">
      <c r="A406">
        <v>4787.8214333209999</v>
      </c>
      <c r="B406">
        <v>96.5</v>
      </c>
    </row>
    <row r="407" spans="1:2" x14ac:dyDescent="0.3">
      <c r="A407">
        <v>4787.8424192439998</v>
      </c>
      <c r="B407">
        <v>109.5</v>
      </c>
    </row>
    <row r="408" spans="1:2" x14ac:dyDescent="0.3">
      <c r="A408">
        <v>4787.8681771499996</v>
      </c>
      <c r="B408">
        <v>122</v>
      </c>
    </row>
    <row r="409" spans="1:2" x14ac:dyDescent="0.3">
      <c r="A409">
        <v>4787.889155074</v>
      </c>
      <c r="B409">
        <v>129.5</v>
      </c>
    </row>
    <row r="410" spans="1:2" x14ac:dyDescent="0.3">
      <c r="A410">
        <v>4787.9129149869996</v>
      </c>
      <c r="B410">
        <v>129.5</v>
      </c>
    </row>
    <row r="411" spans="1:2" x14ac:dyDescent="0.3">
      <c r="A411">
        <v>4787.9311899209997</v>
      </c>
      <c r="B411">
        <v>122.5</v>
      </c>
    </row>
    <row r="412" spans="1:2" x14ac:dyDescent="0.3">
      <c r="A412">
        <v>4787.9502218509997</v>
      </c>
      <c r="B412">
        <v>110.5</v>
      </c>
    </row>
    <row r="413" spans="1:2" x14ac:dyDescent="0.3">
      <c r="A413">
        <v>4787.9707107759996</v>
      </c>
      <c r="B413">
        <v>97.5</v>
      </c>
    </row>
    <row r="414" spans="1:2" x14ac:dyDescent="0.3">
      <c r="A414">
        <v>4787.9888367100002</v>
      </c>
      <c r="B414">
        <v>87</v>
      </c>
    </row>
    <row r="415" spans="1:2" x14ac:dyDescent="0.3">
      <c r="A415">
        <v>4788.0095166350002</v>
      </c>
      <c r="B415">
        <v>80.5</v>
      </c>
    </row>
    <row r="416" spans="1:2" x14ac:dyDescent="0.3">
      <c r="A416">
        <v>4788.0287375649996</v>
      </c>
      <c r="B416">
        <v>79</v>
      </c>
    </row>
    <row r="417" spans="1:2" x14ac:dyDescent="0.3">
      <c r="A417">
        <v>4788.0481084940002</v>
      </c>
      <c r="B417">
        <v>79</v>
      </c>
    </row>
    <row r="418" spans="1:2" x14ac:dyDescent="0.3">
      <c r="A418">
        <v>4788.0695224159999</v>
      </c>
      <c r="B418">
        <v>79.5</v>
      </c>
    </row>
    <row r="419" spans="1:2" x14ac:dyDescent="0.3">
      <c r="A419">
        <v>4788.0898713420002</v>
      </c>
      <c r="B419">
        <v>80</v>
      </c>
    </row>
    <row r="420" spans="1:2" x14ac:dyDescent="0.3">
      <c r="A420">
        <v>4788.1107812660002</v>
      </c>
      <c r="B420">
        <v>78</v>
      </c>
    </row>
    <row r="421" spans="1:2" x14ac:dyDescent="0.3">
      <c r="A421">
        <v>4788.1289631990003</v>
      </c>
      <c r="B421">
        <v>75.5</v>
      </c>
    </row>
    <row r="422" spans="1:2" x14ac:dyDescent="0.3">
      <c r="A422">
        <v>4788.146670135</v>
      </c>
      <c r="B422">
        <v>72.5</v>
      </c>
    </row>
    <row r="423" spans="1:2" x14ac:dyDescent="0.3">
      <c r="A423">
        <v>4788.1665830620004</v>
      </c>
      <c r="B423">
        <v>69</v>
      </c>
    </row>
    <row r="424" spans="1:2" x14ac:dyDescent="0.3">
      <c r="A424">
        <v>4788.1868699879997</v>
      </c>
      <c r="B424">
        <v>66</v>
      </c>
    </row>
    <row r="425" spans="1:2" x14ac:dyDescent="0.3">
      <c r="A425">
        <v>4788.2046049239998</v>
      </c>
      <c r="B425">
        <v>63</v>
      </c>
    </row>
    <row r="426" spans="1:2" x14ac:dyDescent="0.3">
      <c r="A426">
        <v>4788.2259378460003</v>
      </c>
      <c r="B426">
        <v>60.5</v>
      </c>
    </row>
    <row r="427" spans="1:2" x14ac:dyDescent="0.3">
      <c r="A427">
        <v>4788.2454357750003</v>
      </c>
      <c r="B427">
        <v>59.5</v>
      </c>
    </row>
    <row r="428" spans="1:2" x14ac:dyDescent="0.3">
      <c r="A428">
        <v>4788.2649687029998</v>
      </c>
      <c r="B428">
        <v>60.5</v>
      </c>
    </row>
    <row r="429" spans="1:2" x14ac:dyDescent="0.3">
      <c r="A429">
        <v>4788.285325629</v>
      </c>
      <c r="B429">
        <v>66.5</v>
      </c>
    </row>
    <row r="430" spans="1:2" x14ac:dyDescent="0.3">
      <c r="A430">
        <v>4788.3057245549999</v>
      </c>
      <c r="B430">
        <v>70.5</v>
      </c>
    </row>
    <row r="431" spans="1:2" x14ac:dyDescent="0.3">
      <c r="A431">
        <v>4788.3273364759998</v>
      </c>
      <c r="B431">
        <v>75</v>
      </c>
    </row>
    <row r="432" spans="1:2" x14ac:dyDescent="0.3">
      <c r="A432">
        <v>4788.3447664120004</v>
      </c>
      <c r="B432">
        <v>79</v>
      </c>
    </row>
    <row r="433" spans="1:2" x14ac:dyDescent="0.3">
      <c r="A433">
        <v>4788.362392348</v>
      </c>
      <c r="B433">
        <v>86</v>
      </c>
    </row>
    <row r="434" spans="1:2" x14ac:dyDescent="0.3">
      <c r="A434">
        <v>4788.3825522750003</v>
      </c>
      <c r="B434">
        <v>90</v>
      </c>
    </row>
    <row r="435" spans="1:2" x14ac:dyDescent="0.3">
      <c r="A435">
        <v>4788.4009702069998</v>
      </c>
      <c r="B435">
        <v>91</v>
      </c>
    </row>
    <row r="436" spans="1:2" x14ac:dyDescent="0.3">
      <c r="A436">
        <v>4788.4217431320003</v>
      </c>
      <c r="B436">
        <v>89</v>
      </c>
    </row>
    <row r="437" spans="1:2" x14ac:dyDescent="0.3">
      <c r="A437">
        <v>4788.4424560560001</v>
      </c>
      <c r="B437">
        <v>85.5</v>
      </c>
    </row>
    <row r="438" spans="1:2" x14ac:dyDescent="0.3">
      <c r="A438">
        <v>4788.4620649850003</v>
      </c>
      <c r="B438">
        <v>82.5</v>
      </c>
    </row>
    <row r="439" spans="1:2" x14ac:dyDescent="0.3">
      <c r="A439">
        <v>4788.4836489059999</v>
      </c>
      <c r="B439">
        <v>79.5</v>
      </c>
    </row>
    <row r="440" spans="1:2" x14ac:dyDescent="0.3">
      <c r="A440">
        <v>4788.5042098309996</v>
      </c>
      <c r="B440">
        <v>79</v>
      </c>
    </row>
    <row r="441" spans="1:2" x14ac:dyDescent="0.3">
      <c r="A441">
        <v>4788.5264657500002</v>
      </c>
      <c r="B441">
        <v>79</v>
      </c>
    </row>
    <row r="442" spans="1:2" x14ac:dyDescent="0.3">
      <c r="A442">
        <v>4788.546395677</v>
      </c>
      <c r="B442">
        <v>80</v>
      </c>
    </row>
    <row r="443" spans="1:2" x14ac:dyDescent="0.3">
      <c r="A443">
        <v>4788.5674345999996</v>
      </c>
      <c r="B443">
        <v>83</v>
      </c>
    </row>
    <row r="444" spans="1:2" x14ac:dyDescent="0.3">
      <c r="A444">
        <v>4788.5880625250002</v>
      </c>
      <c r="B444">
        <v>85</v>
      </c>
    </row>
    <row r="445" spans="1:2" x14ac:dyDescent="0.3">
      <c r="A445">
        <v>4788.6076374539998</v>
      </c>
      <c r="B445">
        <v>88</v>
      </c>
    </row>
    <row r="446" spans="1:2" x14ac:dyDescent="0.3">
      <c r="A446">
        <v>4788.626812384</v>
      </c>
      <c r="B446">
        <v>90.5</v>
      </c>
    </row>
    <row r="447" spans="1:2" x14ac:dyDescent="0.3">
      <c r="A447">
        <v>4788.6468273110004</v>
      </c>
      <c r="B447">
        <v>93.5</v>
      </c>
    </row>
    <row r="448" spans="1:2" x14ac:dyDescent="0.3">
      <c r="A448">
        <v>4788.6666962380004</v>
      </c>
      <c r="B448">
        <v>96.5</v>
      </c>
    </row>
    <row r="449" spans="1:2" x14ac:dyDescent="0.3">
      <c r="A449">
        <v>4788.6887251580001</v>
      </c>
      <c r="B449">
        <v>99</v>
      </c>
    </row>
    <row r="450" spans="1:2" x14ac:dyDescent="0.3">
      <c r="A450">
        <v>4788.7086450859997</v>
      </c>
      <c r="B450">
        <v>101</v>
      </c>
    </row>
    <row r="451" spans="1:2" x14ac:dyDescent="0.3">
      <c r="A451">
        <v>4788.7290160109997</v>
      </c>
      <c r="B451">
        <v>103.5</v>
      </c>
    </row>
    <row r="452" spans="1:2" x14ac:dyDescent="0.3">
      <c r="A452">
        <v>4788.7487389389998</v>
      </c>
      <c r="B452">
        <v>106</v>
      </c>
    </row>
    <row r="453" spans="1:2" x14ac:dyDescent="0.3">
      <c r="A453">
        <v>4788.7742208460004</v>
      </c>
      <c r="B453">
        <v>107</v>
      </c>
    </row>
    <row r="454" spans="1:2" x14ac:dyDescent="0.3">
      <c r="A454">
        <v>4788.7964877650002</v>
      </c>
      <c r="B454">
        <v>108</v>
      </c>
    </row>
    <row r="455" spans="1:2" x14ac:dyDescent="0.3">
      <c r="A455">
        <v>4788.8180706860003</v>
      </c>
      <c r="B455">
        <v>109</v>
      </c>
    </row>
    <row r="456" spans="1:2" x14ac:dyDescent="0.3">
      <c r="A456">
        <v>4788.8367706170002</v>
      </c>
      <c r="B456">
        <v>110.5</v>
      </c>
    </row>
    <row r="457" spans="1:2" x14ac:dyDescent="0.3">
      <c r="A457">
        <v>4788.8563385449997</v>
      </c>
      <c r="B457">
        <v>112</v>
      </c>
    </row>
    <row r="458" spans="1:2" x14ac:dyDescent="0.3">
      <c r="A458">
        <v>4788.8763434720004</v>
      </c>
      <c r="B458">
        <v>114</v>
      </c>
    </row>
    <row r="459" spans="1:2" x14ac:dyDescent="0.3">
      <c r="A459">
        <v>4788.8979023929996</v>
      </c>
      <c r="B459">
        <v>116</v>
      </c>
    </row>
    <row r="460" spans="1:2" x14ac:dyDescent="0.3">
      <c r="A460">
        <v>4788.9176553200004</v>
      </c>
      <c r="B460">
        <v>118</v>
      </c>
    </row>
    <row r="461" spans="1:2" x14ac:dyDescent="0.3">
      <c r="A461">
        <v>4788.9373302479999</v>
      </c>
      <c r="B461">
        <v>122</v>
      </c>
    </row>
    <row r="462" spans="1:2" x14ac:dyDescent="0.3">
      <c r="A462">
        <v>4788.9561031789999</v>
      </c>
      <c r="B462">
        <v>123</v>
      </c>
    </row>
    <row r="463" spans="1:2" x14ac:dyDescent="0.3">
      <c r="A463">
        <v>4788.973494115</v>
      </c>
      <c r="B463">
        <v>123</v>
      </c>
    </row>
    <row r="464" spans="1:2" x14ac:dyDescent="0.3">
      <c r="A464">
        <v>4788.9938010409996</v>
      </c>
      <c r="B464">
        <v>120</v>
      </c>
    </row>
    <row r="465" spans="1:2" x14ac:dyDescent="0.3">
      <c r="A465">
        <v>4789.0127449709998</v>
      </c>
      <c r="B465">
        <v>113.5</v>
      </c>
    </row>
    <row r="466" spans="1:2" x14ac:dyDescent="0.3">
      <c r="A466">
        <v>4789.0311499039999</v>
      </c>
      <c r="B466">
        <v>104</v>
      </c>
    </row>
    <row r="467" spans="1:2" x14ac:dyDescent="0.3">
      <c r="A467">
        <v>4789.0532708219998</v>
      </c>
      <c r="B467">
        <v>91.5</v>
      </c>
    </row>
    <row r="468" spans="1:2" x14ac:dyDescent="0.3">
      <c r="A468">
        <v>4789.0744487450002</v>
      </c>
      <c r="B468">
        <v>77.5</v>
      </c>
    </row>
    <row r="469" spans="1:2" x14ac:dyDescent="0.3">
      <c r="A469">
        <v>4789.0970146620002</v>
      </c>
      <c r="B469">
        <v>63</v>
      </c>
    </row>
    <row r="470" spans="1:2" x14ac:dyDescent="0.3">
      <c r="A470">
        <v>4789.1177255860002</v>
      </c>
      <c r="B470">
        <v>56.5</v>
      </c>
    </row>
    <row r="471" spans="1:2" x14ac:dyDescent="0.3">
      <c r="A471">
        <v>4789.1381615110004</v>
      </c>
      <c r="B471">
        <v>50.5</v>
      </c>
    </row>
    <row r="472" spans="1:2" x14ac:dyDescent="0.3">
      <c r="A472">
        <v>4789.1576064390001</v>
      </c>
      <c r="B472">
        <v>46</v>
      </c>
    </row>
    <row r="473" spans="1:2" x14ac:dyDescent="0.3">
      <c r="A473">
        <v>4789.1774303669999</v>
      </c>
      <c r="B473">
        <v>42</v>
      </c>
    </row>
    <row r="474" spans="1:2" x14ac:dyDescent="0.3">
      <c r="A474">
        <v>4789.1968962950004</v>
      </c>
      <c r="B474">
        <v>38.5</v>
      </c>
    </row>
    <row r="475" spans="1:2" x14ac:dyDescent="0.3">
      <c r="A475">
        <v>4789.2150942280005</v>
      </c>
      <c r="B475">
        <v>39.5</v>
      </c>
    </row>
    <row r="476" spans="1:2" x14ac:dyDescent="0.3">
      <c r="A476">
        <v>4789.2333321619999</v>
      </c>
      <c r="B476">
        <v>42</v>
      </c>
    </row>
    <row r="477" spans="1:2" x14ac:dyDescent="0.3">
      <c r="A477">
        <v>4789.2538570859997</v>
      </c>
      <c r="B477">
        <v>44</v>
      </c>
    </row>
    <row r="478" spans="1:2" x14ac:dyDescent="0.3">
      <c r="A478">
        <v>4789.2721900189999</v>
      </c>
      <c r="B478">
        <v>44</v>
      </c>
    </row>
    <row r="479" spans="1:2" x14ac:dyDescent="0.3">
      <c r="A479">
        <v>4789.2896369549999</v>
      </c>
      <c r="B479">
        <v>42</v>
      </c>
    </row>
    <row r="480" spans="1:2" x14ac:dyDescent="0.3">
      <c r="A480">
        <v>4789.3113008749997</v>
      </c>
      <c r="B480">
        <v>39.5</v>
      </c>
    </row>
    <row r="481" spans="1:2" x14ac:dyDescent="0.3">
      <c r="A481">
        <v>4789.3306998039998</v>
      </c>
      <c r="B481">
        <v>37</v>
      </c>
    </row>
    <row r="482" spans="1:2" x14ac:dyDescent="0.3">
      <c r="A482">
        <v>4789.3502997320002</v>
      </c>
      <c r="B482">
        <v>34</v>
      </c>
    </row>
    <row r="483" spans="1:2" x14ac:dyDescent="0.3">
      <c r="A483">
        <v>4789.3701086600004</v>
      </c>
      <c r="B483">
        <v>31</v>
      </c>
    </row>
    <row r="484" spans="1:2" x14ac:dyDescent="0.3">
      <c r="A484">
        <v>4789.387538596</v>
      </c>
      <c r="B484">
        <v>29</v>
      </c>
    </row>
    <row r="485" spans="1:2" x14ac:dyDescent="0.3">
      <c r="A485">
        <v>4789.4069685240001</v>
      </c>
      <c r="B485">
        <v>28.5</v>
      </c>
    </row>
    <row r="486" spans="1:2" x14ac:dyDescent="0.3">
      <c r="A486">
        <v>4789.4244094599999</v>
      </c>
      <c r="B486">
        <v>29.5</v>
      </c>
    </row>
    <row r="487" spans="1:2" x14ac:dyDescent="0.3">
      <c r="A487">
        <v>4789.4460383810001</v>
      </c>
      <c r="B487">
        <v>37.5</v>
      </c>
    </row>
    <row r="488" spans="1:2" x14ac:dyDescent="0.3">
      <c r="A488">
        <v>4789.4666703049998</v>
      </c>
      <c r="B488">
        <v>51.5</v>
      </c>
    </row>
    <row r="489" spans="1:2" x14ac:dyDescent="0.3">
      <c r="A489">
        <v>4789.4850722379997</v>
      </c>
      <c r="B489">
        <v>69</v>
      </c>
    </row>
    <row r="490" spans="1:2" x14ac:dyDescent="0.3">
      <c r="A490">
        <v>4789.5057291619996</v>
      </c>
      <c r="B490">
        <v>87</v>
      </c>
    </row>
    <row r="491" spans="1:2" x14ac:dyDescent="0.3">
      <c r="A491">
        <v>4789.526789085</v>
      </c>
      <c r="B491">
        <v>102.5</v>
      </c>
    </row>
    <row r="492" spans="1:2" x14ac:dyDescent="0.3">
      <c r="A492">
        <v>4789.5493250019999</v>
      </c>
      <c r="B492">
        <v>108.5</v>
      </c>
    </row>
    <row r="493" spans="1:2" x14ac:dyDescent="0.3">
      <c r="A493">
        <v>4789.5719039189999</v>
      </c>
      <c r="B493">
        <v>113</v>
      </c>
    </row>
    <row r="494" spans="1:2" x14ac:dyDescent="0.3">
      <c r="A494">
        <v>4789.5945418359997</v>
      </c>
      <c r="B494">
        <v>117.5</v>
      </c>
    </row>
    <row r="495" spans="1:2" x14ac:dyDescent="0.3">
      <c r="A495">
        <v>4789.6211137379996</v>
      </c>
      <c r="B495">
        <v>118</v>
      </c>
    </row>
    <row r="496" spans="1:2" x14ac:dyDescent="0.3">
      <c r="A496">
        <v>4789.6425906599998</v>
      </c>
      <c r="B496">
        <v>117.5</v>
      </c>
    </row>
    <row r="497" spans="1:2" x14ac:dyDescent="0.3">
      <c r="A497">
        <v>4789.6646155790004</v>
      </c>
      <c r="B497">
        <v>113.5</v>
      </c>
    </row>
    <row r="498" spans="1:2" x14ac:dyDescent="0.3">
      <c r="A498">
        <v>4789.6899544859998</v>
      </c>
      <c r="B498">
        <v>111</v>
      </c>
    </row>
    <row r="499" spans="1:2" x14ac:dyDescent="0.3">
      <c r="A499">
        <v>4789.7099234119996</v>
      </c>
      <c r="B499">
        <v>108.5</v>
      </c>
    </row>
    <row r="500" spans="1:2" x14ac:dyDescent="0.3">
      <c r="A500">
        <v>4789.729887339</v>
      </c>
      <c r="B500">
        <v>106.5</v>
      </c>
    </row>
    <row r="501" spans="1:2" x14ac:dyDescent="0.3">
      <c r="A501">
        <v>4789.7473972750004</v>
      </c>
      <c r="B501">
        <v>104</v>
      </c>
    </row>
    <row r="502" spans="1:2" x14ac:dyDescent="0.3">
      <c r="A502">
        <v>4789.769935192</v>
      </c>
      <c r="B502">
        <v>103.5</v>
      </c>
    </row>
    <row r="503" spans="1:2" x14ac:dyDescent="0.3">
      <c r="A503">
        <v>4789.7896071200003</v>
      </c>
      <c r="B503">
        <v>103.5</v>
      </c>
    </row>
    <row r="504" spans="1:2" x14ac:dyDescent="0.3">
      <c r="A504">
        <v>4789.8092620469997</v>
      </c>
      <c r="B504">
        <v>104.5</v>
      </c>
    </row>
    <row r="505" spans="1:2" x14ac:dyDescent="0.3">
      <c r="A505">
        <v>4789.8287739750003</v>
      </c>
      <c r="B505">
        <v>106</v>
      </c>
    </row>
    <row r="506" spans="1:2" x14ac:dyDescent="0.3">
      <c r="A506">
        <v>4789.8481949030001</v>
      </c>
      <c r="B506">
        <v>109.5</v>
      </c>
    </row>
    <row r="507" spans="1:2" x14ac:dyDescent="0.3">
      <c r="A507">
        <v>4789.8704728209996</v>
      </c>
      <c r="B507">
        <v>111</v>
      </c>
    </row>
    <row r="508" spans="1:2" x14ac:dyDescent="0.3">
      <c r="A508">
        <v>4789.8887297540005</v>
      </c>
      <c r="B508">
        <v>110.5</v>
      </c>
    </row>
    <row r="509" spans="1:2" x14ac:dyDescent="0.3">
      <c r="A509">
        <v>4789.9088876790001</v>
      </c>
      <c r="B509">
        <v>109.5</v>
      </c>
    </row>
    <row r="510" spans="1:2" x14ac:dyDescent="0.3">
      <c r="A510">
        <v>4789.9265976139995</v>
      </c>
      <c r="B510">
        <v>104</v>
      </c>
    </row>
    <row r="511" spans="1:2" x14ac:dyDescent="0.3">
      <c r="A511">
        <v>4789.9448965459997</v>
      </c>
      <c r="B511">
        <v>96.5</v>
      </c>
    </row>
    <row r="512" spans="1:2" x14ac:dyDescent="0.3">
      <c r="A512">
        <v>4789.9652324709996</v>
      </c>
      <c r="B512">
        <v>90.5</v>
      </c>
    </row>
    <row r="513" spans="1:2" x14ac:dyDescent="0.3">
      <c r="A513">
        <v>4789.9910843759999</v>
      </c>
      <c r="B513">
        <v>88.5</v>
      </c>
    </row>
    <row r="514" spans="1:2" x14ac:dyDescent="0.3">
      <c r="A514">
        <v>4790.0085643109996</v>
      </c>
      <c r="B514">
        <v>87.5</v>
      </c>
    </row>
    <row r="515" spans="1:2" x14ac:dyDescent="0.3">
      <c r="A515">
        <v>4790.0292612350004</v>
      </c>
      <c r="B515">
        <v>88</v>
      </c>
    </row>
    <row r="516" spans="1:2" x14ac:dyDescent="0.3">
      <c r="A516">
        <v>4790.0488351619997</v>
      </c>
      <c r="B516">
        <v>89.5</v>
      </c>
    </row>
    <row r="517" spans="1:2" x14ac:dyDescent="0.3">
      <c r="A517">
        <v>4790.0684070899997</v>
      </c>
      <c r="B517">
        <v>95</v>
      </c>
    </row>
    <row r="518" spans="1:2" x14ac:dyDescent="0.3">
      <c r="A518">
        <v>4790.0886110150004</v>
      </c>
      <c r="B518">
        <v>101</v>
      </c>
    </row>
    <row r="519" spans="1:2" x14ac:dyDescent="0.3">
      <c r="A519">
        <v>4790.1068549479996</v>
      </c>
      <c r="B519">
        <v>104</v>
      </c>
    </row>
    <row r="520" spans="1:2" x14ac:dyDescent="0.3">
      <c r="A520">
        <v>4790.1271938729997</v>
      </c>
      <c r="B520">
        <v>102</v>
      </c>
    </row>
    <row r="521" spans="1:2" x14ac:dyDescent="0.3">
      <c r="A521">
        <v>4790.1455648049996</v>
      </c>
      <c r="B521">
        <v>95</v>
      </c>
    </row>
    <row r="522" spans="1:2" x14ac:dyDescent="0.3">
      <c r="A522">
        <v>4790.1655317309996</v>
      </c>
      <c r="B522">
        <v>83.5</v>
      </c>
    </row>
    <row r="523" spans="1:2" x14ac:dyDescent="0.3">
      <c r="A523">
        <v>4790.185981656</v>
      </c>
      <c r="B523">
        <v>70.5</v>
      </c>
    </row>
    <row r="524" spans="1:2" x14ac:dyDescent="0.3">
      <c r="A524">
        <v>4790.2043655879997</v>
      </c>
      <c r="B524">
        <v>59</v>
      </c>
    </row>
    <row r="525" spans="1:2" x14ac:dyDescent="0.3">
      <c r="A525">
        <v>4790.2250915109998</v>
      </c>
      <c r="B525">
        <v>55</v>
      </c>
    </row>
    <row r="526" spans="1:2" x14ac:dyDescent="0.3">
      <c r="A526">
        <v>4790.2448414379996</v>
      </c>
      <c r="B526">
        <v>52.5</v>
      </c>
    </row>
    <row r="527" spans="1:2" x14ac:dyDescent="0.3">
      <c r="A527">
        <v>4790.264590365</v>
      </c>
      <c r="B527">
        <v>51.5</v>
      </c>
    </row>
    <row r="528" spans="1:2" x14ac:dyDescent="0.3">
      <c r="A528">
        <v>4790.286597284</v>
      </c>
      <c r="B528">
        <v>54.5</v>
      </c>
    </row>
    <row r="529" spans="1:2" x14ac:dyDescent="0.3">
      <c r="A529">
        <v>4790.3069082089996</v>
      </c>
      <c r="B529">
        <v>63</v>
      </c>
    </row>
    <row r="530" spans="1:2" x14ac:dyDescent="0.3">
      <c r="A530">
        <v>4790.3271851339996</v>
      </c>
      <c r="B530">
        <v>74</v>
      </c>
    </row>
    <row r="531" spans="1:2" x14ac:dyDescent="0.3">
      <c r="A531">
        <v>4790.3477250579999</v>
      </c>
      <c r="B531">
        <v>85</v>
      </c>
    </row>
    <row r="532" spans="1:2" x14ac:dyDescent="0.3">
      <c r="A532">
        <v>4790.3660109909997</v>
      </c>
      <c r="B532">
        <v>89.5</v>
      </c>
    </row>
    <row r="533" spans="1:2" x14ac:dyDescent="0.3">
      <c r="A533">
        <v>4790.3855639189997</v>
      </c>
      <c r="B533">
        <v>93</v>
      </c>
    </row>
    <row r="534" spans="1:2" x14ac:dyDescent="0.3">
      <c r="A534">
        <v>4790.4030198540004</v>
      </c>
      <c r="B534">
        <v>95.5</v>
      </c>
    </row>
    <row r="535" spans="1:2" x14ac:dyDescent="0.3">
      <c r="A535">
        <v>4790.4235977779999</v>
      </c>
      <c r="B535">
        <v>97.5</v>
      </c>
    </row>
    <row r="536" spans="1:2" x14ac:dyDescent="0.3">
      <c r="A536">
        <v>4790.4415217120004</v>
      </c>
      <c r="B536">
        <v>99</v>
      </c>
    </row>
    <row r="537" spans="1:2" x14ac:dyDescent="0.3">
      <c r="A537">
        <v>4790.4645666269998</v>
      </c>
      <c r="B537">
        <v>101</v>
      </c>
    </row>
    <row r="538" spans="1:2" x14ac:dyDescent="0.3">
      <c r="A538">
        <v>4790.490967529</v>
      </c>
      <c r="B538">
        <v>104</v>
      </c>
    </row>
    <row r="539" spans="1:2" x14ac:dyDescent="0.3">
      <c r="A539">
        <v>4790.5126154489999</v>
      </c>
      <c r="B539">
        <v>106.5</v>
      </c>
    </row>
    <row r="540" spans="1:2" x14ac:dyDescent="0.3">
      <c r="A540">
        <v>4790.5344093690001</v>
      </c>
      <c r="B540">
        <v>109.5</v>
      </c>
    </row>
    <row r="541" spans="1:2" x14ac:dyDescent="0.3">
      <c r="A541">
        <v>4790.5571572850004</v>
      </c>
      <c r="B541">
        <v>116</v>
      </c>
    </row>
    <row r="542" spans="1:2" x14ac:dyDescent="0.3">
      <c r="A542">
        <v>4790.584776183</v>
      </c>
      <c r="B542">
        <v>121.5</v>
      </c>
    </row>
    <row r="543" spans="1:2" x14ac:dyDescent="0.3">
      <c r="A543">
        <v>4790.6056831059996</v>
      </c>
      <c r="B543">
        <v>124</v>
      </c>
    </row>
    <row r="544" spans="1:2" x14ac:dyDescent="0.3">
      <c r="A544">
        <v>4790.6255560319996</v>
      </c>
      <c r="B544">
        <v>125.5</v>
      </c>
    </row>
    <row r="545" spans="1:2" x14ac:dyDescent="0.3">
      <c r="A545">
        <v>4790.6475269510001</v>
      </c>
      <c r="B545">
        <v>123</v>
      </c>
    </row>
    <row r="546" spans="1:2" x14ac:dyDescent="0.3">
      <c r="A546">
        <v>4790.6674488770004</v>
      </c>
      <c r="B546">
        <v>118</v>
      </c>
    </row>
    <row r="547" spans="1:2" x14ac:dyDescent="0.3">
      <c r="A547">
        <v>4790.6856688099997</v>
      </c>
      <c r="B547">
        <v>115</v>
      </c>
    </row>
    <row r="548" spans="1:2" x14ac:dyDescent="0.3">
      <c r="A548">
        <v>4790.7049217390004</v>
      </c>
      <c r="B548">
        <v>111.5</v>
      </c>
    </row>
    <row r="549" spans="1:2" x14ac:dyDescent="0.3">
      <c r="A549">
        <v>4790.724555666</v>
      </c>
      <c r="B549">
        <v>108.5</v>
      </c>
    </row>
    <row r="550" spans="1:2" x14ac:dyDescent="0.3">
      <c r="A550">
        <v>4790.74522359</v>
      </c>
      <c r="B550">
        <v>105.5</v>
      </c>
    </row>
    <row r="551" spans="1:2" x14ac:dyDescent="0.3">
      <c r="A551">
        <v>4790.7648995170002</v>
      </c>
      <c r="B551">
        <v>103</v>
      </c>
    </row>
    <row r="552" spans="1:2" x14ac:dyDescent="0.3">
      <c r="A552">
        <v>4790.7828044509997</v>
      </c>
      <c r="B552">
        <v>101</v>
      </c>
    </row>
    <row r="553" spans="1:2" x14ac:dyDescent="0.3">
      <c r="A553">
        <v>4790.8005563850002</v>
      </c>
      <c r="B553">
        <v>98</v>
      </c>
    </row>
    <row r="554" spans="1:2" x14ac:dyDescent="0.3">
      <c r="A554">
        <v>4790.8194383150003</v>
      </c>
      <c r="B554">
        <v>96</v>
      </c>
    </row>
    <row r="555" spans="1:2" x14ac:dyDescent="0.3">
      <c r="A555">
        <v>4790.8377402469996</v>
      </c>
      <c r="B555">
        <v>91.5</v>
      </c>
    </row>
    <row r="556" spans="1:2" x14ac:dyDescent="0.3">
      <c r="A556">
        <v>4790.8587421689999</v>
      </c>
      <c r="B556">
        <v>84</v>
      </c>
    </row>
    <row r="557" spans="1:2" x14ac:dyDescent="0.3">
      <c r="A557">
        <v>4790.8849180719999</v>
      </c>
      <c r="B557">
        <v>74</v>
      </c>
    </row>
    <row r="558" spans="1:2" x14ac:dyDescent="0.3">
      <c r="A558">
        <v>4790.9045429990001</v>
      </c>
      <c r="B558">
        <v>69</v>
      </c>
    </row>
    <row r="559" spans="1:2" x14ac:dyDescent="0.3">
      <c r="A559">
        <v>4790.9239549269996</v>
      </c>
      <c r="B559">
        <v>65</v>
      </c>
    </row>
    <row r="560" spans="1:2" x14ac:dyDescent="0.3">
      <c r="A560">
        <v>4790.9432898550003</v>
      </c>
      <c r="B560">
        <v>61.5</v>
      </c>
    </row>
    <row r="561" spans="1:2" x14ac:dyDescent="0.3">
      <c r="A561">
        <v>4790.9628237819998</v>
      </c>
      <c r="B561">
        <v>59.5</v>
      </c>
    </row>
    <row r="562" spans="1:2" x14ac:dyDescent="0.3">
      <c r="A562">
        <v>4790.982440709</v>
      </c>
      <c r="B562">
        <v>60.5</v>
      </c>
    </row>
    <row r="563" spans="1:2" x14ac:dyDescent="0.3">
      <c r="A563">
        <v>4791.0048116260004</v>
      </c>
      <c r="B563">
        <v>63.5</v>
      </c>
    </row>
    <row r="564" spans="1:2" x14ac:dyDescent="0.3">
      <c r="A564">
        <v>4791.0222155609999</v>
      </c>
      <c r="B564">
        <v>67.5</v>
      </c>
    </row>
    <row r="565" spans="1:2" x14ac:dyDescent="0.3">
      <c r="A565">
        <v>4791.0410664909996</v>
      </c>
      <c r="B565">
        <v>77.5</v>
      </c>
    </row>
    <row r="566" spans="1:2" x14ac:dyDescent="0.3">
      <c r="A566">
        <v>4791.0594394230002</v>
      </c>
      <c r="B566">
        <v>87</v>
      </c>
    </row>
    <row r="567" spans="1:2" x14ac:dyDescent="0.3">
      <c r="A567">
        <v>4791.0792613490003</v>
      </c>
      <c r="B567">
        <v>94</v>
      </c>
    </row>
    <row r="568" spans="1:2" x14ac:dyDescent="0.3">
      <c r="A568">
        <v>4791.0977432809996</v>
      </c>
      <c r="B568">
        <v>97</v>
      </c>
    </row>
    <row r="569" spans="1:2" x14ac:dyDescent="0.3">
      <c r="A569">
        <v>4791.1187382030002</v>
      </c>
      <c r="B569">
        <v>97.5</v>
      </c>
    </row>
    <row r="570" spans="1:2" x14ac:dyDescent="0.3">
      <c r="A570">
        <v>4791.1383281300004</v>
      </c>
      <c r="B570">
        <v>97</v>
      </c>
    </row>
    <row r="571" spans="1:2" x14ac:dyDescent="0.3">
      <c r="A571">
        <v>4791.1596670500003</v>
      </c>
      <c r="B571">
        <v>95</v>
      </c>
    </row>
    <row r="572" spans="1:2" x14ac:dyDescent="0.3">
      <c r="A572">
        <v>4791.1803069739999</v>
      </c>
      <c r="B572">
        <v>92.5</v>
      </c>
    </row>
    <row r="573" spans="1:2" x14ac:dyDescent="0.3">
      <c r="A573">
        <v>4791.2009378969997</v>
      </c>
      <c r="B573">
        <v>89.5</v>
      </c>
    </row>
    <row r="574" spans="1:2" x14ac:dyDescent="0.3">
      <c r="A574">
        <v>4791.22153282</v>
      </c>
      <c r="B574">
        <v>86.5</v>
      </c>
    </row>
    <row r="575" spans="1:2" x14ac:dyDescent="0.3">
      <c r="A575">
        <v>4791.2398127529996</v>
      </c>
      <c r="B575">
        <v>84.5</v>
      </c>
    </row>
    <row r="576" spans="1:2" x14ac:dyDescent="0.3">
      <c r="A576">
        <v>4791.2602036770004</v>
      </c>
      <c r="B576">
        <v>85</v>
      </c>
    </row>
    <row r="577" spans="1:2" x14ac:dyDescent="0.3">
      <c r="A577">
        <v>4791.278358609</v>
      </c>
      <c r="B577">
        <v>86.5</v>
      </c>
    </row>
    <row r="578" spans="1:2" x14ac:dyDescent="0.3">
      <c r="A578">
        <v>4791.2980975359997</v>
      </c>
      <c r="B578">
        <v>88.5</v>
      </c>
    </row>
    <row r="579" spans="1:2" x14ac:dyDescent="0.3">
      <c r="A579">
        <v>4791.3157704699997</v>
      </c>
      <c r="B579">
        <v>91</v>
      </c>
    </row>
    <row r="580" spans="1:2" x14ac:dyDescent="0.3">
      <c r="A580">
        <v>4791.3354413970001</v>
      </c>
      <c r="B580">
        <v>94</v>
      </c>
    </row>
    <row r="581" spans="1:2" x14ac:dyDescent="0.3">
      <c r="A581">
        <v>4791.3573323159999</v>
      </c>
      <c r="B581">
        <v>96.5</v>
      </c>
    </row>
    <row r="582" spans="1:2" x14ac:dyDescent="0.3">
      <c r="A582">
        <v>4791.3803172300004</v>
      </c>
      <c r="B582">
        <v>102</v>
      </c>
    </row>
    <row r="583" spans="1:2" x14ac:dyDescent="0.3">
      <c r="A583">
        <v>4791.4039621419997</v>
      </c>
      <c r="B583">
        <v>104.5</v>
      </c>
    </row>
    <row r="584" spans="1:2" x14ac:dyDescent="0.3">
      <c r="A584">
        <v>4791.426538058</v>
      </c>
      <c r="B584">
        <v>105.5</v>
      </c>
    </row>
    <row r="585" spans="1:2" x14ac:dyDescent="0.3">
      <c r="A585">
        <v>4791.453237959</v>
      </c>
      <c r="B585">
        <v>103</v>
      </c>
    </row>
    <row r="586" spans="1:2" x14ac:dyDescent="0.3">
      <c r="A586">
        <v>4791.4808688570001</v>
      </c>
      <c r="B586">
        <v>97</v>
      </c>
    </row>
    <row r="587" spans="1:2" x14ac:dyDescent="0.3">
      <c r="A587">
        <v>4791.5049577669997</v>
      </c>
      <c r="B587">
        <v>89.5</v>
      </c>
    </row>
    <row r="588" spans="1:2" x14ac:dyDescent="0.3">
      <c r="A588">
        <v>4791.5280476810003</v>
      </c>
      <c r="B588">
        <v>86</v>
      </c>
    </row>
    <row r="589" spans="1:2" x14ac:dyDescent="0.3">
      <c r="A589">
        <v>4791.5488436039996</v>
      </c>
      <c r="B589">
        <v>82.5</v>
      </c>
    </row>
    <row r="590" spans="1:2" x14ac:dyDescent="0.3">
      <c r="A590">
        <v>4791.5706695230001</v>
      </c>
      <c r="B590">
        <v>78</v>
      </c>
    </row>
    <row r="591" spans="1:2" x14ac:dyDescent="0.3">
      <c r="A591">
        <v>4791.5889444550003</v>
      </c>
      <c r="B591">
        <v>74.5</v>
      </c>
    </row>
    <row r="592" spans="1:2" x14ac:dyDescent="0.3">
      <c r="A592">
        <v>4791.6092253790002</v>
      </c>
      <c r="B592">
        <v>74</v>
      </c>
    </row>
    <row r="593" spans="1:2" x14ac:dyDescent="0.3">
      <c r="A593">
        <v>4791.6292013049997</v>
      </c>
      <c r="B593">
        <v>73.5</v>
      </c>
    </row>
    <row r="594" spans="1:2" x14ac:dyDescent="0.3">
      <c r="A594">
        <v>4791.6487602320003</v>
      </c>
      <c r="B594">
        <v>74</v>
      </c>
    </row>
    <row r="595" spans="1:2" x14ac:dyDescent="0.3">
      <c r="A595">
        <v>4791.6684731590003</v>
      </c>
      <c r="B595">
        <v>74.5</v>
      </c>
    </row>
    <row r="596" spans="1:2" x14ac:dyDescent="0.3">
      <c r="A596">
        <v>4791.6880640859999</v>
      </c>
      <c r="B596">
        <v>75.5</v>
      </c>
    </row>
    <row r="597" spans="1:2" x14ac:dyDescent="0.3">
      <c r="A597">
        <v>4791.705455022</v>
      </c>
      <c r="B597">
        <v>77</v>
      </c>
    </row>
    <row r="598" spans="1:2" x14ac:dyDescent="0.3">
      <c r="A598">
        <v>4791.7248529500002</v>
      </c>
      <c r="B598">
        <v>79</v>
      </c>
    </row>
    <row r="599" spans="1:2" x14ac:dyDescent="0.3">
      <c r="A599">
        <v>4791.742348885</v>
      </c>
      <c r="B599">
        <v>83.5</v>
      </c>
    </row>
    <row r="600" spans="1:2" x14ac:dyDescent="0.3">
      <c r="A600">
        <v>4791.7606958160004</v>
      </c>
      <c r="B600">
        <v>90.5</v>
      </c>
    </row>
    <row r="601" spans="1:2" x14ac:dyDescent="0.3">
      <c r="A601">
        <v>4791.7877937160001</v>
      </c>
      <c r="B601">
        <v>94.5</v>
      </c>
    </row>
    <row r="602" spans="1:2" x14ac:dyDescent="0.3">
      <c r="A602">
        <v>4791.8052196500003</v>
      </c>
      <c r="B602">
        <v>98</v>
      </c>
    </row>
    <row r="603" spans="1:2" x14ac:dyDescent="0.3">
      <c r="A603">
        <v>4791.8268455690004</v>
      </c>
      <c r="B603">
        <v>102</v>
      </c>
    </row>
    <row r="604" spans="1:2" x14ac:dyDescent="0.3">
      <c r="A604">
        <v>4791.8467344950004</v>
      </c>
      <c r="B604">
        <v>105.5</v>
      </c>
    </row>
    <row r="605" spans="1:2" x14ac:dyDescent="0.3">
      <c r="A605">
        <v>4791.8664374210002</v>
      </c>
      <c r="B605">
        <v>109</v>
      </c>
    </row>
    <row r="606" spans="1:2" x14ac:dyDescent="0.3">
      <c r="A606">
        <v>4791.8859783480002</v>
      </c>
      <c r="B606">
        <v>112</v>
      </c>
    </row>
    <row r="607" spans="1:2" x14ac:dyDescent="0.3">
      <c r="A607">
        <v>4791.905348276</v>
      </c>
      <c r="B607">
        <v>116.5</v>
      </c>
    </row>
    <row r="608" spans="1:2" x14ac:dyDescent="0.3">
      <c r="A608">
        <v>4791.9236552069997</v>
      </c>
      <c r="B608">
        <v>117.5</v>
      </c>
    </row>
    <row r="609" spans="1:2" x14ac:dyDescent="0.3">
      <c r="A609">
        <v>4791.9418381389996</v>
      </c>
      <c r="B609">
        <v>115</v>
      </c>
    </row>
    <row r="610" spans="1:2" x14ac:dyDescent="0.3">
      <c r="A610">
        <v>4791.9605170690002</v>
      </c>
      <c r="B610">
        <v>112.5</v>
      </c>
    </row>
    <row r="611" spans="1:2" x14ac:dyDescent="0.3">
      <c r="A611">
        <v>4791.9807799939999</v>
      </c>
      <c r="B611">
        <v>109</v>
      </c>
    </row>
    <row r="612" spans="1:2" x14ac:dyDescent="0.3">
      <c r="A612">
        <v>4791.998190929</v>
      </c>
      <c r="B612">
        <v>105.5</v>
      </c>
    </row>
    <row r="613" spans="1:2" x14ac:dyDescent="0.3">
      <c r="A613">
        <v>4792.0173068570002</v>
      </c>
      <c r="B613">
        <v>102</v>
      </c>
    </row>
    <row r="614" spans="1:2" x14ac:dyDescent="0.3">
      <c r="A614">
        <v>4792.0388007769998</v>
      </c>
      <c r="B614">
        <v>99</v>
      </c>
    </row>
    <row r="615" spans="1:2" x14ac:dyDescent="0.3">
      <c r="A615">
        <v>4792.058304704</v>
      </c>
      <c r="B615">
        <v>96.5</v>
      </c>
    </row>
    <row r="616" spans="1:2" x14ac:dyDescent="0.3">
      <c r="A616">
        <v>4792.0786086280004</v>
      </c>
      <c r="B616">
        <v>95</v>
      </c>
    </row>
    <row r="617" spans="1:2" x14ac:dyDescent="0.3">
      <c r="A617">
        <v>4792.096137562</v>
      </c>
      <c r="B617">
        <v>95</v>
      </c>
    </row>
    <row r="618" spans="1:2" x14ac:dyDescent="0.3">
      <c r="A618">
        <v>4792.1136144969996</v>
      </c>
      <c r="B618">
        <v>97.5</v>
      </c>
    </row>
    <row r="619" spans="1:2" x14ac:dyDescent="0.3">
      <c r="A619">
        <v>4792.1342604199999</v>
      </c>
      <c r="B619">
        <v>103.5</v>
      </c>
    </row>
    <row r="620" spans="1:2" x14ac:dyDescent="0.3">
      <c r="A620">
        <v>4792.152438352</v>
      </c>
      <c r="B620">
        <v>109</v>
      </c>
    </row>
    <row r="621" spans="1:2" x14ac:dyDescent="0.3">
      <c r="A621">
        <v>4792.1764872619997</v>
      </c>
      <c r="B621">
        <v>111.5</v>
      </c>
    </row>
    <row r="622" spans="1:2" x14ac:dyDescent="0.3">
      <c r="A622">
        <v>4792.1949281930001</v>
      </c>
      <c r="B622">
        <v>109.5</v>
      </c>
    </row>
    <row r="623" spans="1:2" x14ac:dyDescent="0.3">
      <c r="A623">
        <v>4792.2153841159998</v>
      </c>
      <c r="B623">
        <v>105</v>
      </c>
    </row>
    <row r="624" spans="1:2" x14ac:dyDescent="0.3">
      <c r="A624">
        <v>4792.236970035</v>
      </c>
      <c r="B624">
        <v>101</v>
      </c>
    </row>
    <row r="625" spans="1:2" x14ac:dyDescent="0.3">
      <c r="A625">
        <v>4792.2592889520001</v>
      </c>
      <c r="B625">
        <v>100</v>
      </c>
    </row>
    <row r="626" spans="1:2" x14ac:dyDescent="0.3">
      <c r="A626">
        <v>4792.2819178669997</v>
      </c>
      <c r="B626">
        <v>101</v>
      </c>
    </row>
    <row r="627" spans="1:2" x14ac:dyDescent="0.3">
      <c r="A627">
        <v>4792.305573779</v>
      </c>
      <c r="B627">
        <v>106.5</v>
      </c>
    </row>
    <row r="628" spans="1:2" x14ac:dyDescent="0.3">
      <c r="A628">
        <v>4792.3316806809999</v>
      </c>
      <c r="B628">
        <v>114.5</v>
      </c>
    </row>
    <row r="629" spans="1:2" x14ac:dyDescent="0.3">
      <c r="A629">
        <v>4792.3544505959999</v>
      </c>
      <c r="B629">
        <v>122.5</v>
      </c>
    </row>
    <row r="630" spans="1:2" x14ac:dyDescent="0.3">
      <c r="A630">
        <v>4792.3777685089999</v>
      </c>
      <c r="B630">
        <v>128.5</v>
      </c>
    </row>
    <row r="631" spans="1:2" x14ac:dyDescent="0.3">
      <c r="A631">
        <v>4792.4003294240001</v>
      </c>
      <c r="B631">
        <v>130</v>
      </c>
    </row>
    <row r="632" spans="1:2" x14ac:dyDescent="0.3">
      <c r="A632">
        <v>4792.4203883489999</v>
      </c>
      <c r="B632">
        <v>129.5</v>
      </c>
    </row>
    <row r="633" spans="1:2" x14ac:dyDescent="0.3">
      <c r="A633">
        <v>4792.4464102519996</v>
      </c>
      <c r="B633">
        <v>124.5</v>
      </c>
    </row>
    <row r="634" spans="1:2" x14ac:dyDescent="0.3">
      <c r="A634">
        <v>4792.4669211749997</v>
      </c>
      <c r="B634">
        <v>120.5</v>
      </c>
    </row>
    <row r="635" spans="1:2" x14ac:dyDescent="0.3">
      <c r="A635">
        <v>4792.4858551050002</v>
      </c>
      <c r="B635">
        <v>109</v>
      </c>
    </row>
    <row r="636" spans="1:2" x14ac:dyDescent="0.3">
      <c r="A636">
        <v>4792.5060240290004</v>
      </c>
      <c r="B636">
        <v>96</v>
      </c>
    </row>
    <row r="637" spans="1:2" x14ac:dyDescent="0.3">
      <c r="A637">
        <v>4792.5256869559998</v>
      </c>
      <c r="B637">
        <v>84.5</v>
      </c>
    </row>
    <row r="638" spans="1:2" x14ac:dyDescent="0.3">
      <c r="A638">
        <v>4792.5481018720002</v>
      </c>
      <c r="B638">
        <v>77.5</v>
      </c>
    </row>
    <row r="639" spans="1:2" x14ac:dyDescent="0.3">
      <c r="A639">
        <v>4792.5684337960001</v>
      </c>
      <c r="B639">
        <v>77</v>
      </c>
    </row>
    <row r="640" spans="1:2" x14ac:dyDescent="0.3">
      <c r="A640">
        <v>4792.5883567210003</v>
      </c>
      <c r="B640">
        <v>78</v>
      </c>
    </row>
    <row r="641" spans="1:2" x14ac:dyDescent="0.3">
      <c r="A641">
        <v>4792.607974648</v>
      </c>
      <c r="B641">
        <v>86.5</v>
      </c>
    </row>
    <row r="642" spans="1:2" x14ac:dyDescent="0.3">
      <c r="A642">
        <v>4792.6284365709998</v>
      </c>
      <c r="B642">
        <v>100</v>
      </c>
    </row>
    <row r="643" spans="1:2" x14ac:dyDescent="0.3">
      <c r="A643">
        <v>4792.6468185020003</v>
      </c>
      <c r="B643">
        <v>114.5</v>
      </c>
    </row>
    <row r="644" spans="1:2" x14ac:dyDescent="0.3">
      <c r="A644">
        <v>4792.6651144340003</v>
      </c>
      <c r="B644">
        <v>126</v>
      </c>
    </row>
    <row r="645" spans="1:2" x14ac:dyDescent="0.3">
      <c r="A645">
        <v>4792.6885073470003</v>
      </c>
      <c r="B645">
        <v>130</v>
      </c>
    </row>
    <row r="646" spans="1:2" x14ac:dyDescent="0.3">
      <c r="A646">
        <v>4792.7072752759996</v>
      </c>
      <c r="B646">
        <v>131.5</v>
      </c>
    </row>
    <row r="647" spans="1:2" x14ac:dyDescent="0.3">
      <c r="A647">
        <v>4792.726201206</v>
      </c>
      <c r="B647">
        <v>130.5</v>
      </c>
    </row>
    <row r="648" spans="1:2" x14ac:dyDescent="0.3">
      <c r="A648">
        <v>4792.7444091369998</v>
      </c>
      <c r="B648">
        <v>124</v>
      </c>
    </row>
    <row r="649" spans="1:2" x14ac:dyDescent="0.3">
      <c r="A649">
        <v>4792.7650120600001</v>
      </c>
      <c r="B649">
        <v>115.5</v>
      </c>
    </row>
    <row r="650" spans="1:2" x14ac:dyDescent="0.3">
      <c r="A650">
        <v>4792.7842959879999</v>
      </c>
      <c r="B650">
        <v>107</v>
      </c>
    </row>
    <row r="651" spans="1:2" x14ac:dyDescent="0.3">
      <c r="A651">
        <v>4792.8067939029997</v>
      </c>
      <c r="B651">
        <v>100.5</v>
      </c>
    </row>
    <row r="652" spans="1:2" x14ac:dyDescent="0.3">
      <c r="A652">
        <v>4792.8270128269996</v>
      </c>
      <c r="B652">
        <v>97</v>
      </c>
    </row>
    <row r="653" spans="1:2" x14ac:dyDescent="0.3">
      <c r="A653">
        <v>4792.8476687499997</v>
      </c>
      <c r="B653">
        <v>96.5</v>
      </c>
    </row>
    <row r="654" spans="1:2" x14ac:dyDescent="0.3">
      <c r="A654">
        <v>4792.8675556750004</v>
      </c>
      <c r="B654">
        <v>96.5</v>
      </c>
    </row>
    <row r="655" spans="1:2" x14ac:dyDescent="0.3">
      <c r="A655">
        <v>4792.8871026010002</v>
      </c>
      <c r="B655">
        <v>98.5</v>
      </c>
    </row>
    <row r="656" spans="1:2" x14ac:dyDescent="0.3">
      <c r="A656">
        <v>4792.9054675320003</v>
      </c>
      <c r="B656">
        <v>102</v>
      </c>
    </row>
    <row r="657" spans="1:2" x14ac:dyDescent="0.3">
      <c r="A657">
        <v>4792.9237324630003</v>
      </c>
      <c r="B657">
        <v>105.5</v>
      </c>
    </row>
    <row r="658" spans="1:2" x14ac:dyDescent="0.3">
      <c r="A658">
        <v>4792.9421633940001</v>
      </c>
      <c r="B658">
        <v>107</v>
      </c>
    </row>
    <row r="659" spans="1:2" x14ac:dyDescent="0.3">
      <c r="A659">
        <v>4792.9635783129997</v>
      </c>
      <c r="B659">
        <v>108.5</v>
      </c>
    </row>
    <row r="660" spans="1:2" x14ac:dyDescent="0.3">
      <c r="A660">
        <v>4792.9810232480004</v>
      </c>
      <c r="B660">
        <v>109</v>
      </c>
    </row>
    <row r="661" spans="1:2" x14ac:dyDescent="0.3">
      <c r="A661">
        <v>4793.0010251719996</v>
      </c>
      <c r="B661">
        <v>109.5</v>
      </c>
    </row>
    <row r="662" spans="1:2" x14ac:dyDescent="0.3">
      <c r="A662">
        <v>4793.0208570980003</v>
      </c>
      <c r="B662">
        <v>109</v>
      </c>
    </row>
    <row r="663" spans="1:2" x14ac:dyDescent="0.3">
      <c r="A663">
        <v>4793.0405100239996</v>
      </c>
      <c r="B663">
        <v>108.5</v>
      </c>
    </row>
    <row r="664" spans="1:2" x14ac:dyDescent="0.3">
      <c r="A664">
        <v>4793.0617929440004</v>
      </c>
      <c r="B664">
        <v>107</v>
      </c>
    </row>
    <row r="665" spans="1:2" x14ac:dyDescent="0.3">
      <c r="A665">
        <v>4793.0794158770004</v>
      </c>
      <c r="B665">
        <v>105</v>
      </c>
    </row>
    <row r="666" spans="1:2" x14ac:dyDescent="0.3">
      <c r="A666">
        <v>4793.096971811</v>
      </c>
      <c r="B666">
        <v>100.5</v>
      </c>
    </row>
    <row r="667" spans="1:2" x14ac:dyDescent="0.3">
      <c r="A667">
        <v>4793.1170547359998</v>
      </c>
      <c r="B667">
        <v>95</v>
      </c>
    </row>
    <row r="668" spans="1:2" x14ac:dyDescent="0.3">
      <c r="A668">
        <v>4793.1362706629998</v>
      </c>
      <c r="B668">
        <v>89.5</v>
      </c>
    </row>
    <row r="669" spans="1:2" x14ac:dyDescent="0.3">
      <c r="A669">
        <v>4793.1544385950001</v>
      </c>
      <c r="B669">
        <v>87</v>
      </c>
    </row>
    <row r="670" spans="1:2" x14ac:dyDescent="0.3">
      <c r="A670">
        <v>4793.175205517</v>
      </c>
      <c r="B670">
        <v>81.5</v>
      </c>
    </row>
    <row r="671" spans="1:2" x14ac:dyDescent="0.3">
      <c r="A671">
        <v>4793.201518418</v>
      </c>
      <c r="B671">
        <v>75.5</v>
      </c>
    </row>
    <row r="672" spans="1:2" x14ac:dyDescent="0.3">
      <c r="A672">
        <v>4793.2248223300003</v>
      </c>
      <c r="B672">
        <v>69</v>
      </c>
    </row>
    <row r="673" spans="1:2" x14ac:dyDescent="0.3">
      <c r="A673">
        <v>4793.2463272490004</v>
      </c>
      <c r="B673">
        <v>62.5</v>
      </c>
    </row>
    <row r="674" spans="1:2" x14ac:dyDescent="0.3">
      <c r="A674">
        <v>4793.269766161</v>
      </c>
      <c r="B674">
        <v>54</v>
      </c>
    </row>
    <row r="675" spans="1:2" x14ac:dyDescent="0.3">
      <c r="A675">
        <v>4793.3010870429998</v>
      </c>
      <c r="B675">
        <v>49.5</v>
      </c>
    </row>
    <row r="676" spans="1:2" x14ac:dyDescent="0.3">
      <c r="A676">
        <v>4793.3273289440003</v>
      </c>
      <c r="B676">
        <v>46</v>
      </c>
    </row>
    <row r="677" spans="1:2" x14ac:dyDescent="0.3">
      <c r="A677">
        <v>4793.3509118559996</v>
      </c>
      <c r="B677">
        <v>44.5</v>
      </c>
    </row>
    <row r="678" spans="1:2" x14ac:dyDescent="0.3">
      <c r="A678">
        <v>4793.3782287530003</v>
      </c>
      <c r="B678">
        <v>42.5</v>
      </c>
    </row>
    <row r="679" spans="1:2" x14ac:dyDescent="0.3">
      <c r="A679">
        <v>4793.4010996670004</v>
      </c>
      <c r="B679">
        <v>41</v>
      </c>
    </row>
    <row r="680" spans="1:2" x14ac:dyDescent="0.3">
      <c r="A680">
        <v>4793.4245465780004</v>
      </c>
      <c r="B680">
        <v>40.5</v>
      </c>
    </row>
    <row r="681" spans="1:2" x14ac:dyDescent="0.3">
      <c r="A681">
        <v>4793.4458904980002</v>
      </c>
      <c r="B681">
        <v>42</v>
      </c>
    </row>
    <row r="682" spans="1:2" x14ac:dyDescent="0.3">
      <c r="A682">
        <v>4793.4670944179998</v>
      </c>
      <c r="B682">
        <v>46.5</v>
      </c>
    </row>
    <row r="683" spans="1:2" x14ac:dyDescent="0.3">
      <c r="A683">
        <v>4793.4884463380004</v>
      </c>
      <c r="B683">
        <v>56</v>
      </c>
    </row>
    <row r="684" spans="1:2" x14ac:dyDescent="0.3">
      <c r="A684">
        <v>4793.5105492550001</v>
      </c>
      <c r="B684">
        <v>69.5</v>
      </c>
    </row>
    <row r="685" spans="1:2" x14ac:dyDescent="0.3">
      <c r="A685">
        <v>4793.5331841699999</v>
      </c>
      <c r="B685">
        <v>77.5</v>
      </c>
    </row>
    <row r="686" spans="1:2" x14ac:dyDescent="0.3">
      <c r="A686">
        <v>4793.5549640879999</v>
      </c>
      <c r="B686">
        <v>85.5</v>
      </c>
    </row>
    <row r="687" spans="1:2" x14ac:dyDescent="0.3">
      <c r="A687">
        <v>4793.5749360119999</v>
      </c>
      <c r="B687">
        <v>99.5</v>
      </c>
    </row>
    <row r="688" spans="1:2" x14ac:dyDescent="0.3">
      <c r="A688">
        <v>4793.5996139199997</v>
      </c>
      <c r="B688">
        <v>109</v>
      </c>
    </row>
    <row r="689" spans="1:2" x14ac:dyDescent="0.3">
      <c r="A689">
        <v>4793.6259778200001</v>
      </c>
      <c r="B689">
        <v>112.5</v>
      </c>
    </row>
    <row r="690" spans="1:2" x14ac:dyDescent="0.3">
      <c r="A690">
        <v>4793.6526647199998</v>
      </c>
      <c r="B690">
        <v>112.5</v>
      </c>
    </row>
    <row r="691" spans="1:2" x14ac:dyDescent="0.3">
      <c r="A691">
        <v>4793.6732866419998</v>
      </c>
      <c r="B691">
        <v>112.5</v>
      </c>
    </row>
    <row r="692" spans="1:2" x14ac:dyDescent="0.3">
      <c r="A692">
        <v>4793.6908065759999</v>
      </c>
      <c r="B692">
        <v>112</v>
      </c>
    </row>
    <row r="693" spans="1:2" x14ac:dyDescent="0.3">
      <c r="A693">
        <v>4793.7104235019997</v>
      </c>
      <c r="B693">
        <v>112.5</v>
      </c>
    </row>
    <row r="694" spans="1:2" x14ac:dyDescent="0.3">
      <c r="A694">
        <v>4793.7319584209999</v>
      </c>
      <c r="B694">
        <v>113.5</v>
      </c>
    </row>
    <row r="695" spans="1:2" x14ac:dyDescent="0.3">
      <c r="A695">
        <v>4793.751440348</v>
      </c>
      <c r="B695">
        <v>115.5</v>
      </c>
    </row>
    <row r="696" spans="1:2" x14ac:dyDescent="0.3">
      <c r="A696">
        <v>4793.772734268</v>
      </c>
      <c r="B696">
        <v>122.5</v>
      </c>
    </row>
    <row r="697" spans="1:2" x14ac:dyDescent="0.3">
      <c r="A697">
        <v>4793.7934581899999</v>
      </c>
      <c r="B697">
        <v>127</v>
      </c>
    </row>
    <row r="698" spans="1:2" x14ac:dyDescent="0.3">
      <c r="A698">
        <v>4793.8107991240004</v>
      </c>
      <c r="B698">
        <v>131.5</v>
      </c>
    </row>
    <row r="699" spans="1:2" x14ac:dyDescent="0.3">
      <c r="A699">
        <v>4793.8282900579998</v>
      </c>
      <c r="B699">
        <v>137</v>
      </c>
    </row>
    <row r="700" spans="1:2" x14ac:dyDescent="0.3">
      <c r="A700">
        <v>4793.8473909849999</v>
      </c>
      <c r="B700">
        <v>138</v>
      </c>
    </row>
    <row r="701" spans="1:2" x14ac:dyDescent="0.3">
      <c r="A701">
        <v>4793.8657109160004</v>
      </c>
      <c r="B701">
        <v>133.5</v>
      </c>
    </row>
    <row r="702" spans="1:2" x14ac:dyDescent="0.3">
      <c r="A702">
        <v>4793.8902398230002</v>
      </c>
      <c r="B702">
        <v>127.5</v>
      </c>
    </row>
    <row r="703" spans="1:2" x14ac:dyDescent="0.3">
      <c r="A703">
        <v>4793.9085107540004</v>
      </c>
      <c r="B703">
        <v>122.5</v>
      </c>
    </row>
    <row r="704" spans="1:2" x14ac:dyDescent="0.3">
      <c r="A704">
        <v>4793.929088676</v>
      </c>
      <c r="B704">
        <v>122.5</v>
      </c>
    </row>
    <row r="705" spans="1:2" x14ac:dyDescent="0.3">
      <c r="A705">
        <v>4793.9499425969998</v>
      </c>
      <c r="B705">
        <v>126.5</v>
      </c>
    </row>
    <row r="706" spans="1:2" x14ac:dyDescent="0.3">
      <c r="A706">
        <v>4793.9697745220001</v>
      </c>
      <c r="B706">
        <v>133</v>
      </c>
    </row>
    <row r="707" spans="1:2" x14ac:dyDescent="0.3">
      <c r="A707">
        <v>4793.9918154380002</v>
      </c>
      <c r="B707">
        <v>136.5</v>
      </c>
    </row>
    <row r="708" spans="1:2" x14ac:dyDescent="0.3">
      <c r="A708">
        <v>4794.0116063639998</v>
      </c>
      <c r="B708">
        <v>139</v>
      </c>
    </row>
    <row r="709" spans="1:2" x14ac:dyDescent="0.3">
      <c r="A709">
        <v>4794.0312972889997</v>
      </c>
      <c r="B709">
        <v>141</v>
      </c>
    </row>
    <row r="710" spans="1:2" x14ac:dyDescent="0.3">
      <c r="A710">
        <v>4794.0519732109997</v>
      </c>
      <c r="B710">
        <v>137.5</v>
      </c>
    </row>
    <row r="711" spans="1:2" x14ac:dyDescent="0.3">
      <c r="A711">
        <v>4794.0703331410004</v>
      </c>
      <c r="B711">
        <v>128</v>
      </c>
    </row>
    <row r="712" spans="1:2" x14ac:dyDescent="0.3">
      <c r="A712">
        <v>4794.0883490730002</v>
      </c>
      <c r="B712">
        <v>113.5</v>
      </c>
    </row>
    <row r="713" spans="1:2" x14ac:dyDescent="0.3">
      <c r="A713">
        <v>4794.1066940029996</v>
      </c>
      <c r="B713">
        <v>106</v>
      </c>
    </row>
    <row r="714" spans="1:2" x14ac:dyDescent="0.3">
      <c r="A714">
        <v>4794.1242059369997</v>
      </c>
      <c r="B714">
        <v>98.5</v>
      </c>
    </row>
    <row r="715" spans="1:2" x14ac:dyDescent="0.3">
      <c r="A715">
        <v>4794.1458588550004</v>
      </c>
      <c r="B715">
        <v>91</v>
      </c>
    </row>
    <row r="716" spans="1:2" x14ac:dyDescent="0.3">
      <c r="A716">
        <v>4794.1651307820002</v>
      </c>
      <c r="B716">
        <v>85</v>
      </c>
    </row>
    <row r="717" spans="1:2" x14ac:dyDescent="0.3">
      <c r="A717">
        <v>4794.1900996880004</v>
      </c>
      <c r="B717">
        <v>77.5</v>
      </c>
    </row>
    <row r="718" spans="1:2" x14ac:dyDescent="0.3">
      <c r="A718">
        <v>4794.2103396109997</v>
      </c>
      <c r="B718">
        <v>76</v>
      </c>
    </row>
    <row r="719" spans="1:2" x14ac:dyDescent="0.3">
      <c r="A719">
        <v>4794.2297395369997</v>
      </c>
      <c r="B719">
        <v>81</v>
      </c>
    </row>
    <row r="720" spans="1:2" x14ac:dyDescent="0.3">
      <c r="A720">
        <v>4794.2512164560003</v>
      </c>
      <c r="B720">
        <v>90.5</v>
      </c>
    </row>
    <row r="721" spans="1:2" x14ac:dyDescent="0.3">
      <c r="A721">
        <v>4794.2718363780004</v>
      </c>
      <c r="B721">
        <v>95.5</v>
      </c>
    </row>
    <row r="722" spans="1:2" x14ac:dyDescent="0.3">
      <c r="A722">
        <v>4794.2915223030004</v>
      </c>
      <c r="B722">
        <v>105.5</v>
      </c>
    </row>
    <row r="723" spans="1:2" x14ac:dyDescent="0.3">
      <c r="A723">
        <v>4794.3122382250003</v>
      </c>
      <c r="B723">
        <v>111</v>
      </c>
    </row>
    <row r="724" spans="1:2" x14ac:dyDescent="0.3">
      <c r="A724">
        <v>4794.3306891550001</v>
      </c>
      <c r="B724">
        <v>112</v>
      </c>
    </row>
    <row r="725" spans="1:2" x14ac:dyDescent="0.3">
      <c r="A725">
        <v>4794.3510420780003</v>
      </c>
      <c r="B725">
        <v>108.5</v>
      </c>
    </row>
    <row r="726" spans="1:2" x14ac:dyDescent="0.3">
      <c r="A726">
        <v>4794.3693830089996</v>
      </c>
      <c r="B726">
        <v>104</v>
      </c>
    </row>
    <row r="727" spans="1:2" x14ac:dyDescent="0.3">
      <c r="A727">
        <v>4794.3903919289996</v>
      </c>
      <c r="B727">
        <v>100.5</v>
      </c>
    </row>
    <row r="728" spans="1:2" x14ac:dyDescent="0.3">
      <c r="A728">
        <v>4794.4115448490002</v>
      </c>
      <c r="B728">
        <v>100</v>
      </c>
    </row>
    <row r="729" spans="1:2" x14ac:dyDescent="0.3">
      <c r="A729">
        <v>4794.4323287699999</v>
      </c>
      <c r="B729">
        <v>101.5</v>
      </c>
    </row>
    <row r="730" spans="1:2" x14ac:dyDescent="0.3">
      <c r="A730">
        <v>4794.4558416809996</v>
      </c>
      <c r="B730">
        <v>102</v>
      </c>
    </row>
    <row r="731" spans="1:2" x14ac:dyDescent="0.3">
      <c r="A731">
        <v>4794.4781985970003</v>
      </c>
      <c r="B731">
        <v>100.5</v>
      </c>
    </row>
    <row r="732" spans="1:2" x14ac:dyDescent="0.3">
      <c r="A732">
        <v>4794.5042844979998</v>
      </c>
      <c r="B732">
        <v>94</v>
      </c>
    </row>
    <row r="733" spans="1:2" x14ac:dyDescent="0.3">
      <c r="A733">
        <v>4794.5250334189996</v>
      </c>
      <c r="B733">
        <v>88.5</v>
      </c>
    </row>
    <row r="734" spans="1:2" x14ac:dyDescent="0.3">
      <c r="A734">
        <v>4794.5452263429997</v>
      </c>
      <c r="B734">
        <v>82.5</v>
      </c>
    </row>
    <row r="735" spans="1:2" x14ac:dyDescent="0.3">
      <c r="A735">
        <v>4794.5763902250001</v>
      </c>
      <c r="B735">
        <v>70.5</v>
      </c>
    </row>
    <row r="736" spans="1:2" x14ac:dyDescent="0.3">
      <c r="A736">
        <v>4794.5966361479996</v>
      </c>
      <c r="B736">
        <v>66</v>
      </c>
    </row>
    <row r="737" spans="1:2" x14ac:dyDescent="0.3">
      <c r="A737">
        <v>4794.6140720820003</v>
      </c>
      <c r="B737">
        <v>62.5</v>
      </c>
    </row>
    <row r="738" spans="1:2" x14ac:dyDescent="0.3">
      <c r="A738">
        <v>4794.6316140159997</v>
      </c>
      <c r="B738">
        <v>60</v>
      </c>
    </row>
    <row r="739" spans="1:2" x14ac:dyDescent="0.3">
      <c r="A739">
        <v>4794.6498479470001</v>
      </c>
      <c r="B739">
        <v>62.5</v>
      </c>
    </row>
    <row r="740" spans="1:2" x14ac:dyDescent="0.3">
      <c r="A740">
        <v>4794.6685688759999</v>
      </c>
      <c r="B740">
        <v>65.5</v>
      </c>
    </row>
    <row r="741" spans="1:2" x14ac:dyDescent="0.3">
      <c r="A741">
        <v>4794.6889597979998</v>
      </c>
      <c r="B741">
        <v>65.5</v>
      </c>
    </row>
    <row r="742" spans="1:2" x14ac:dyDescent="0.3">
      <c r="A742">
        <v>4794.7109397149998</v>
      </c>
      <c r="B742">
        <v>63</v>
      </c>
    </row>
    <row r="743" spans="1:2" x14ac:dyDescent="0.3">
      <c r="A743">
        <v>4794.7309856390002</v>
      </c>
      <c r="B743">
        <v>55</v>
      </c>
    </row>
    <row r="744" spans="1:2" x14ac:dyDescent="0.3">
      <c r="A744">
        <v>4794.7510265629999</v>
      </c>
      <c r="B744">
        <v>44.5</v>
      </c>
    </row>
    <row r="745" spans="1:2" x14ac:dyDescent="0.3">
      <c r="A745">
        <v>4794.7715614859999</v>
      </c>
      <c r="B745">
        <v>36</v>
      </c>
    </row>
    <row r="746" spans="1:2" x14ac:dyDescent="0.3">
      <c r="A746">
        <v>4794.7919184080001</v>
      </c>
      <c r="B746">
        <v>33.5</v>
      </c>
    </row>
    <row r="747" spans="1:2" x14ac:dyDescent="0.3">
      <c r="A747">
        <v>4794.814357323</v>
      </c>
      <c r="B747">
        <v>39</v>
      </c>
    </row>
    <row r="748" spans="1:2" x14ac:dyDescent="0.3">
      <c r="A748">
        <v>4794.8352182429999</v>
      </c>
      <c r="B748">
        <v>44.5</v>
      </c>
    </row>
    <row r="749" spans="1:2" x14ac:dyDescent="0.3">
      <c r="A749">
        <v>4794.8549081680003</v>
      </c>
      <c r="B749">
        <v>59</v>
      </c>
    </row>
    <row r="750" spans="1:2" x14ac:dyDescent="0.3">
      <c r="A750">
        <v>4794.8733090980004</v>
      </c>
      <c r="B750">
        <v>74.5</v>
      </c>
    </row>
    <row r="751" spans="1:2" x14ac:dyDescent="0.3">
      <c r="A751">
        <v>4794.8917890279999</v>
      </c>
      <c r="B751">
        <v>86.5</v>
      </c>
    </row>
    <row r="752" spans="1:2" x14ac:dyDescent="0.3">
      <c r="A752">
        <v>4794.9101509579996</v>
      </c>
      <c r="B752">
        <v>91.5</v>
      </c>
    </row>
    <row r="753" spans="1:2" x14ac:dyDescent="0.3">
      <c r="A753">
        <v>4794.9299718820002</v>
      </c>
      <c r="B753">
        <v>88.5</v>
      </c>
    </row>
    <row r="754" spans="1:2" x14ac:dyDescent="0.3">
      <c r="A754">
        <v>4794.9483148119998</v>
      </c>
      <c r="B754">
        <v>81</v>
      </c>
    </row>
    <row r="755" spans="1:2" x14ac:dyDescent="0.3">
      <c r="A755">
        <v>4794.9732867169996</v>
      </c>
      <c r="B755">
        <v>73</v>
      </c>
    </row>
    <row r="756" spans="1:2" x14ac:dyDescent="0.3">
      <c r="A756">
        <v>4794.9917086470005</v>
      </c>
      <c r="B756">
        <v>69.5</v>
      </c>
    </row>
    <row r="757" spans="1:2" x14ac:dyDescent="0.3">
      <c r="A757">
        <v>4795.0119765700001</v>
      </c>
      <c r="B757">
        <v>72</v>
      </c>
    </row>
    <row r="758" spans="1:2" x14ac:dyDescent="0.3">
      <c r="A758">
        <v>4795.0311824970004</v>
      </c>
      <c r="B758">
        <v>80.5</v>
      </c>
    </row>
    <row r="759" spans="1:2" x14ac:dyDescent="0.3">
      <c r="A759">
        <v>4795.0515234189997</v>
      </c>
      <c r="B759">
        <v>92</v>
      </c>
    </row>
    <row r="760" spans="1:2" x14ac:dyDescent="0.3">
      <c r="A760">
        <v>4795.0735923350003</v>
      </c>
      <c r="B760">
        <v>103</v>
      </c>
    </row>
    <row r="761" spans="1:2" x14ac:dyDescent="0.3">
      <c r="A761">
        <v>4795.0983982400003</v>
      </c>
      <c r="B761">
        <v>107.5</v>
      </c>
    </row>
    <row r="762" spans="1:2" x14ac:dyDescent="0.3">
      <c r="A762">
        <v>4795.1203441569996</v>
      </c>
      <c r="B762">
        <v>111.5</v>
      </c>
    </row>
    <row r="763" spans="1:2" x14ac:dyDescent="0.3">
      <c r="A763">
        <v>4795.1400920819997</v>
      </c>
      <c r="B763">
        <v>114.5</v>
      </c>
    </row>
    <row r="764" spans="1:2" x14ac:dyDescent="0.3">
      <c r="A764">
        <v>4795.1612740009996</v>
      </c>
      <c r="B764">
        <v>118</v>
      </c>
    </row>
    <row r="765" spans="1:2" x14ac:dyDescent="0.3">
      <c r="A765">
        <v>4795.1817339230001</v>
      </c>
      <c r="B765">
        <v>118</v>
      </c>
    </row>
    <row r="766" spans="1:2" x14ac:dyDescent="0.3">
      <c r="A766">
        <v>4795.2022928449996</v>
      </c>
      <c r="B766">
        <v>115.5</v>
      </c>
    </row>
    <row r="767" spans="1:2" x14ac:dyDescent="0.3">
      <c r="A767">
        <v>4795.2241767610003</v>
      </c>
      <c r="B767">
        <v>110.5</v>
      </c>
    </row>
    <row r="768" spans="1:2" x14ac:dyDescent="0.3">
      <c r="A768">
        <v>4795.2447366830002</v>
      </c>
      <c r="B768">
        <v>105</v>
      </c>
    </row>
    <row r="769" spans="1:2" x14ac:dyDescent="0.3">
      <c r="A769">
        <v>4795.2647766070004</v>
      </c>
      <c r="B769">
        <v>100.5</v>
      </c>
    </row>
    <row r="770" spans="1:2" x14ac:dyDescent="0.3">
      <c r="A770">
        <v>4795.2846125309998</v>
      </c>
      <c r="B770">
        <v>99.5</v>
      </c>
    </row>
    <row r="771" spans="1:2" x14ac:dyDescent="0.3">
      <c r="A771">
        <v>4795.3059864500001</v>
      </c>
      <c r="B771">
        <v>100.5</v>
      </c>
    </row>
    <row r="772" spans="1:2" x14ac:dyDescent="0.3">
      <c r="A772">
        <v>4795.3284583639997</v>
      </c>
      <c r="B772">
        <v>103</v>
      </c>
    </row>
    <row r="773" spans="1:2" x14ac:dyDescent="0.3">
      <c r="A773">
        <v>4795.3483542880003</v>
      </c>
      <c r="B773">
        <v>106</v>
      </c>
    </row>
    <row r="774" spans="1:2" x14ac:dyDescent="0.3">
      <c r="A774">
        <v>4795.3683062119999</v>
      </c>
      <c r="B774">
        <v>109.5</v>
      </c>
    </row>
    <row r="775" spans="1:2" x14ac:dyDescent="0.3">
      <c r="A775">
        <v>4795.3945441120004</v>
      </c>
      <c r="B775">
        <v>116</v>
      </c>
    </row>
    <row r="776" spans="1:2" x14ac:dyDescent="0.3">
      <c r="A776">
        <v>4795.4153990329996</v>
      </c>
      <c r="B776">
        <v>119.5</v>
      </c>
    </row>
    <row r="777" spans="1:2" x14ac:dyDescent="0.3">
      <c r="A777">
        <v>4795.4391119419997</v>
      </c>
      <c r="B777">
        <v>119.5</v>
      </c>
    </row>
    <row r="778" spans="1:2" x14ac:dyDescent="0.3">
      <c r="A778">
        <v>4795.4590088659997</v>
      </c>
      <c r="B778">
        <v>117.5</v>
      </c>
    </row>
    <row r="779" spans="1:2" x14ac:dyDescent="0.3">
      <c r="A779">
        <v>4795.4787907910004</v>
      </c>
      <c r="B779">
        <v>114.5</v>
      </c>
    </row>
    <row r="780" spans="1:2" x14ac:dyDescent="0.3">
      <c r="A780">
        <v>4795.498221717</v>
      </c>
      <c r="B780">
        <v>110</v>
      </c>
    </row>
    <row r="781" spans="1:2" x14ac:dyDescent="0.3">
      <c r="A781">
        <v>4795.5157066499996</v>
      </c>
      <c r="B781">
        <v>104.5</v>
      </c>
    </row>
    <row r="782" spans="1:2" x14ac:dyDescent="0.3">
      <c r="A782">
        <v>4795.5378375660002</v>
      </c>
      <c r="B782">
        <v>98.5</v>
      </c>
    </row>
    <row r="783" spans="1:2" x14ac:dyDescent="0.3">
      <c r="A783">
        <v>4795.5577694900003</v>
      </c>
      <c r="B783">
        <v>92.5</v>
      </c>
    </row>
    <row r="784" spans="1:2" x14ac:dyDescent="0.3">
      <c r="A784">
        <v>4795.5773774150002</v>
      </c>
      <c r="B784">
        <v>86.5</v>
      </c>
    </row>
    <row r="785" spans="1:2" x14ac:dyDescent="0.3">
      <c r="A785">
        <v>4795.5969343409997</v>
      </c>
      <c r="B785">
        <v>76</v>
      </c>
    </row>
    <row r="786" spans="1:2" x14ac:dyDescent="0.3">
      <c r="A786">
        <v>4795.6173212630001</v>
      </c>
      <c r="B786">
        <v>69.5</v>
      </c>
    </row>
    <row r="787" spans="1:2" x14ac:dyDescent="0.3">
      <c r="A787">
        <v>4795.63921218</v>
      </c>
      <c r="B787">
        <v>67.5</v>
      </c>
    </row>
    <row r="788" spans="1:2" x14ac:dyDescent="0.3">
      <c r="A788">
        <v>4795.6576851090003</v>
      </c>
      <c r="B788">
        <v>68.5</v>
      </c>
    </row>
    <row r="789" spans="1:2" x14ac:dyDescent="0.3">
      <c r="A789">
        <v>4795.6750270430002</v>
      </c>
      <c r="B789">
        <v>73</v>
      </c>
    </row>
    <row r="790" spans="1:2" x14ac:dyDescent="0.3">
      <c r="A790">
        <v>4795.6954009660003</v>
      </c>
      <c r="B790">
        <v>82.5</v>
      </c>
    </row>
    <row r="791" spans="1:2" x14ac:dyDescent="0.3">
      <c r="A791">
        <v>4795.7143858930003</v>
      </c>
      <c r="B791">
        <v>94</v>
      </c>
    </row>
    <row r="792" spans="1:2" x14ac:dyDescent="0.3">
      <c r="A792">
        <v>4795.7330078220002</v>
      </c>
      <c r="B792">
        <v>107.5</v>
      </c>
    </row>
    <row r="793" spans="1:2" x14ac:dyDescent="0.3">
      <c r="A793">
        <v>4795.7538207429998</v>
      </c>
      <c r="B793">
        <v>120</v>
      </c>
    </row>
    <row r="794" spans="1:2" x14ac:dyDescent="0.3">
      <c r="A794">
        <v>4795.774338665</v>
      </c>
      <c r="B794">
        <v>129</v>
      </c>
    </row>
    <row r="795" spans="1:2" x14ac:dyDescent="0.3">
      <c r="A795">
        <v>4795.7956125840001</v>
      </c>
      <c r="B795">
        <v>132.5</v>
      </c>
    </row>
    <row r="796" spans="1:2" x14ac:dyDescent="0.3">
      <c r="A796">
        <v>4795.816195505</v>
      </c>
      <c r="B796">
        <v>131</v>
      </c>
    </row>
    <row r="797" spans="1:2" x14ac:dyDescent="0.3">
      <c r="A797">
        <v>4795.8368464260002</v>
      </c>
      <c r="B797">
        <v>129</v>
      </c>
    </row>
    <row r="798" spans="1:2" x14ac:dyDescent="0.3">
      <c r="A798">
        <v>4795.8567263490004</v>
      </c>
      <c r="B798">
        <v>126</v>
      </c>
    </row>
    <row r="799" spans="1:2" x14ac:dyDescent="0.3">
      <c r="A799">
        <v>4795.8762862740004</v>
      </c>
      <c r="B799">
        <v>120.5</v>
      </c>
    </row>
    <row r="800" spans="1:2" x14ac:dyDescent="0.3">
      <c r="A800">
        <v>4795.8985171889999</v>
      </c>
      <c r="B800">
        <v>115.5</v>
      </c>
    </row>
    <row r="801" spans="1:2" x14ac:dyDescent="0.3">
      <c r="A801">
        <v>4795.9190671099996</v>
      </c>
      <c r="B801">
        <v>113.5</v>
      </c>
    </row>
    <row r="802" spans="1:2" x14ac:dyDescent="0.3">
      <c r="A802">
        <v>4795.9366370429998</v>
      </c>
      <c r="B802">
        <v>111.5</v>
      </c>
    </row>
    <row r="803" spans="1:2" x14ac:dyDescent="0.3">
      <c r="A803">
        <v>4795.954163976</v>
      </c>
      <c r="B803">
        <v>106</v>
      </c>
    </row>
    <row r="804" spans="1:2" x14ac:dyDescent="0.3">
      <c r="A804">
        <v>4795.9729069040004</v>
      </c>
      <c r="B804">
        <v>103</v>
      </c>
    </row>
    <row r="805" spans="1:2" x14ac:dyDescent="0.3">
      <c r="A805">
        <v>4795.9972178110002</v>
      </c>
      <c r="B805">
        <v>96</v>
      </c>
    </row>
    <row r="806" spans="1:2" x14ac:dyDescent="0.3">
      <c r="A806">
        <v>4796.0160107390002</v>
      </c>
      <c r="B806">
        <v>89.5</v>
      </c>
    </row>
    <row r="807" spans="1:2" x14ac:dyDescent="0.3">
      <c r="A807">
        <v>4796.0343446679999</v>
      </c>
      <c r="B807">
        <v>84.5</v>
      </c>
    </row>
    <row r="808" spans="1:2" x14ac:dyDescent="0.3">
      <c r="A808">
        <v>4796.0557185859998</v>
      </c>
      <c r="B808">
        <v>81</v>
      </c>
    </row>
    <row r="809" spans="1:2" x14ac:dyDescent="0.3">
      <c r="A809">
        <v>4796.0761435080003</v>
      </c>
      <c r="B809">
        <v>78</v>
      </c>
    </row>
    <row r="810" spans="1:2" x14ac:dyDescent="0.3">
      <c r="A810">
        <v>4796.0961924310004</v>
      </c>
      <c r="B810">
        <v>74</v>
      </c>
    </row>
    <row r="811" spans="1:2" x14ac:dyDescent="0.3">
      <c r="A811">
        <v>4796.1167593520004</v>
      </c>
      <c r="B811">
        <v>67</v>
      </c>
    </row>
    <row r="812" spans="1:2" x14ac:dyDescent="0.3">
      <c r="A812">
        <v>4796.1372562739998</v>
      </c>
      <c r="B812">
        <v>59</v>
      </c>
    </row>
    <row r="813" spans="1:2" x14ac:dyDescent="0.3">
      <c r="A813">
        <v>4796.1600861859997</v>
      </c>
      <c r="B813">
        <v>56</v>
      </c>
    </row>
    <row r="814" spans="1:2" x14ac:dyDescent="0.3">
      <c r="A814">
        <v>4796.1796321109996</v>
      </c>
      <c r="B814">
        <v>53.5</v>
      </c>
    </row>
    <row r="815" spans="1:2" x14ac:dyDescent="0.3">
      <c r="A815">
        <v>4796.2047160149996</v>
      </c>
      <c r="B815">
        <v>53</v>
      </c>
    </row>
    <row r="816" spans="1:2" x14ac:dyDescent="0.3">
      <c r="A816">
        <v>4796.2283849249998</v>
      </c>
      <c r="B816">
        <v>55</v>
      </c>
    </row>
    <row r="817" spans="1:2" x14ac:dyDescent="0.3">
      <c r="A817">
        <v>4796.2505968389996</v>
      </c>
      <c r="B817">
        <v>58</v>
      </c>
    </row>
    <row r="818" spans="1:2" x14ac:dyDescent="0.3">
      <c r="A818">
        <v>4796.2722007570001</v>
      </c>
      <c r="B818">
        <v>62</v>
      </c>
    </row>
    <row r="819" spans="1:2" x14ac:dyDescent="0.3">
      <c r="A819">
        <v>4796.3002196489997</v>
      </c>
      <c r="B819">
        <v>66</v>
      </c>
    </row>
    <row r="820" spans="1:2" x14ac:dyDescent="0.3">
      <c r="A820">
        <v>4796.3219665659999</v>
      </c>
      <c r="B820">
        <v>70</v>
      </c>
    </row>
    <row r="821" spans="1:2" x14ac:dyDescent="0.3">
      <c r="A821">
        <v>4796.3458114739997</v>
      </c>
      <c r="B821">
        <v>76.5</v>
      </c>
    </row>
    <row r="822" spans="1:2" x14ac:dyDescent="0.3">
      <c r="A822">
        <v>4796.3669493930001</v>
      </c>
      <c r="B822">
        <v>80.5</v>
      </c>
    </row>
    <row r="823" spans="1:2" x14ac:dyDescent="0.3">
      <c r="A823">
        <v>4796.3882723119996</v>
      </c>
      <c r="B823">
        <v>83.5</v>
      </c>
    </row>
    <row r="824" spans="1:2" x14ac:dyDescent="0.3">
      <c r="A824">
        <v>4796.4115312220001</v>
      </c>
      <c r="B824">
        <v>85.5</v>
      </c>
    </row>
    <row r="825" spans="1:2" x14ac:dyDescent="0.3">
      <c r="A825">
        <v>4796.4321061439996</v>
      </c>
      <c r="B825">
        <v>88.5</v>
      </c>
    </row>
    <row r="826" spans="1:2" x14ac:dyDescent="0.3">
      <c r="A826">
        <v>4796.4528440639997</v>
      </c>
      <c r="B826">
        <v>92.5</v>
      </c>
    </row>
    <row r="827" spans="1:2" x14ac:dyDescent="0.3">
      <c r="A827">
        <v>4796.4734029849997</v>
      </c>
      <c r="B827">
        <v>103</v>
      </c>
    </row>
    <row r="828" spans="1:2" x14ac:dyDescent="0.3">
      <c r="A828">
        <v>4796.5010808790003</v>
      </c>
      <c r="B828">
        <v>113.5</v>
      </c>
    </row>
    <row r="829" spans="1:2" x14ac:dyDescent="0.3">
      <c r="A829">
        <v>4796.5223037980004</v>
      </c>
      <c r="B829">
        <v>118</v>
      </c>
    </row>
    <row r="830" spans="1:2" x14ac:dyDescent="0.3">
      <c r="A830">
        <v>4796.543417717</v>
      </c>
      <c r="B830">
        <v>121</v>
      </c>
    </row>
    <row r="831" spans="1:2" x14ac:dyDescent="0.3">
      <c r="A831">
        <v>4796.5658506310001</v>
      </c>
      <c r="B831">
        <v>123</v>
      </c>
    </row>
    <row r="832" spans="1:2" x14ac:dyDescent="0.3">
      <c r="A832">
        <v>4796.5870655500003</v>
      </c>
      <c r="B832">
        <v>118.5</v>
      </c>
    </row>
    <row r="833" spans="1:2" x14ac:dyDescent="0.3">
      <c r="A833">
        <v>4796.6088224659998</v>
      </c>
      <c r="B833">
        <v>110</v>
      </c>
    </row>
    <row r="834" spans="1:2" x14ac:dyDescent="0.3">
      <c r="A834">
        <v>4796.6320313770002</v>
      </c>
      <c r="B834">
        <v>105.5</v>
      </c>
    </row>
    <row r="835" spans="1:2" x14ac:dyDescent="0.3">
      <c r="A835">
        <v>4796.6561602849997</v>
      </c>
      <c r="B835">
        <v>98</v>
      </c>
    </row>
    <row r="836" spans="1:2" x14ac:dyDescent="0.3">
      <c r="A836">
        <v>4796.679660195</v>
      </c>
      <c r="B836">
        <v>95</v>
      </c>
    </row>
    <row r="837" spans="1:2" x14ac:dyDescent="0.3">
      <c r="A837">
        <v>4796.7041751010001</v>
      </c>
      <c r="B837">
        <v>96</v>
      </c>
    </row>
    <row r="838" spans="1:2" x14ac:dyDescent="0.3">
      <c r="A838">
        <v>4796.7303579999998</v>
      </c>
      <c r="B838">
        <v>97.5</v>
      </c>
    </row>
    <row r="839" spans="1:2" x14ac:dyDescent="0.3">
      <c r="A839">
        <v>4796.7504189230003</v>
      </c>
      <c r="B839">
        <v>99</v>
      </c>
    </row>
    <row r="840" spans="1:2" x14ac:dyDescent="0.3">
      <c r="A840">
        <v>4796.7702078479997</v>
      </c>
      <c r="B840">
        <v>100.5</v>
      </c>
    </row>
    <row r="841" spans="1:2" x14ac:dyDescent="0.3">
      <c r="A841">
        <v>4796.7911837669999</v>
      </c>
      <c r="B841">
        <v>101</v>
      </c>
    </row>
    <row r="842" spans="1:2" x14ac:dyDescent="0.3">
      <c r="A842">
        <v>4796.808711699</v>
      </c>
      <c r="B842">
        <v>100</v>
      </c>
    </row>
    <row r="843" spans="1:2" x14ac:dyDescent="0.3">
      <c r="A843">
        <v>4796.8309806130001</v>
      </c>
      <c r="B843">
        <v>97.5</v>
      </c>
    </row>
    <row r="844" spans="1:2" x14ac:dyDescent="0.3">
      <c r="A844">
        <v>4796.8521005319999</v>
      </c>
      <c r="B844">
        <v>94</v>
      </c>
    </row>
    <row r="845" spans="1:2" x14ac:dyDescent="0.3">
      <c r="A845">
        <v>4796.8719384550004</v>
      </c>
      <c r="B845">
        <v>89.5</v>
      </c>
    </row>
    <row r="846" spans="1:2" x14ac:dyDescent="0.3">
      <c r="A846">
        <v>4796.8955803640001</v>
      </c>
      <c r="B846">
        <v>80</v>
      </c>
    </row>
    <row r="847" spans="1:2" x14ac:dyDescent="0.3">
      <c r="A847">
        <v>4796.9162952839997</v>
      </c>
      <c r="B847">
        <v>73</v>
      </c>
    </row>
    <row r="848" spans="1:2" x14ac:dyDescent="0.3">
      <c r="A848">
        <v>4796.9368402050004</v>
      </c>
      <c r="B848">
        <v>69</v>
      </c>
    </row>
    <row r="849" spans="1:2" x14ac:dyDescent="0.3">
      <c r="A849">
        <v>4796.9558471319997</v>
      </c>
      <c r="B849">
        <v>69</v>
      </c>
    </row>
    <row r="850" spans="1:2" x14ac:dyDescent="0.3">
      <c r="A850">
        <v>4796.9752290570004</v>
      </c>
      <c r="B850">
        <v>70</v>
      </c>
    </row>
    <row r="851" spans="1:2" x14ac:dyDescent="0.3">
      <c r="A851">
        <v>4796.9949559810002</v>
      </c>
      <c r="B851">
        <v>72</v>
      </c>
    </row>
    <row r="852" spans="1:2" x14ac:dyDescent="0.3">
      <c r="A852">
        <v>4797.0125059129996</v>
      </c>
      <c r="B852">
        <v>74</v>
      </c>
    </row>
    <row r="853" spans="1:2" x14ac:dyDescent="0.3">
      <c r="A853">
        <v>4797.0317738390004</v>
      </c>
      <c r="B853">
        <v>76.5</v>
      </c>
    </row>
    <row r="854" spans="1:2" x14ac:dyDescent="0.3">
      <c r="A854">
        <v>4797.049207772</v>
      </c>
      <c r="B854">
        <v>80.5</v>
      </c>
    </row>
    <row r="855" spans="1:2" x14ac:dyDescent="0.3">
      <c r="A855">
        <v>4797.0675417009998</v>
      </c>
      <c r="B855">
        <v>83.5</v>
      </c>
    </row>
    <row r="856" spans="1:2" x14ac:dyDescent="0.3">
      <c r="A856">
        <v>4797.0890626179998</v>
      </c>
      <c r="B856">
        <v>86</v>
      </c>
    </row>
    <row r="857" spans="1:2" x14ac:dyDescent="0.3">
      <c r="A857">
        <v>4797.1097735379999</v>
      </c>
      <c r="B857">
        <v>88.5</v>
      </c>
    </row>
    <row r="858" spans="1:2" x14ac:dyDescent="0.3">
      <c r="A858">
        <v>4797.1305594579999</v>
      </c>
      <c r="B858">
        <v>89.5</v>
      </c>
    </row>
    <row r="859" spans="1:2" x14ac:dyDescent="0.3">
      <c r="A859">
        <v>4797.1499713829999</v>
      </c>
      <c r="B859">
        <v>92.5</v>
      </c>
    </row>
    <row r="860" spans="1:2" x14ac:dyDescent="0.3">
      <c r="A860">
        <v>4797.1705353039997</v>
      </c>
      <c r="B860">
        <v>94</v>
      </c>
    </row>
    <row r="861" spans="1:2" x14ac:dyDescent="0.3">
      <c r="A861">
        <v>4797.1997261910001</v>
      </c>
      <c r="B861">
        <v>93.5</v>
      </c>
    </row>
    <row r="862" spans="1:2" x14ac:dyDescent="0.3">
      <c r="A862">
        <v>4797.2180301210001</v>
      </c>
      <c r="B862">
        <v>90</v>
      </c>
    </row>
    <row r="863" spans="1:2" x14ac:dyDescent="0.3">
      <c r="A863">
        <v>4797.2401020360003</v>
      </c>
      <c r="B863">
        <v>86</v>
      </c>
    </row>
    <row r="864" spans="1:2" x14ac:dyDescent="0.3">
      <c r="A864">
        <v>4797.260647956</v>
      </c>
      <c r="B864">
        <v>83</v>
      </c>
    </row>
    <row r="865" spans="1:2" x14ac:dyDescent="0.3">
      <c r="A865">
        <v>4797.2803118809998</v>
      </c>
      <c r="B865">
        <v>84</v>
      </c>
    </row>
    <row r="866" spans="1:2" x14ac:dyDescent="0.3">
      <c r="A866">
        <v>4797.3031087930003</v>
      </c>
      <c r="B866">
        <v>87</v>
      </c>
    </row>
    <row r="867" spans="1:2" x14ac:dyDescent="0.3">
      <c r="A867">
        <v>4797.322765717</v>
      </c>
      <c r="B867">
        <v>91</v>
      </c>
    </row>
    <row r="868" spans="1:2" x14ac:dyDescent="0.3">
      <c r="A868">
        <v>4797.3436396360003</v>
      </c>
      <c r="B868">
        <v>96.5</v>
      </c>
    </row>
    <row r="869" spans="1:2" x14ac:dyDescent="0.3">
      <c r="A869">
        <v>4797.3639065580001</v>
      </c>
      <c r="B869">
        <v>103.5</v>
      </c>
    </row>
    <row r="870" spans="1:2" x14ac:dyDescent="0.3">
      <c r="A870">
        <v>4797.3814594900005</v>
      </c>
      <c r="B870">
        <v>111</v>
      </c>
    </row>
    <row r="871" spans="1:2" x14ac:dyDescent="0.3">
      <c r="A871">
        <v>4797.3988244230004</v>
      </c>
      <c r="B871">
        <v>127.5</v>
      </c>
    </row>
    <row r="872" spans="1:2" x14ac:dyDescent="0.3">
      <c r="A872">
        <v>4797.417151353</v>
      </c>
      <c r="B872">
        <v>135</v>
      </c>
    </row>
    <row r="873" spans="1:2" x14ac:dyDescent="0.3">
      <c r="A873">
        <v>4797.4346612850004</v>
      </c>
      <c r="B873">
        <v>142</v>
      </c>
    </row>
    <row r="874" spans="1:2" x14ac:dyDescent="0.3">
      <c r="A874">
        <v>4797.4542592099997</v>
      </c>
      <c r="B874">
        <v>147.5</v>
      </c>
    </row>
    <row r="875" spans="1:2" x14ac:dyDescent="0.3">
      <c r="A875">
        <v>4797.4740661329997</v>
      </c>
      <c r="B875">
        <v>152.5</v>
      </c>
    </row>
    <row r="876" spans="1:2" x14ac:dyDescent="0.3">
      <c r="A876">
        <v>4797.494599054</v>
      </c>
      <c r="B876">
        <v>155.5</v>
      </c>
    </row>
    <row r="877" spans="1:2" x14ac:dyDescent="0.3">
      <c r="A877">
        <v>4797.5160669710003</v>
      </c>
      <c r="B877">
        <v>157</v>
      </c>
    </row>
    <row r="878" spans="1:2" x14ac:dyDescent="0.3">
      <c r="A878">
        <v>4797.5411878739997</v>
      </c>
      <c r="B878">
        <v>157</v>
      </c>
    </row>
    <row r="879" spans="1:2" x14ac:dyDescent="0.3">
      <c r="A879">
        <v>4797.5654027809996</v>
      </c>
      <c r="B879">
        <v>155.5</v>
      </c>
    </row>
    <row r="880" spans="1:2" x14ac:dyDescent="0.3">
      <c r="A880">
        <v>4797.5884086919996</v>
      </c>
      <c r="B880">
        <v>149.5</v>
      </c>
    </row>
    <row r="881" spans="1:2" x14ac:dyDescent="0.3">
      <c r="A881">
        <v>4797.614561591</v>
      </c>
      <c r="B881">
        <v>145.5</v>
      </c>
    </row>
    <row r="882" spans="1:2" x14ac:dyDescent="0.3">
      <c r="A882">
        <v>4797.6320845239998</v>
      </c>
      <c r="B882">
        <v>140.5</v>
      </c>
    </row>
    <row r="883" spans="1:2" x14ac:dyDescent="0.3">
      <c r="A883">
        <v>4797.6537584400003</v>
      </c>
      <c r="B883">
        <v>135</v>
      </c>
    </row>
    <row r="884" spans="1:2" x14ac:dyDescent="0.3">
      <c r="A884">
        <v>4797.6727673670002</v>
      </c>
      <c r="B884">
        <v>128</v>
      </c>
    </row>
    <row r="885" spans="1:2" x14ac:dyDescent="0.3">
      <c r="A885">
        <v>4797.6931502879997</v>
      </c>
      <c r="B885">
        <v>121</v>
      </c>
    </row>
    <row r="886" spans="1:2" x14ac:dyDescent="0.3">
      <c r="A886">
        <v>4797.7130542120003</v>
      </c>
      <c r="B886">
        <v>105.5</v>
      </c>
    </row>
    <row r="887" spans="1:2" x14ac:dyDescent="0.3">
      <c r="A887">
        <v>4797.7335381330004</v>
      </c>
      <c r="B887">
        <v>91</v>
      </c>
    </row>
    <row r="888" spans="1:2" x14ac:dyDescent="0.3">
      <c r="A888">
        <v>4797.7556960470001</v>
      </c>
      <c r="B888">
        <v>85</v>
      </c>
    </row>
    <row r="889" spans="1:2" x14ac:dyDescent="0.3">
      <c r="A889">
        <v>4797.7732099799996</v>
      </c>
      <c r="B889">
        <v>80.5</v>
      </c>
    </row>
    <row r="890" spans="1:2" x14ac:dyDescent="0.3">
      <c r="A890">
        <v>4797.8022618670002</v>
      </c>
      <c r="B890">
        <v>77.5</v>
      </c>
    </row>
    <row r="891" spans="1:2" x14ac:dyDescent="0.3">
      <c r="A891">
        <v>4797.8229507870001</v>
      </c>
      <c r="B891">
        <v>78.5</v>
      </c>
    </row>
    <row r="892" spans="1:2" x14ac:dyDescent="0.3">
      <c r="A892">
        <v>4797.8455956990001</v>
      </c>
      <c r="B892">
        <v>85</v>
      </c>
    </row>
    <row r="893" spans="1:2" x14ac:dyDescent="0.3">
      <c r="A893">
        <v>4797.8665786179999</v>
      </c>
      <c r="B893">
        <v>89.5</v>
      </c>
    </row>
    <row r="894" spans="1:2" x14ac:dyDescent="0.3">
      <c r="A894">
        <v>4797.8864145409998</v>
      </c>
      <c r="B894">
        <v>94.5</v>
      </c>
    </row>
    <row r="895" spans="1:2" x14ac:dyDescent="0.3">
      <c r="A895">
        <v>4797.9039814719999</v>
      </c>
      <c r="B895">
        <v>99.5</v>
      </c>
    </row>
    <row r="896" spans="1:2" x14ac:dyDescent="0.3">
      <c r="A896">
        <v>4797.9214074049996</v>
      </c>
      <c r="B896">
        <v>107.5</v>
      </c>
    </row>
    <row r="897" spans="1:2" x14ac:dyDescent="0.3">
      <c r="A897">
        <v>4797.9397833339999</v>
      </c>
      <c r="B897">
        <v>113</v>
      </c>
    </row>
    <row r="898" spans="1:2" x14ac:dyDescent="0.3">
      <c r="A898">
        <v>4797.9610482509997</v>
      </c>
      <c r="B898">
        <v>116</v>
      </c>
    </row>
    <row r="899" spans="1:2" x14ac:dyDescent="0.3">
      <c r="A899">
        <v>4797.9793471800003</v>
      </c>
      <c r="B899">
        <v>118.5</v>
      </c>
    </row>
    <row r="900" spans="1:2" x14ac:dyDescent="0.3">
      <c r="A900">
        <v>4798.0011620949999</v>
      </c>
      <c r="B900">
        <v>120.5</v>
      </c>
    </row>
    <row r="901" spans="1:2" x14ac:dyDescent="0.3">
      <c r="A901">
        <v>4798.0216590159998</v>
      </c>
      <c r="B901">
        <v>123</v>
      </c>
    </row>
    <row r="902" spans="1:2" x14ac:dyDescent="0.3">
      <c r="A902">
        <v>4798.0412119399998</v>
      </c>
      <c r="B902">
        <v>124.5</v>
      </c>
    </row>
    <row r="903" spans="1:2" x14ac:dyDescent="0.3">
      <c r="A903">
        <v>4798.0638488519999</v>
      </c>
      <c r="B903">
        <v>125.5</v>
      </c>
    </row>
    <row r="904" spans="1:2" x14ac:dyDescent="0.3">
      <c r="A904">
        <v>4798.0859357660001</v>
      </c>
      <c r="B904">
        <v>126</v>
      </c>
    </row>
    <row r="905" spans="1:2" x14ac:dyDescent="0.3">
      <c r="A905">
        <v>4798.1056546899999</v>
      </c>
      <c r="B905">
        <v>127</v>
      </c>
    </row>
    <row r="906" spans="1:2" x14ac:dyDescent="0.3">
      <c r="A906">
        <v>4798.1253436139996</v>
      </c>
      <c r="B906">
        <v>128</v>
      </c>
    </row>
    <row r="907" spans="1:2" x14ac:dyDescent="0.3">
      <c r="A907">
        <v>4798.145213537</v>
      </c>
      <c r="B907">
        <v>130.5</v>
      </c>
    </row>
    <row r="908" spans="1:2" x14ac:dyDescent="0.3">
      <c r="A908">
        <v>4798.1670084520001</v>
      </c>
      <c r="B908">
        <v>131</v>
      </c>
    </row>
    <row r="909" spans="1:2" x14ac:dyDescent="0.3">
      <c r="A909">
        <v>4798.184511384</v>
      </c>
      <c r="B909">
        <v>132</v>
      </c>
    </row>
    <row r="910" spans="1:2" x14ac:dyDescent="0.3">
      <c r="A910">
        <v>4798.2021423160004</v>
      </c>
      <c r="B910">
        <v>131.5</v>
      </c>
    </row>
    <row r="911" spans="1:2" x14ac:dyDescent="0.3">
      <c r="A911">
        <v>4798.2228432350003</v>
      </c>
      <c r="B911">
        <v>128.5</v>
      </c>
    </row>
    <row r="912" spans="1:2" x14ac:dyDescent="0.3">
      <c r="A912">
        <v>4798.2454611479998</v>
      </c>
      <c r="B912">
        <v>123</v>
      </c>
    </row>
    <row r="913" spans="1:2" x14ac:dyDescent="0.3">
      <c r="A913">
        <v>4798.2637250770003</v>
      </c>
      <c r="B913">
        <v>117</v>
      </c>
    </row>
    <row r="914" spans="1:2" x14ac:dyDescent="0.3">
      <c r="A914">
        <v>4798.2883909809998</v>
      </c>
      <c r="B914">
        <v>114</v>
      </c>
    </row>
    <row r="915" spans="1:2" x14ac:dyDescent="0.3">
      <c r="A915">
        <v>4798.3126958869998</v>
      </c>
      <c r="B915">
        <v>109.5</v>
      </c>
    </row>
    <row r="916" spans="1:2" x14ac:dyDescent="0.3">
      <c r="A916">
        <v>4798.3353287990003</v>
      </c>
      <c r="B916">
        <v>106.5</v>
      </c>
    </row>
    <row r="917" spans="1:2" x14ac:dyDescent="0.3">
      <c r="A917">
        <v>4798.3571907140004</v>
      </c>
      <c r="B917">
        <v>105.5</v>
      </c>
    </row>
    <row r="918" spans="1:2" x14ac:dyDescent="0.3">
      <c r="A918">
        <v>4798.3795506269998</v>
      </c>
      <c r="B918">
        <v>104</v>
      </c>
    </row>
    <row r="919" spans="1:2" x14ac:dyDescent="0.3">
      <c r="A919">
        <v>4798.4015065419999</v>
      </c>
      <c r="B919">
        <v>101.5</v>
      </c>
    </row>
    <row r="920" spans="1:2" x14ac:dyDescent="0.3">
      <c r="A920">
        <v>4798.4246784520001</v>
      </c>
      <c r="B920">
        <v>99</v>
      </c>
    </row>
    <row r="921" spans="1:2" x14ac:dyDescent="0.3">
      <c r="A921">
        <v>4798.4456503709998</v>
      </c>
      <c r="B921">
        <v>97.5</v>
      </c>
    </row>
    <row r="922" spans="1:2" x14ac:dyDescent="0.3">
      <c r="A922">
        <v>4798.4671822869996</v>
      </c>
      <c r="B922">
        <v>95.5</v>
      </c>
    </row>
    <row r="923" spans="1:2" x14ac:dyDescent="0.3">
      <c r="A923">
        <v>4798.4871282100003</v>
      </c>
      <c r="B923">
        <v>94</v>
      </c>
    </row>
    <row r="924" spans="1:2" x14ac:dyDescent="0.3">
      <c r="A924">
        <v>4798.5125561109999</v>
      </c>
      <c r="B924">
        <v>90.5</v>
      </c>
    </row>
    <row r="925" spans="1:2" x14ac:dyDescent="0.3">
      <c r="A925">
        <v>4798.5357720210004</v>
      </c>
      <c r="B925">
        <v>89</v>
      </c>
    </row>
    <row r="926" spans="1:2" x14ac:dyDescent="0.3">
      <c r="A926">
        <v>4798.5570059390002</v>
      </c>
      <c r="B926">
        <v>88.5</v>
      </c>
    </row>
    <row r="927" spans="1:2" x14ac:dyDescent="0.3">
      <c r="A927">
        <v>4798.5794658519999</v>
      </c>
      <c r="B927">
        <v>88</v>
      </c>
    </row>
    <row r="928" spans="1:2" x14ac:dyDescent="0.3">
      <c r="A928">
        <v>4798.6009847679998</v>
      </c>
      <c r="B928">
        <v>89</v>
      </c>
    </row>
    <row r="929" spans="1:2" x14ac:dyDescent="0.3">
      <c r="A929">
        <v>4798.6229336830002</v>
      </c>
      <c r="B929">
        <v>93</v>
      </c>
    </row>
    <row r="930" spans="1:2" x14ac:dyDescent="0.3">
      <c r="A930">
        <v>4798.6454675960003</v>
      </c>
      <c r="B930">
        <v>98.5</v>
      </c>
    </row>
    <row r="931" spans="1:2" x14ac:dyDescent="0.3">
      <c r="A931">
        <v>4798.6674615100001</v>
      </c>
      <c r="B931">
        <v>101</v>
      </c>
    </row>
    <row r="932" spans="1:2" x14ac:dyDescent="0.3">
      <c r="A932">
        <v>4798.690956419</v>
      </c>
      <c r="B932">
        <v>103.5</v>
      </c>
    </row>
    <row r="933" spans="1:2" x14ac:dyDescent="0.3">
      <c r="A933">
        <v>4798.7134363320001</v>
      </c>
      <c r="B933">
        <v>101.5</v>
      </c>
    </row>
    <row r="934" spans="1:2" x14ac:dyDescent="0.3">
      <c r="A934">
        <v>4798.7350532480004</v>
      </c>
      <c r="B934">
        <v>95.5</v>
      </c>
    </row>
    <row r="935" spans="1:2" x14ac:dyDescent="0.3">
      <c r="A935">
        <v>4798.7532881770003</v>
      </c>
      <c r="B935">
        <v>87.5</v>
      </c>
    </row>
    <row r="936" spans="1:2" x14ac:dyDescent="0.3">
      <c r="A936">
        <v>4798.7745900950003</v>
      </c>
      <c r="B936">
        <v>81</v>
      </c>
    </row>
    <row r="937" spans="1:2" x14ac:dyDescent="0.3">
      <c r="A937">
        <v>4798.7949200160001</v>
      </c>
      <c r="B937">
        <v>76</v>
      </c>
    </row>
    <row r="938" spans="1:2" x14ac:dyDescent="0.3">
      <c r="A938">
        <v>4798.8150339370004</v>
      </c>
      <c r="B938">
        <v>74</v>
      </c>
    </row>
    <row r="939" spans="1:2" x14ac:dyDescent="0.3">
      <c r="A939">
        <v>4798.8375908489998</v>
      </c>
      <c r="B939">
        <v>74</v>
      </c>
    </row>
    <row r="940" spans="1:2" x14ac:dyDescent="0.3">
      <c r="A940">
        <v>4798.857293772</v>
      </c>
      <c r="B940">
        <v>73.5</v>
      </c>
    </row>
    <row r="941" spans="1:2" x14ac:dyDescent="0.3">
      <c r="A941">
        <v>4798.877351694</v>
      </c>
      <c r="B941">
        <v>73.5</v>
      </c>
    </row>
    <row r="942" spans="1:2" x14ac:dyDescent="0.3">
      <c r="A942">
        <v>4798.8980976129997</v>
      </c>
      <c r="B942">
        <v>75.5</v>
      </c>
    </row>
    <row r="943" spans="1:2" x14ac:dyDescent="0.3">
      <c r="A943">
        <v>4798.9188505319999</v>
      </c>
      <c r="B943">
        <v>77.5</v>
      </c>
    </row>
    <row r="944" spans="1:2" x14ac:dyDescent="0.3">
      <c r="A944">
        <v>4798.9362154640003</v>
      </c>
      <c r="B944">
        <v>80.5</v>
      </c>
    </row>
    <row r="945" spans="1:2" x14ac:dyDescent="0.3">
      <c r="A945">
        <v>4798.953934395</v>
      </c>
      <c r="B945">
        <v>88</v>
      </c>
    </row>
    <row r="946" spans="1:2" x14ac:dyDescent="0.3">
      <c r="A946">
        <v>4798.9738293170003</v>
      </c>
      <c r="B946">
        <v>96</v>
      </c>
    </row>
    <row r="947" spans="1:2" x14ac:dyDescent="0.3">
      <c r="A947">
        <v>4798.999076219</v>
      </c>
      <c r="B947">
        <v>102</v>
      </c>
    </row>
    <row r="948" spans="1:2" x14ac:dyDescent="0.3">
      <c r="A948">
        <v>4799.0175321469997</v>
      </c>
      <c r="B948">
        <v>103.5</v>
      </c>
    </row>
    <row r="949" spans="1:2" x14ac:dyDescent="0.3">
      <c r="A949">
        <v>4799.035007079</v>
      </c>
      <c r="B949">
        <v>103</v>
      </c>
    </row>
    <row r="950" spans="1:2" x14ac:dyDescent="0.3">
      <c r="A950">
        <v>4799.0550590000003</v>
      </c>
      <c r="B950">
        <v>99</v>
      </c>
    </row>
    <row r="951" spans="1:2" x14ac:dyDescent="0.3">
      <c r="A951">
        <v>4799.0748869230001</v>
      </c>
      <c r="B951">
        <v>93.5</v>
      </c>
    </row>
    <row r="952" spans="1:2" x14ac:dyDescent="0.3">
      <c r="A952">
        <v>4799.0970538359998</v>
      </c>
      <c r="B952">
        <v>90.5</v>
      </c>
    </row>
    <row r="953" spans="1:2" x14ac:dyDescent="0.3">
      <c r="A953">
        <v>4799.1168867590004</v>
      </c>
      <c r="B953">
        <v>88.5</v>
      </c>
    </row>
    <row r="954" spans="1:2" x14ac:dyDescent="0.3">
      <c r="A954">
        <v>4799.1370276799998</v>
      </c>
      <c r="B954">
        <v>84.5</v>
      </c>
    </row>
    <row r="955" spans="1:2" x14ac:dyDescent="0.3">
      <c r="A955">
        <v>4799.1576696000002</v>
      </c>
      <c r="B955">
        <v>81</v>
      </c>
    </row>
    <row r="956" spans="1:2" x14ac:dyDescent="0.3">
      <c r="A956">
        <v>4799.1783175190003</v>
      </c>
      <c r="B956">
        <v>77</v>
      </c>
    </row>
    <row r="957" spans="1:2" x14ac:dyDescent="0.3">
      <c r="A957">
        <v>4799.2010934299997</v>
      </c>
      <c r="B957">
        <v>75</v>
      </c>
    </row>
    <row r="958" spans="1:2" x14ac:dyDescent="0.3">
      <c r="A958">
        <v>4799.2186083619999</v>
      </c>
      <c r="B958">
        <v>72</v>
      </c>
    </row>
    <row r="959" spans="1:2" x14ac:dyDescent="0.3">
      <c r="A959">
        <v>4799.2369242900004</v>
      </c>
      <c r="B959">
        <v>67.5</v>
      </c>
    </row>
    <row r="960" spans="1:2" x14ac:dyDescent="0.3">
      <c r="A960">
        <v>4799.2551822189998</v>
      </c>
      <c r="B960">
        <v>65</v>
      </c>
    </row>
    <row r="961" spans="1:2" x14ac:dyDescent="0.3">
      <c r="A961">
        <v>4799.2735641469999</v>
      </c>
      <c r="B961">
        <v>67</v>
      </c>
    </row>
    <row r="962" spans="1:2" x14ac:dyDescent="0.3">
      <c r="A962">
        <v>4799.294040068</v>
      </c>
      <c r="B962">
        <v>75</v>
      </c>
    </row>
    <row r="963" spans="1:2" x14ac:dyDescent="0.3">
      <c r="A963">
        <v>4799.314519988</v>
      </c>
      <c r="B963">
        <v>88</v>
      </c>
    </row>
    <row r="964" spans="1:2" x14ac:dyDescent="0.3">
      <c r="A964">
        <v>4799.3337149130002</v>
      </c>
      <c r="B964">
        <v>103</v>
      </c>
    </row>
    <row r="965" spans="1:2" x14ac:dyDescent="0.3">
      <c r="A965">
        <v>4799.3557138269998</v>
      </c>
      <c r="B965">
        <v>116.5</v>
      </c>
    </row>
    <row r="966" spans="1:2" x14ac:dyDescent="0.3">
      <c r="A966">
        <v>4799.376666745</v>
      </c>
      <c r="B966">
        <v>126.5</v>
      </c>
    </row>
    <row r="967" spans="1:2" x14ac:dyDescent="0.3">
      <c r="A967">
        <v>4799.3973486639998</v>
      </c>
      <c r="B967">
        <v>131</v>
      </c>
    </row>
    <row r="968" spans="1:2" x14ac:dyDescent="0.3">
      <c r="A968">
        <v>4799.4178745839999</v>
      </c>
      <c r="B968">
        <v>131</v>
      </c>
    </row>
    <row r="969" spans="1:2" x14ac:dyDescent="0.3">
      <c r="A969">
        <v>4799.4428404869996</v>
      </c>
      <c r="B969">
        <v>128.5</v>
      </c>
    </row>
    <row r="970" spans="1:2" x14ac:dyDescent="0.3">
      <c r="A970">
        <v>4799.4668903929996</v>
      </c>
      <c r="B970">
        <v>125</v>
      </c>
    </row>
    <row r="971" spans="1:2" x14ac:dyDescent="0.3">
      <c r="A971">
        <v>4799.4901533020002</v>
      </c>
      <c r="B971">
        <v>123.5</v>
      </c>
    </row>
    <row r="972" spans="1:2" x14ac:dyDescent="0.3">
      <c r="A972">
        <v>4799.5143212080002</v>
      </c>
      <c r="B972">
        <v>120</v>
      </c>
    </row>
    <row r="973" spans="1:2" x14ac:dyDescent="0.3">
      <c r="A973">
        <v>4799.5377281170004</v>
      </c>
      <c r="B973">
        <v>117</v>
      </c>
    </row>
    <row r="974" spans="1:2" x14ac:dyDescent="0.3">
      <c r="A974">
        <v>4799.5632690169996</v>
      </c>
      <c r="B974">
        <v>115.5</v>
      </c>
    </row>
    <row r="975" spans="1:2" x14ac:dyDescent="0.3">
      <c r="A975">
        <v>4799.58815392</v>
      </c>
      <c r="B975">
        <v>112</v>
      </c>
    </row>
    <row r="976" spans="1:2" x14ac:dyDescent="0.3">
      <c r="A976">
        <v>4799.6136538199999</v>
      </c>
      <c r="B976">
        <v>109</v>
      </c>
    </row>
    <row r="977" spans="1:2" x14ac:dyDescent="0.3">
      <c r="A977">
        <v>4799.6346517379998</v>
      </c>
      <c r="B977">
        <v>106.5</v>
      </c>
    </row>
    <row r="978" spans="1:2" x14ac:dyDescent="0.3">
      <c r="A978">
        <v>4799.6531366660001</v>
      </c>
      <c r="B978">
        <v>105.5</v>
      </c>
    </row>
    <row r="979" spans="1:2" x14ac:dyDescent="0.3">
      <c r="A979">
        <v>4799.6726675899999</v>
      </c>
      <c r="B979">
        <v>105.5</v>
      </c>
    </row>
    <row r="980" spans="1:2" x14ac:dyDescent="0.3">
      <c r="A980">
        <v>4799.6902955209998</v>
      </c>
      <c r="B980">
        <v>105.5</v>
      </c>
    </row>
    <row r="981" spans="1:2" x14ac:dyDescent="0.3">
      <c r="A981">
        <v>4799.7118134370003</v>
      </c>
      <c r="B981">
        <v>106</v>
      </c>
    </row>
    <row r="982" spans="1:2" x14ac:dyDescent="0.3">
      <c r="A982">
        <v>4799.7315153600002</v>
      </c>
      <c r="B982">
        <v>107.5</v>
      </c>
    </row>
    <row r="983" spans="1:2" x14ac:dyDescent="0.3">
      <c r="A983">
        <v>4799.7515712820004</v>
      </c>
      <c r="B983">
        <v>109</v>
      </c>
    </row>
    <row r="984" spans="1:2" x14ac:dyDescent="0.3">
      <c r="A984">
        <v>4799.771210205</v>
      </c>
      <c r="B984">
        <v>110.5</v>
      </c>
    </row>
    <row r="985" spans="1:2" x14ac:dyDescent="0.3">
      <c r="A985">
        <v>4799.791041128</v>
      </c>
      <c r="B985">
        <v>112.5</v>
      </c>
    </row>
    <row r="986" spans="1:2" x14ac:dyDescent="0.3">
      <c r="A986">
        <v>4799.8084360590001</v>
      </c>
      <c r="B986">
        <v>114.5</v>
      </c>
    </row>
    <row r="987" spans="1:2" x14ac:dyDescent="0.3">
      <c r="A987">
        <v>4799.8261519899997</v>
      </c>
      <c r="B987">
        <v>117</v>
      </c>
    </row>
    <row r="988" spans="1:2" x14ac:dyDescent="0.3">
      <c r="A988">
        <v>4799.8444349179999</v>
      </c>
      <c r="B988">
        <v>118</v>
      </c>
    </row>
    <row r="989" spans="1:2" x14ac:dyDescent="0.3">
      <c r="A989">
        <v>4799.8620378490004</v>
      </c>
      <c r="B989">
        <v>119</v>
      </c>
    </row>
    <row r="990" spans="1:2" x14ac:dyDescent="0.3">
      <c r="A990">
        <v>4799.8822047699996</v>
      </c>
      <c r="B990">
        <v>119.5</v>
      </c>
    </row>
    <row r="991" spans="1:2" x14ac:dyDescent="0.3">
      <c r="A991">
        <v>4799.9064576749997</v>
      </c>
      <c r="B991">
        <v>119.5</v>
      </c>
    </row>
    <row r="992" spans="1:2" x14ac:dyDescent="0.3">
      <c r="A992">
        <v>4799.9265515959996</v>
      </c>
      <c r="B992">
        <v>119.5</v>
      </c>
    </row>
    <row r="993" spans="1:2" x14ac:dyDescent="0.3">
      <c r="A993">
        <v>4799.9470695150003</v>
      </c>
      <c r="B993">
        <v>120</v>
      </c>
    </row>
    <row r="994" spans="1:2" x14ac:dyDescent="0.3">
      <c r="A994">
        <v>4799.9693124280002</v>
      </c>
      <c r="B994">
        <v>121.5</v>
      </c>
    </row>
    <row r="995" spans="1:2" x14ac:dyDescent="0.3">
      <c r="A995">
        <v>4799.9897133479999</v>
      </c>
      <c r="B995">
        <v>123</v>
      </c>
    </row>
    <row r="996" spans="1:2" x14ac:dyDescent="0.3">
      <c r="A996">
        <v>4800.0090692719996</v>
      </c>
      <c r="B996">
        <v>124.5</v>
      </c>
    </row>
    <row r="997" spans="1:2" x14ac:dyDescent="0.3">
      <c r="A997">
        <v>4800.0288741940003</v>
      </c>
      <c r="B997">
        <v>128</v>
      </c>
    </row>
    <row r="998" spans="1:2" x14ac:dyDescent="0.3">
      <c r="A998">
        <v>4800.047063123</v>
      </c>
      <c r="B998">
        <v>132</v>
      </c>
    </row>
    <row r="999" spans="1:2" x14ac:dyDescent="0.3">
      <c r="A999">
        <v>4800.0654410500001</v>
      </c>
      <c r="B999">
        <v>133.5</v>
      </c>
    </row>
    <row r="1000" spans="1:2" x14ac:dyDescent="0.3">
      <c r="A1000">
        <v>4800.0832499810003</v>
      </c>
      <c r="B1000">
        <v>135.5</v>
      </c>
    </row>
    <row r="1001" spans="1:2" x14ac:dyDescent="0.3">
      <c r="A1001">
        <v>4800.1008559109996</v>
      </c>
      <c r="B1001">
        <v>136.5</v>
      </c>
    </row>
    <row r="1002" spans="1:2" x14ac:dyDescent="0.3">
      <c r="A1002">
        <v>4800.1222908270001</v>
      </c>
      <c r="B1002">
        <v>136.5</v>
      </c>
    </row>
    <row r="1003" spans="1:2" x14ac:dyDescent="0.3">
      <c r="A1003">
        <v>4800.1420627500002</v>
      </c>
      <c r="B1003">
        <v>135</v>
      </c>
    </row>
    <row r="1004" spans="1:2" x14ac:dyDescent="0.3">
      <c r="A1004">
        <v>4800.1622206709999</v>
      </c>
      <c r="B1004">
        <v>133</v>
      </c>
    </row>
    <row r="1005" spans="1:2" x14ac:dyDescent="0.3">
      <c r="A1005">
        <v>4800.1820935919995</v>
      </c>
      <c r="B1005">
        <v>129</v>
      </c>
    </row>
    <row r="1006" spans="1:2" x14ac:dyDescent="0.3">
      <c r="A1006">
        <v>4800.2022595130002</v>
      </c>
      <c r="B1006">
        <v>123.5</v>
      </c>
    </row>
    <row r="1007" spans="1:2" x14ac:dyDescent="0.3">
      <c r="A1007">
        <v>4800.2196544449998</v>
      </c>
      <c r="B1007">
        <v>117</v>
      </c>
    </row>
    <row r="1008" spans="1:2" x14ac:dyDescent="0.3">
      <c r="A1008">
        <v>4800.2373873750003</v>
      </c>
      <c r="B1008">
        <v>102</v>
      </c>
    </row>
    <row r="1009" spans="1:2" x14ac:dyDescent="0.3">
      <c r="A1009">
        <v>4800.2558223030001</v>
      </c>
      <c r="B1009">
        <v>94.5</v>
      </c>
    </row>
    <row r="1010" spans="1:2" x14ac:dyDescent="0.3">
      <c r="A1010">
        <v>4800.2733552339996</v>
      </c>
      <c r="B1010">
        <v>88.5</v>
      </c>
    </row>
    <row r="1011" spans="1:2" x14ac:dyDescent="0.3">
      <c r="A1011">
        <v>4800.2928141579996</v>
      </c>
      <c r="B1011">
        <v>83.5</v>
      </c>
    </row>
    <row r="1012" spans="1:2" x14ac:dyDescent="0.3">
      <c r="A1012">
        <v>4800.3125080809996</v>
      </c>
      <c r="B1012">
        <v>80.5</v>
      </c>
    </row>
    <row r="1013" spans="1:2" x14ac:dyDescent="0.3">
      <c r="A1013">
        <v>4800.3338129969998</v>
      </c>
      <c r="B1013">
        <v>80</v>
      </c>
    </row>
    <row r="1014" spans="1:2" x14ac:dyDescent="0.3">
      <c r="A1014">
        <v>4800.3552639130003</v>
      </c>
      <c r="B1014">
        <v>82</v>
      </c>
    </row>
    <row r="1015" spans="1:2" x14ac:dyDescent="0.3">
      <c r="A1015">
        <v>4800.3802748139997</v>
      </c>
      <c r="B1015">
        <v>90</v>
      </c>
    </row>
    <row r="1016" spans="1:2" x14ac:dyDescent="0.3">
      <c r="A1016">
        <v>4800.4039737209996</v>
      </c>
      <c r="B1016">
        <v>96</v>
      </c>
    </row>
    <row r="1017" spans="1:2" x14ac:dyDescent="0.3">
      <c r="A1017">
        <v>4800.4264216330002</v>
      </c>
      <c r="B1017">
        <v>107.5</v>
      </c>
    </row>
    <row r="1018" spans="1:2" x14ac:dyDescent="0.3">
      <c r="A1018">
        <v>4800.4494655429999</v>
      </c>
      <c r="B1018">
        <v>115.5</v>
      </c>
    </row>
    <row r="1019" spans="1:2" x14ac:dyDescent="0.3">
      <c r="A1019">
        <v>4800.4715844559996</v>
      </c>
      <c r="B1019">
        <v>117.5</v>
      </c>
    </row>
    <row r="1020" spans="1:2" x14ac:dyDescent="0.3">
      <c r="A1020">
        <v>4800.50377733</v>
      </c>
      <c r="B1020">
        <v>117.5</v>
      </c>
    </row>
    <row r="1021" spans="1:2" x14ac:dyDescent="0.3">
      <c r="A1021">
        <v>4800.524595248</v>
      </c>
      <c r="B1021">
        <v>116.5</v>
      </c>
    </row>
    <row r="1022" spans="1:2" x14ac:dyDescent="0.3">
      <c r="A1022">
        <v>4800.5443181700002</v>
      </c>
      <c r="B1022">
        <v>115</v>
      </c>
    </row>
    <row r="1023" spans="1:2" x14ac:dyDescent="0.3">
      <c r="A1023">
        <v>4800.561888102</v>
      </c>
      <c r="B1023">
        <v>113.5</v>
      </c>
    </row>
    <row r="1024" spans="1:2" x14ac:dyDescent="0.3">
      <c r="A1024">
        <v>4800.5817000240004</v>
      </c>
      <c r="B1024">
        <v>112</v>
      </c>
    </row>
    <row r="1025" spans="1:2" x14ac:dyDescent="0.3">
      <c r="A1025">
        <v>4800.601404946</v>
      </c>
      <c r="B1025">
        <v>112</v>
      </c>
    </row>
    <row r="1026" spans="1:2" x14ac:dyDescent="0.3">
      <c r="A1026">
        <v>4800.6209618700004</v>
      </c>
      <c r="B1026">
        <v>112.5</v>
      </c>
    </row>
    <row r="1027" spans="1:2" x14ac:dyDescent="0.3">
      <c r="A1027">
        <v>4800.642299786</v>
      </c>
      <c r="B1027">
        <v>113</v>
      </c>
    </row>
    <row r="1028" spans="1:2" x14ac:dyDescent="0.3">
      <c r="A1028">
        <v>4800.6619997079997</v>
      </c>
      <c r="B1028">
        <v>115.5</v>
      </c>
    </row>
    <row r="1029" spans="1:2" x14ac:dyDescent="0.3">
      <c r="A1029">
        <v>4800.6805176360003</v>
      </c>
      <c r="B1029">
        <v>116.5</v>
      </c>
    </row>
    <row r="1030" spans="1:2" x14ac:dyDescent="0.3">
      <c r="A1030">
        <v>4800.6988975639997</v>
      </c>
      <c r="B1030">
        <v>113</v>
      </c>
    </row>
    <row r="1031" spans="1:2" x14ac:dyDescent="0.3">
      <c r="A1031">
        <v>4800.7175144909997</v>
      </c>
      <c r="B1031">
        <v>105.5</v>
      </c>
    </row>
    <row r="1032" spans="1:2" x14ac:dyDescent="0.3">
      <c r="A1032">
        <v>4800.7370484140001</v>
      </c>
      <c r="B1032">
        <v>100.5</v>
      </c>
    </row>
    <row r="1033" spans="1:2" x14ac:dyDescent="0.3">
      <c r="A1033">
        <v>4800.754684345</v>
      </c>
      <c r="B1033">
        <v>94.5</v>
      </c>
    </row>
    <row r="1034" spans="1:2" x14ac:dyDescent="0.3">
      <c r="A1034">
        <v>4800.7740082689998</v>
      </c>
      <c r="B1034">
        <v>88.5</v>
      </c>
    </row>
    <row r="1035" spans="1:2" x14ac:dyDescent="0.3">
      <c r="A1035">
        <v>4800.7948961860002</v>
      </c>
      <c r="B1035">
        <v>83</v>
      </c>
    </row>
    <row r="1036" spans="1:2" x14ac:dyDescent="0.3">
      <c r="A1036">
        <v>4800.8149811069998</v>
      </c>
      <c r="B1036">
        <v>78.5</v>
      </c>
    </row>
    <row r="1037" spans="1:2" x14ac:dyDescent="0.3">
      <c r="A1037">
        <v>4800.8345460299997</v>
      </c>
      <c r="B1037">
        <v>75</v>
      </c>
    </row>
    <row r="1038" spans="1:2" x14ac:dyDescent="0.3">
      <c r="A1038">
        <v>4800.8521429599996</v>
      </c>
      <c r="B1038">
        <v>73</v>
      </c>
    </row>
    <row r="1039" spans="1:2" x14ac:dyDescent="0.3">
      <c r="A1039">
        <v>4800.8695088920003</v>
      </c>
      <c r="B1039">
        <v>75</v>
      </c>
    </row>
    <row r="1040" spans="1:2" x14ac:dyDescent="0.3">
      <c r="A1040">
        <v>4800.8876848199998</v>
      </c>
      <c r="B1040">
        <v>84</v>
      </c>
    </row>
    <row r="1041" spans="1:2" x14ac:dyDescent="0.3">
      <c r="A1041">
        <v>4800.9063397460004</v>
      </c>
      <c r="B1041">
        <v>90.5</v>
      </c>
    </row>
    <row r="1042" spans="1:2" x14ac:dyDescent="0.3">
      <c r="A1042">
        <v>4800.9261806679997</v>
      </c>
      <c r="B1042">
        <v>97.5</v>
      </c>
    </row>
    <row r="1043" spans="1:2" x14ac:dyDescent="0.3">
      <c r="A1043">
        <v>4800.9475055840003</v>
      </c>
      <c r="B1043">
        <v>104.5</v>
      </c>
    </row>
    <row r="1044" spans="1:2" x14ac:dyDescent="0.3">
      <c r="A1044">
        <v>4800.9674095050004</v>
      </c>
      <c r="B1044">
        <v>110.5</v>
      </c>
    </row>
    <row r="1045" spans="1:2" x14ac:dyDescent="0.3">
      <c r="A1045">
        <v>4800.9867964289997</v>
      </c>
      <c r="B1045">
        <v>115.5</v>
      </c>
    </row>
    <row r="1046" spans="1:2" x14ac:dyDescent="0.3">
      <c r="A1046">
        <v>4801.0044253590004</v>
      </c>
      <c r="B1046">
        <v>118.5</v>
      </c>
    </row>
    <row r="1047" spans="1:2" x14ac:dyDescent="0.3">
      <c r="A1047">
        <v>4801.0217132910002</v>
      </c>
      <c r="B1047">
        <v>117.5</v>
      </c>
    </row>
    <row r="1048" spans="1:2" x14ac:dyDescent="0.3">
      <c r="A1048">
        <v>4801.040136218</v>
      </c>
      <c r="B1048">
        <v>107.5</v>
      </c>
    </row>
    <row r="1049" spans="1:2" x14ac:dyDescent="0.3">
      <c r="A1049">
        <v>4801.0585381450001</v>
      </c>
      <c r="B1049">
        <v>91</v>
      </c>
    </row>
    <row r="1050" spans="1:2" x14ac:dyDescent="0.3">
      <c r="A1050">
        <v>4801.0788020649998</v>
      </c>
      <c r="B1050">
        <v>73.5</v>
      </c>
    </row>
    <row r="1051" spans="1:2" x14ac:dyDescent="0.3">
      <c r="A1051">
        <v>4801.1013519759999</v>
      </c>
      <c r="B1051">
        <v>59.5</v>
      </c>
    </row>
    <row r="1052" spans="1:2" x14ac:dyDescent="0.3">
      <c r="A1052">
        <v>4801.1220498949997</v>
      </c>
      <c r="B1052">
        <v>51.5</v>
      </c>
    </row>
    <row r="1053" spans="1:2" x14ac:dyDescent="0.3">
      <c r="A1053">
        <v>4801.1424668139998</v>
      </c>
      <c r="B1053">
        <v>50</v>
      </c>
    </row>
    <row r="1054" spans="1:2" x14ac:dyDescent="0.3">
      <c r="A1054">
        <v>4801.1623317359999</v>
      </c>
      <c r="B1054">
        <v>52.5</v>
      </c>
    </row>
    <row r="1055" spans="1:2" x14ac:dyDescent="0.3">
      <c r="A1055">
        <v>4801.1830576539996</v>
      </c>
      <c r="B1055">
        <v>54</v>
      </c>
    </row>
    <row r="1056" spans="1:2" x14ac:dyDescent="0.3">
      <c r="A1056">
        <v>4801.2042195699996</v>
      </c>
      <c r="B1056">
        <v>55.5</v>
      </c>
    </row>
    <row r="1057" spans="1:2" x14ac:dyDescent="0.3">
      <c r="A1057">
        <v>4801.2237644930001</v>
      </c>
      <c r="B1057">
        <v>57</v>
      </c>
    </row>
    <row r="1058" spans="1:2" x14ac:dyDescent="0.3">
      <c r="A1058">
        <v>4801.2442664119999</v>
      </c>
      <c r="B1058">
        <v>56.5</v>
      </c>
    </row>
    <row r="1059" spans="1:2" x14ac:dyDescent="0.3">
      <c r="A1059">
        <v>4801.2678863190004</v>
      </c>
      <c r="B1059">
        <v>56</v>
      </c>
    </row>
    <row r="1060" spans="1:2" x14ac:dyDescent="0.3">
      <c r="A1060">
        <v>4801.2909452280001</v>
      </c>
      <c r="B1060">
        <v>54.5</v>
      </c>
    </row>
    <row r="1061" spans="1:2" x14ac:dyDescent="0.3">
      <c r="A1061">
        <v>4801.3159661290001</v>
      </c>
      <c r="B1061">
        <v>54.5</v>
      </c>
    </row>
    <row r="1062" spans="1:2" x14ac:dyDescent="0.3">
      <c r="A1062">
        <v>4801.3381370409998</v>
      </c>
      <c r="B1062">
        <v>55</v>
      </c>
    </row>
    <row r="1063" spans="1:2" x14ac:dyDescent="0.3">
      <c r="A1063">
        <v>4801.362036947</v>
      </c>
      <c r="B1063">
        <v>58.5</v>
      </c>
    </row>
    <row r="1064" spans="1:2" x14ac:dyDescent="0.3">
      <c r="A1064">
        <v>4801.385018856</v>
      </c>
      <c r="B1064">
        <v>65.5</v>
      </c>
    </row>
    <row r="1065" spans="1:2" x14ac:dyDescent="0.3">
      <c r="A1065">
        <v>4801.4161007330003</v>
      </c>
      <c r="B1065">
        <v>70</v>
      </c>
    </row>
    <row r="1066" spans="1:2" x14ac:dyDescent="0.3">
      <c r="A1066">
        <v>4801.4361546540003</v>
      </c>
      <c r="B1066">
        <v>75.5</v>
      </c>
    </row>
    <row r="1067" spans="1:2" x14ac:dyDescent="0.3">
      <c r="A1067">
        <v>4801.4552875789996</v>
      </c>
      <c r="B1067">
        <v>82</v>
      </c>
    </row>
    <row r="1068" spans="1:2" x14ac:dyDescent="0.3">
      <c r="A1068">
        <v>4801.4727665099999</v>
      </c>
      <c r="B1068">
        <v>95.5</v>
      </c>
    </row>
    <row r="1069" spans="1:2" x14ac:dyDescent="0.3">
      <c r="A1069">
        <v>4801.4932624290004</v>
      </c>
      <c r="B1069">
        <v>107.5</v>
      </c>
    </row>
    <row r="1070" spans="1:2" x14ac:dyDescent="0.3">
      <c r="A1070">
        <v>4801.5158793390001</v>
      </c>
      <c r="B1070">
        <v>112.5</v>
      </c>
    </row>
    <row r="1071" spans="1:2" x14ac:dyDescent="0.3">
      <c r="A1071">
        <v>4801.5355372619997</v>
      </c>
      <c r="B1071">
        <v>115.5</v>
      </c>
    </row>
    <row r="1072" spans="1:2" x14ac:dyDescent="0.3">
      <c r="A1072">
        <v>4801.5550201850001</v>
      </c>
      <c r="B1072">
        <v>117</v>
      </c>
    </row>
    <row r="1073" spans="1:2" x14ac:dyDescent="0.3">
      <c r="A1073">
        <v>4801.574809107</v>
      </c>
      <c r="B1073">
        <v>116.5</v>
      </c>
    </row>
    <row r="1074" spans="1:2" x14ac:dyDescent="0.3">
      <c r="A1074">
        <v>4801.5944530289999</v>
      </c>
      <c r="B1074">
        <v>110.5</v>
      </c>
    </row>
    <row r="1075" spans="1:2" x14ac:dyDescent="0.3">
      <c r="A1075">
        <v>4801.6169259400003</v>
      </c>
      <c r="B1075">
        <v>100</v>
      </c>
    </row>
    <row r="1076" spans="1:2" x14ac:dyDescent="0.3">
      <c r="A1076">
        <v>4801.6373458600001</v>
      </c>
      <c r="B1076">
        <v>94</v>
      </c>
    </row>
    <row r="1077" spans="1:2" x14ac:dyDescent="0.3">
      <c r="A1077">
        <v>4801.6547477909999</v>
      </c>
      <c r="B1077">
        <v>89</v>
      </c>
    </row>
    <row r="1078" spans="1:2" x14ac:dyDescent="0.3">
      <c r="A1078">
        <v>4801.6742617139998</v>
      </c>
      <c r="B1078">
        <v>84.5</v>
      </c>
    </row>
    <row r="1079" spans="1:2" x14ac:dyDescent="0.3">
      <c r="A1079">
        <v>4801.6954786300003</v>
      </c>
      <c r="B1079">
        <v>79.5</v>
      </c>
    </row>
    <row r="1080" spans="1:2" x14ac:dyDescent="0.3">
      <c r="A1080">
        <v>4801.7138925580002</v>
      </c>
      <c r="B1080">
        <v>80</v>
      </c>
    </row>
    <row r="1081" spans="1:2" x14ac:dyDescent="0.3">
      <c r="A1081">
        <v>4801.732312485</v>
      </c>
      <c r="B1081">
        <v>83.5</v>
      </c>
    </row>
    <row r="1082" spans="1:2" x14ac:dyDescent="0.3">
      <c r="A1082">
        <v>4801.7528774040002</v>
      </c>
      <c r="B1082">
        <v>87.5</v>
      </c>
    </row>
    <row r="1083" spans="1:2" x14ac:dyDescent="0.3">
      <c r="A1083">
        <v>4801.7778113049999</v>
      </c>
      <c r="B1083">
        <v>89</v>
      </c>
    </row>
    <row r="1084" spans="1:2" x14ac:dyDescent="0.3">
      <c r="A1084">
        <v>4801.7952602360001</v>
      </c>
      <c r="B1084">
        <v>90</v>
      </c>
    </row>
    <row r="1085" spans="1:2" x14ac:dyDescent="0.3">
      <c r="A1085">
        <v>4801.8144631599998</v>
      </c>
      <c r="B1085">
        <v>91</v>
      </c>
    </row>
    <row r="1086" spans="1:2" x14ac:dyDescent="0.3">
      <c r="A1086">
        <v>4801.8340950820002</v>
      </c>
      <c r="B1086">
        <v>92</v>
      </c>
    </row>
    <row r="1087" spans="1:2" x14ac:dyDescent="0.3">
      <c r="A1087">
        <v>4801.854519001</v>
      </c>
      <c r="B1087">
        <v>94.5</v>
      </c>
    </row>
    <row r="1088" spans="1:2" x14ac:dyDescent="0.3">
      <c r="A1088">
        <v>4801.8765079129998</v>
      </c>
      <c r="B1088">
        <v>100</v>
      </c>
    </row>
    <row r="1089" spans="1:2" x14ac:dyDescent="0.3">
      <c r="A1089">
        <v>4801.8947278409996</v>
      </c>
      <c r="B1089">
        <v>106.5</v>
      </c>
    </row>
    <row r="1090" spans="1:2" x14ac:dyDescent="0.3">
      <c r="A1090">
        <v>4801.9141897640002</v>
      </c>
      <c r="B1090">
        <v>113.5</v>
      </c>
    </row>
    <row r="1091" spans="1:2" x14ac:dyDescent="0.3">
      <c r="A1091">
        <v>4801.9328016899999</v>
      </c>
      <c r="B1091">
        <v>116.5</v>
      </c>
    </row>
    <row r="1092" spans="1:2" x14ac:dyDescent="0.3">
      <c r="A1092">
        <v>4801.9519176140002</v>
      </c>
      <c r="B1092">
        <v>113</v>
      </c>
    </row>
    <row r="1093" spans="1:2" x14ac:dyDescent="0.3">
      <c r="A1093">
        <v>4801.9703525409996</v>
      </c>
      <c r="B1093">
        <v>103.5</v>
      </c>
    </row>
    <row r="1094" spans="1:2" x14ac:dyDescent="0.3">
      <c r="A1094">
        <v>4801.991197458</v>
      </c>
      <c r="B1094">
        <v>96</v>
      </c>
    </row>
    <row r="1095" spans="1:2" x14ac:dyDescent="0.3">
      <c r="A1095">
        <v>4802.0109383790004</v>
      </c>
      <c r="B1095">
        <v>88.5</v>
      </c>
    </row>
    <row r="1096" spans="1:2" x14ac:dyDescent="0.3">
      <c r="A1096">
        <v>4802.0326642930004</v>
      </c>
      <c r="B1096">
        <v>72</v>
      </c>
    </row>
    <row r="1097" spans="1:2" x14ac:dyDescent="0.3">
      <c r="A1097">
        <v>4802.0530832120003</v>
      </c>
      <c r="B1097">
        <v>59</v>
      </c>
    </row>
    <row r="1098" spans="1:2" x14ac:dyDescent="0.3">
      <c r="A1098">
        <v>4802.0734251309996</v>
      </c>
      <c r="B1098">
        <v>52.5</v>
      </c>
    </row>
    <row r="1099" spans="1:2" x14ac:dyDescent="0.3">
      <c r="A1099">
        <v>4802.0940140490002</v>
      </c>
      <c r="B1099">
        <v>53.5</v>
      </c>
    </row>
    <row r="1100" spans="1:2" x14ac:dyDescent="0.3">
      <c r="A1100">
        <v>4802.1142609689996</v>
      </c>
      <c r="B1100">
        <v>58.5</v>
      </c>
    </row>
    <row r="1101" spans="1:2" x14ac:dyDescent="0.3">
      <c r="A1101">
        <v>4802.1364538810003</v>
      </c>
      <c r="B1101">
        <v>66</v>
      </c>
    </row>
    <row r="1102" spans="1:2" x14ac:dyDescent="0.3">
      <c r="A1102">
        <v>4802.1682057549997</v>
      </c>
      <c r="B1102">
        <v>67</v>
      </c>
    </row>
    <row r="1103" spans="1:2" x14ac:dyDescent="0.3">
      <c r="A1103">
        <v>4802.1910686640003</v>
      </c>
      <c r="B1103">
        <v>66.5</v>
      </c>
    </row>
    <row r="1104" spans="1:2" x14ac:dyDescent="0.3">
      <c r="A1104">
        <v>4802.2125935780005</v>
      </c>
      <c r="B1104">
        <v>64.5</v>
      </c>
    </row>
    <row r="1105" spans="1:2" x14ac:dyDescent="0.3">
      <c r="A1105">
        <v>4802.2361394850004</v>
      </c>
      <c r="B1105">
        <v>62.5</v>
      </c>
    </row>
    <row r="1106" spans="1:2" x14ac:dyDescent="0.3">
      <c r="A1106">
        <v>4802.2569344020003</v>
      </c>
      <c r="B1106">
        <v>63</v>
      </c>
    </row>
    <row r="1107" spans="1:2" x14ac:dyDescent="0.3">
      <c r="A1107">
        <v>4802.2780973179997</v>
      </c>
      <c r="B1107">
        <v>64.5</v>
      </c>
    </row>
    <row r="1108" spans="1:2" x14ac:dyDescent="0.3">
      <c r="A1108">
        <v>4802.2994632330001</v>
      </c>
      <c r="B1108">
        <v>67</v>
      </c>
    </row>
    <row r="1109" spans="1:2" x14ac:dyDescent="0.3">
      <c r="A1109">
        <v>4802.3205931490002</v>
      </c>
      <c r="B1109">
        <v>74</v>
      </c>
    </row>
    <row r="1110" spans="1:2" x14ac:dyDescent="0.3">
      <c r="A1110">
        <v>4802.3469670450004</v>
      </c>
      <c r="B1110">
        <v>79.5</v>
      </c>
    </row>
    <row r="1111" spans="1:2" x14ac:dyDescent="0.3">
      <c r="A1111">
        <v>4802.36827696</v>
      </c>
      <c r="B1111">
        <v>81</v>
      </c>
    </row>
    <row r="1112" spans="1:2" x14ac:dyDescent="0.3">
      <c r="A1112">
        <v>4802.3859278899999</v>
      </c>
      <c r="B1112">
        <v>80.5</v>
      </c>
    </row>
    <row r="1113" spans="1:2" x14ac:dyDescent="0.3">
      <c r="A1113">
        <v>4802.4065648080004</v>
      </c>
      <c r="B1113">
        <v>78.5</v>
      </c>
    </row>
    <row r="1114" spans="1:2" x14ac:dyDescent="0.3">
      <c r="A1114">
        <v>4802.4259237309998</v>
      </c>
      <c r="B1114">
        <v>73</v>
      </c>
    </row>
    <row r="1115" spans="1:2" x14ac:dyDescent="0.3">
      <c r="A1115">
        <v>4802.4471666469999</v>
      </c>
      <c r="B1115">
        <v>71</v>
      </c>
    </row>
    <row r="1116" spans="1:2" x14ac:dyDescent="0.3">
      <c r="A1116">
        <v>4802.4668015690004</v>
      </c>
      <c r="B1116">
        <v>68.5</v>
      </c>
    </row>
    <row r="1117" spans="1:2" x14ac:dyDescent="0.3">
      <c r="A1117">
        <v>4802.4874324869998</v>
      </c>
      <c r="B1117">
        <v>70</v>
      </c>
    </row>
    <row r="1118" spans="1:2" x14ac:dyDescent="0.3">
      <c r="A1118">
        <v>4802.5056264149998</v>
      </c>
      <c r="B1118">
        <v>73.5</v>
      </c>
    </row>
    <row r="1119" spans="1:2" x14ac:dyDescent="0.3">
      <c r="A1119">
        <v>4802.523721343</v>
      </c>
      <c r="B1119">
        <v>76.5</v>
      </c>
    </row>
    <row r="1120" spans="1:2" x14ac:dyDescent="0.3">
      <c r="A1120">
        <v>4802.5441732620002</v>
      </c>
      <c r="B1120">
        <v>77.5</v>
      </c>
    </row>
    <row r="1121" spans="1:2" x14ac:dyDescent="0.3">
      <c r="A1121">
        <v>4802.5627891880004</v>
      </c>
      <c r="B1121">
        <v>76.5</v>
      </c>
    </row>
    <row r="1122" spans="1:2" x14ac:dyDescent="0.3">
      <c r="A1122">
        <v>4802.5803301180003</v>
      </c>
      <c r="B1122">
        <v>75.5</v>
      </c>
    </row>
    <row r="1123" spans="1:2" x14ac:dyDescent="0.3">
      <c r="A1123">
        <v>4802.6068020129997</v>
      </c>
      <c r="B1123">
        <v>73</v>
      </c>
    </row>
    <row r="1124" spans="1:2" x14ac:dyDescent="0.3">
      <c r="A1124">
        <v>4802.6249949410003</v>
      </c>
      <c r="B1124">
        <v>70.5</v>
      </c>
    </row>
    <row r="1125" spans="1:2" x14ac:dyDescent="0.3">
      <c r="A1125">
        <v>4802.6474758510003</v>
      </c>
      <c r="B1125">
        <v>68.5</v>
      </c>
    </row>
    <row r="1126" spans="1:2" x14ac:dyDescent="0.3">
      <c r="A1126">
        <v>4802.6688027669998</v>
      </c>
      <c r="B1126">
        <v>68</v>
      </c>
    </row>
    <row r="1127" spans="1:2" x14ac:dyDescent="0.3">
      <c r="A1127">
        <v>4802.6886986879999</v>
      </c>
      <c r="B1127">
        <v>68</v>
      </c>
    </row>
    <row r="1128" spans="1:2" x14ac:dyDescent="0.3">
      <c r="A1128">
        <v>4802.7078896109997</v>
      </c>
      <c r="B1128">
        <v>68.5</v>
      </c>
    </row>
    <row r="1129" spans="1:2" x14ac:dyDescent="0.3">
      <c r="A1129">
        <v>4802.7274725340003</v>
      </c>
      <c r="B1129">
        <v>69.5</v>
      </c>
    </row>
    <row r="1130" spans="1:2" x14ac:dyDescent="0.3">
      <c r="A1130">
        <v>4802.7487264490001</v>
      </c>
      <c r="B1130">
        <v>75</v>
      </c>
    </row>
    <row r="1131" spans="1:2" x14ac:dyDescent="0.3">
      <c r="A1131">
        <v>4802.7698213650001</v>
      </c>
      <c r="B1131">
        <v>85.5</v>
      </c>
    </row>
    <row r="1132" spans="1:2" x14ac:dyDescent="0.3">
      <c r="A1132">
        <v>4802.7892092880002</v>
      </c>
      <c r="B1132">
        <v>92.5</v>
      </c>
    </row>
    <row r="1133" spans="1:2" x14ac:dyDescent="0.3">
      <c r="A1133">
        <v>4802.8068242179997</v>
      </c>
      <c r="B1133">
        <v>109.5</v>
      </c>
    </row>
    <row r="1134" spans="1:2" x14ac:dyDescent="0.3">
      <c r="A1134">
        <v>4802.8252591439996</v>
      </c>
      <c r="B1134">
        <v>126.5</v>
      </c>
    </row>
    <row r="1135" spans="1:2" x14ac:dyDescent="0.3">
      <c r="A1135">
        <v>4802.8450660649996</v>
      </c>
      <c r="B1135">
        <v>139.5</v>
      </c>
    </row>
    <row r="1136" spans="1:2" x14ac:dyDescent="0.3">
      <c r="A1136">
        <v>4802.8635639909999</v>
      </c>
      <c r="B1136">
        <v>143.5</v>
      </c>
    </row>
    <row r="1137" spans="1:2" x14ac:dyDescent="0.3">
      <c r="A1137">
        <v>4802.8832989120001</v>
      </c>
      <c r="B1137">
        <v>146</v>
      </c>
    </row>
    <row r="1138" spans="1:2" x14ac:dyDescent="0.3">
      <c r="A1138">
        <v>4802.9048478260002</v>
      </c>
      <c r="B1138">
        <v>146.5</v>
      </c>
    </row>
    <row r="1139" spans="1:2" x14ac:dyDescent="0.3">
      <c r="A1139">
        <v>4802.925255745</v>
      </c>
      <c r="B1139">
        <v>143</v>
      </c>
    </row>
    <row r="1140" spans="1:2" x14ac:dyDescent="0.3">
      <c r="A1140">
        <v>4802.9459046620004</v>
      </c>
      <c r="B1140">
        <v>138.5</v>
      </c>
    </row>
    <row r="1141" spans="1:2" x14ac:dyDescent="0.3">
      <c r="A1141">
        <v>4802.9662995810004</v>
      </c>
      <c r="B1141">
        <v>135.5</v>
      </c>
    </row>
    <row r="1142" spans="1:2" x14ac:dyDescent="0.3">
      <c r="A1142">
        <v>4802.9865295</v>
      </c>
      <c r="B1142">
        <v>134</v>
      </c>
    </row>
    <row r="1143" spans="1:2" x14ac:dyDescent="0.3">
      <c r="A1143">
        <v>4803.0085114120002</v>
      </c>
      <c r="B1143">
        <v>133</v>
      </c>
    </row>
    <row r="1144" spans="1:2" x14ac:dyDescent="0.3">
      <c r="A1144">
        <v>4803.0290983300001</v>
      </c>
      <c r="B1144">
        <v>130.5</v>
      </c>
    </row>
    <row r="1145" spans="1:2" x14ac:dyDescent="0.3">
      <c r="A1145">
        <v>4803.0475222559999</v>
      </c>
      <c r="B1145">
        <v>124.5</v>
      </c>
    </row>
    <row r="1146" spans="1:2" x14ac:dyDescent="0.3">
      <c r="A1146">
        <v>4803.0658741830002</v>
      </c>
      <c r="B1146">
        <v>116</v>
      </c>
    </row>
    <row r="1147" spans="1:2" x14ac:dyDescent="0.3">
      <c r="A1147">
        <v>4803.0869400989995</v>
      </c>
      <c r="B1147">
        <v>106</v>
      </c>
    </row>
    <row r="1148" spans="1:2" x14ac:dyDescent="0.3">
      <c r="A1148">
        <v>4803.1104730050001</v>
      </c>
      <c r="B1148">
        <v>98</v>
      </c>
    </row>
    <row r="1149" spans="1:2" x14ac:dyDescent="0.3">
      <c r="A1149">
        <v>4803.1313379209996</v>
      </c>
      <c r="B1149">
        <v>95</v>
      </c>
    </row>
    <row r="1150" spans="1:2" x14ac:dyDescent="0.3">
      <c r="A1150">
        <v>4803.1514028410002</v>
      </c>
      <c r="B1150">
        <v>93</v>
      </c>
    </row>
    <row r="1151" spans="1:2" x14ac:dyDescent="0.3">
      <c r="A1151">
        <v>4803.173579753</v>
      </c>
      <c r="B1151">
        <v>92.5</v>
      </c>
    </row>
    <row r="1152" spans="1:2" x14ac:dyDescent="0.3">
      <c r="A1152">
        <v>4803.2015746409998</v>
      </c>
      <c r="B1152">
        <v>92.5</v>
      </c>
    </row>
    <row r="1153" spans="1:2" x14ac:dyDescent="0.3">
      <c r="A1153">
        <v>4803.2229275560003</v>
      </c>
      <c r="B1153">
        <v>93</v>
      </c>
    </row>
    <row r="1154" spans="1:2" x14ac:dyDescent="0.3">
      <c r="A1154">
        <v>4803.2445934690004</v>
      </c>
      <c r="B1154">
        <v>93</v>
      </c>
    </row>
    <row r="1155" spans="1:2" x14ac:dyDescent="0.3">
      <c r="A1155">
        <v>4803.2682813740003</v>
      </c>
      <c r="B1155">
        <v>90</v>
      </c>
    </row>
    <row r="1156" spans="1:2" x14ac:dyDescent="0.3">
      <c r="A1156">
        <v>4803.289018292</v>
      </c>
      <c r="B1156">
        <v>85</v>
      </c>
    </row>
    <row r="1157" spans="1:2" x14ac:dyDescent="0.3">
      <c r="A1157">
        <v>4803.3103522060001</v>
      </c>
      <c r="B1157">
        <v>81.5</v>
      </c>
    </row>
    <row r="1158" spans="1:2" x14ac:dyDescent="0.3">
      <c r="A1158">
        <v>4803.3304161260003</v>
      </c>
      <c r="B1158">
        <v>78.5</v>
      </c>
    </row>
    <row r="1159" spans="1:2" x14ac:dyDescent="0.3">
      <c r="A1159">
        <v>4803.3572980190002</v>
      </c>
      <c r="B1159">
        <v>73</v>
      </c>
    </row>
    <row r="1160" spans="1:2" x14ac:dyDescent="0.3">
      <c r="A1160">
        <v>4803.3789199319999</v>
      </c>
      <c r="B1160">
        <v>69.5</v>
      </c>
    </row>
    <row r="1161" spans="1:2" x14ac:dyDescent="0.3">
      <c r="A1161">
        <v>4803.4001478480004</v>
      </c>
      <c r="B1161">
        <v>70</v>
      </c>
    </row>
    <row r="1162" spans="1:2" x14ac:dyDescent="0.3">
      <c r="A1162">
        <v>4803.4233027549999</v>
      </c>
      <c r="B1162">
        <v>71</v>
      </c>
    </row>
    <row r="1163" spans="1:2" x14ac:dyDescent="0.3">
      <c r="A1163">
        <v>4803.4434216749996</v>
      </c>
      <c r="B1163">
        <v>72</v>
      </c>
    </row>
    <row r="1164" spans="1:2" x14ac:dyDescent="0.3">
      <c r="A1164">
        <v>4803.4648435890003</v>
      </c>
      <c r="B1164">
        <v>73.5</v>
      </c>
    </row>
    <row r="1165" spans="1:2" x14ac:dyDescent="0.3">
      <c r="A1165">
        <v>4803.4847915099999</v>
      </c>
      <c r="B1165">
        <v>76</v>
      </c>
    </row>
    <row r="1166" spans="1:2" x14ac:dyDescent="0.3">
      <c r="A1166">
        <v>4803.5143883909996</v>
      </c>
      <c r="B1166">
        <v>77</v>
      </c>
    </row>
    <row r="1167" spans="1:2" x14ac:dyDescent="0.3">
      <c r="A1167">
        <v>4803.5342843119997</v>
      </c>
      <c r="B1167">
        <v>78</v>
      </c>
    </row>
    <row r="1168" spans="1:2" x14ac:dyDescent="0.3">
      <c r="A1168">
        <v>4803.5541812319998</v>
      </c>
      <c r="B1168">
        <v>79</v>
      </c>
    </row>
    <row r="1169" spans="1:2" x14ac:dyDescent="0.3">
      <c r="A1169">
        <v>4803.5758821460004</v>
      </c>
      <c r="B1169">
        <v>80</v>
      </c>
    </row>
    <row r="1170" spans="1:2" x14ac:dyDescent="0.3">
      <c r="A1170">
        <v>4803.5934430759999</v>
      </c>
      <c r="B1170">
        <v>80.5</v>
      </c>
    </row>
    <row r="1171" spans="1:2" x14ac:dyDescent="0.3">
      <c r="A1171">
        <v>4803.6128339979996</v>
      </c>
      <c r="B1171">
        <v>82</v>
      </c>
    </row>
    <row r="1172" spans="1:2" x14ac:dyDescent="0.3">
      <c r="A1172">
        <v>4803.6347009110004</v>
      </c>
      <c r="B1172">
        <v>83.5</v>
      </c>
    </row>
    <row r="1173" spans="1:2" x14ac:dyDescent="0.3">
      <c r="A1173">
        <v>4803.6543308319997</v>
      </c>
      <c r="B1173">
        <v>85</v>
      </c>
    </row>
    <row r="1174" spans="1:2" x14ac:dyDescent="0.3">
      <c r="A1174">
        <v>4803.6736897549999</v>
      </c>
      <c r="B1174">
        <v>87</v>
      </c>
    </row>
    <row r="1175" spans="1:2" x14ac:dyDescent="0.3">
      <c r="A1175">
        <v>4803.6937616750001</v>
      </c>
      <c r="B1175">
        <v>89</v>
      </c>
    </row>
    <row r="1176" spans="1:2" x14ac:dyDescent="0.3">
      <c r="A1176">
        <v>4803.7112776049999</v>
      </c>
      <c r="B1176">
        <v>91</v>
      </c>
    </row>
    <row r="1177" spans="1:2" x14ac:dyDescent="0.3">
      <c r="A1177">
        <v>4803.7308865269997</v>
      </c>
      <c r="B1177">
        <v>92</v>
      </c>
    </row>
    <row r="1178" spans="1:2" x14ac:dyDescent="0.3">
      <c r="A1178">
        <v>4803.748401457</v>
      </c>
      <c r="B1178">
        <v>93</v>
      </c>
    </row>
    <row r="1179" spans="1:2" x14ac:dyDescent="0.3">
      <c r="A1179">
        <v>4803.7666973830001</v>
      </c>
      <c r="B1179">
        <v>89.5</v>
      </c>
    </row>
    <row r="1180" spans="1:2" x14ac:dyDescent="0.3">
      <c r="A1180">
        <v>4803.7886792950003</v>
      </c>
      <c r="B1180">
        <v>82</v>
      </c>
    </row>
    <row r="1181" spans="1:2" x14ac:dyDescent="0.3">
      <c r="A1181">
        <v>4803.8089942140004</v>
      </c>
      <c r="B1181">
        <v>72.5</v>
      </c>
    </row>
    <row r="1182" spans="1:2" x14ac:dyDescent="0.3">
      <c r="A1182">
        <v>4803.8307911259999</v>
      </c>
      <c r="B1182">
        <v>63.5</v>
      </c>
    </row>
    <row r="1183" spans="1:2" x14ac:dyDescent="0.3">
      <c r="A1183">
        <v>4803.8503280479999</v>
      </c>
      <c r="B1183">
        <v>57.5</v>
      </c>
    </row>
    <row r="1184" spans="1:2" x14ac:dyDescent="0.3">
      <c r="A1184">
        <v>4803.8715729619998</v>
      </c>
      <c r="B1184">
        <v>56.5</v>
      </c>
    </row>
    <row r="1185" spans="1:2" x14ac:dyDescent="0.3">
      <c r="A1185">
        <v>4803.8909258849999</v>
      </c>
      <c r="B1185">
        <v>56.5</v>
      </c>
    </row>
    <row r="1186" spans="1:2" x14ac:dyDescent="0.3">
      <c r="A1186">
        <v>4803.9105348060002</v>
      </c>
      <c r="B1186">
        <v>59.5</v>
      </c>
    </row>
    <row r="1187" spans="1:2" x14ac:dyDescent="0.3">
      <c r="A1187">
        <v>4803.9287597330003</v>
      </c>
      <c r="B1187">
        <v>64</v>
      </c>
    </row>
    <row r="1188" spans="1:2" x14ac:dyDescent="0.3">
      <c r="A1188">
        <v>4803.9471456589999</v>
      </c>
      <c r="B1188">
        <v>67</v>
      </c>
    </row>
    <row r="1189" spans="1:2" x14ac:dyDescent="0.3">
      <c r="A1189">
        <v>4803.9646785880004</v>
      </c>
      <c r="B1189">
        <v>70</v>
      </c>
    </row>
    <row r="1190" spans="1:2" x14ac:dyDescent="0.3">
      <c r="A1190">
        <v>4803.9821335180004</v>
      </c>
      <c r="B1190">
        <v>73</v>
      </c>
    </row>
    <row r="1191" spans="1:2" x14ac:dyDescent="0.3">
      <c r="A1191">
        <v>4804.0019394390001</v>
      </c>
      <c r="B1191">
        <v>75.5</v>
      </c>
    </row>
    <row r="1192" spans="1:2" x14ac:dyDescent="0.3">
      <c r="A1192">
        <v>4804.0215773600003</v>
      </c>
      <c r="B1192">
        <v>78.5</v>
      </c>
    </row>
    <row r="1193" spans="1:2" x14ac:dyDescent="0.3">
      <c r="A1193">
        <v>4804.0427872749997</v>
      </c>
      <c r="B1193">
        <v>81</v>
      </c>
    </row>
    <row r="1194" spans="1:2" x14ac:dyDescent="0.3">
      <c r="A1194">
        <v>4804.0628161940003</v>
      </c>
      <c r="B1194">
        <v>84</v>
      </c>
    </row>
    <row r="1195" spans="1:2" x14ac:dyDescent="0.3">
      <c r="A1195">
        <v>4804.082466115</v>
      </c>
      <c r="B1195">
        <v>89.5</v>
      </c>
    </row>
    <row r="1196" spans="1:2" x14ac:dyDescent="0.3">
      <c r="A1196">
        <v>4804.100993041</v>
      </c>
      <c r="B1196">
        <v>95.5</v>
      </c>
    </row>
    <row r="1197" spans="1:2" x14ac:dyDescent="0.3">
      <c r="A1197">
        <v>4804.119379967</v>
      </c>
      <c r="B1197">
        <v>100.5</v>
      </c>
    </row>
    <row r="1198" spans="1:2" x14ac:dyDescent="0.3">
      <c r="A1198">
        <v>4804.1403868830002</v>
      </c>
      <c r="B1198">
        <v>102.5</v>
      </c>
    </row>
    <row r="1199" spans="1:2" x14ac:dyDescent="0.3">
      <c r="A1199">
        <v>4804.158767809</v>
      </c>
      <c r="B1199">
        <v>101.5</v>
      </c>
    </row>
    <row r="1200" spans="1:2" x14ac:dyDescent="0.3">
      <c r="A1200">
        <v>4804.1770337349999</v>
      </c>
      <c r="B1200">
        <v>98</v>
      </c>
    </row>
    <row r="1201" spans="1:2" x14ac:dyDescent="0.3">
      <c r="A1201">
        <v>4804.1986426490002</v>
      </c>
      <c r="B1201">
        <v>95</v>
      </c>
    </row>
    <row r="1202" spans="1:2" x14ac:dyDescent="0.3">
      <c r="A1202">
        <v>4804.2187455679996</v>
      </c>
      <c r="B1202">
        <v>94</v>
      </c>
    </row>
    <row r="1203" spans="1:2" x14ac:dyDescent="0.3">
      <c r="A1203">
        <v>4804.2405844799996</v>
      </c>
      <c r="B1203">
        <v>96</v>
      </c>
    </row>
    <row r="1204" spans="1:2" x14ac:dyDescent="0.3">
      <c r="A1204">
        <v>4804.2599234019999</v>
      </c>
      <c r="B1204">
        <v>99.5</v>
      </c>
    </row>
    <row r="1205" spans="1:2" x14ac:dyDescent="0.3">
      <c r="A1205">
        <v>4804.2823913120001</v>
      </c>
      <c r="B1205">
        <v>101</v>
      </c>
    </row>
    <row r="1206" spans="1:2" x14ac:dyDescent="0.3">
      <c r="A1206">
        <v>4804.3055142189996</v>
      </c>
      <c r="B1206">
        <v>100</v>
      </c>
    </row>
    <row r="1207" spans="1:2" x14ac:dyDescent="0.3">
      <c r="A1207">
        <v>4804.3277791299997</v>
      </c>
      <c r="B1207">
        <v>98</v>
      </c>
    </row>
    <row r="1208" spans="1:2" x14ac:dyDescent="0.3">
      <c r="A1208">
        <v>4804.3518850330001</v>
      </c>
      <c r="B1208">
        <v>91.5</v>
      </c>
    </row>
    <row r="1209" spans="1:2" x14ac:dyDescent="0.3">
      <c r="A1209">
        <v>4804.3776839290003</v>
      </c>
      <c r="B1209">
        <v>86.5</v>
      </c>
    </row>
    <row r="1210" spans="1:2" x14ac:dyDescent="0.3">
      <c r="A1210">
        <v>4804.4025658290002</v>
      </c>
      <c r="B1210">
        <v>77.5</v>
      </c>
    </row>
    <row r="1211" spans="1:2" x14ac:dyDescent="0.3">
      <c r="A1211">
        <v>4804.4255547370003</v>
      </c>
      <c r="B1211">
        <v>74</v>
      </c>
    </row>
    <row r="1212" spans="1:2" x14ac:dyDescent="0.3">
      <c r="A1212">
        <v>4804.4475936480003</v>
      </c>
      <c r="B1212">
        <v>71</v>
      </c>
    </row>
    <row r="1213" spans="1:2" x14ac:dyDescent="0.3">
      <c r="A1213">
        <v>4804.4706525559995</v>
      </c>
      <c r="B1213">
        <v>67.5</v>
      </c>
    </row>
    <row r="1214" spans="1:2" x14ac:dyDescent="0.3">
      <c r="A1214">
        <v>4804.4921764689998</v>
      </c>
      <c r="B1214">
        <v>68</v>
      </c>
    </row>
    <row r="1215" spans="1:2" x14ac:dyDescent="0.3">
      <c r="A1215">
        <v>4804.5105483950001</v>
      </c>
      <c r="B1215">
        <v>71</v>
      </c>
    </row>
    <row r="1216" spans="1:2" x14ac:dyDescent="0.3">
      <c r="A1216">
        <v>4804.5309943129996</v>
      </c>
      <c r="B1216">
        <v>76.5</v>
      </c>
    </row>
    <row r="1217" spans="1:2" x14ac:dyDescent="0.3">
      <c r="A1217">
        <v>4804.5526332259997</v>
      </c>
      <c r="B1217">
        <v>84.5</v>
      </c>
    </row>
    <row r="1218" spans="1:2" x14ac:dyDescent="0.3">
      <c r="A1218">
        <v>4804.5726351459998</v>
      </c>
      <c r="B1218">
        <v>95</v>
      </c>
    </row>
    <row r="1219" spans="1:2" x14ac:dyDescent="0.3">
      <c r="A1219">
        <v>4804.5931850630004</v>
      </c>
      <c r="B1219">
        <v>100.5</v>
      </c>
    </row>
    <row r="1220" spans="1:2" x14ac:dyDescent="0.3">
      <c r="A1220">
        <v>4804.6131669830002</v>
      </c>
      <c r="B1220">
        <v>107</v>
      </c>
    </row>
    <row r="1221" spans="1:2" x14ac:dyDescent="0.3">
      <c r="A1221">
        <v>4804.632822904</v>
      </c>
      <c r="B1221">
        <v>118.5</v>
      </c>
    </row>
    <row r="1222" spans="1:2" x14ac:dyDescent="0.3">
      <c r="A1222">
        <v>4804.6510118309998</v>
      </c>
      <c r="B1222">
        <v>126.5</v>
      </c>
    </row>
    <row r="1223" spans="1:2" x14ac:dyDescent="0.3">
      <c r="A1223">
        <v>4804.6692767579998</v>
      </c>
      <c r="B1223">
        <v>129.5</v>
      </c>
    </row>
    <row r="1224" spans="1:2" x14ac:dyDescent="0.3">
      <c r="A1224">
        <v>4804.6876956839997</v>
      </c>
      <c r="B1224">
        <v>128.5</v>
      </c>
    </row>
    <row r="1225" spans="1:2" x14ac:dyDescent="0.3">
      <c r="A1225">
        <v>4804.7081006019998</v>
      </c>
      <c r="B1225">
        <v>126</v>
      </c>
    </row>
    <row r="1226" spans="1:2" x14ac:dyDescent="0.3">
      <c r="A1226">
        <v>4804.7256565309999</v>
      </c>
      <c r="B1226">
        <v>122</v>
      </c>
    </row>
    <row r="1227" spans="1:2" x14ac:dyDescent="0.3">
      <c r="A1227">
        <v>4804.7453294520001</v>
      </c>
      <c r="B1227">
        <v>117</v>
      </c>
    </row>
    <row r="1228" spans="1:2" x14ac:dyDescent="0.3">
      <c r="A1228">
        <v>4804.7668493660003</v>
      </c>
      <c r="B1228">
        <v>112</v>
      </c>
    </row>
    <row r="1229" spans="1:2" x14ac:dyDescent="0.3">
      <c r="A1229">
        <v>4804.7866012860004</v>
      </c>
      <c r="B1229">
        <v>106</v>
      </c>
    </row>
    <row r="1230" spans="1:2" x14ac:dyDescent="0.3">
      <c r="A1230">
        <v>4804.8063702059999</v>
      </c>
      <c r="B1230">
        <v>100.5</v>
      </c>
    </row>
    <row r="1231" spans="1:2" x14ac:dyDescent="0.3">
      <c r="A1231">
        <v>4804.8261311269998</v>
      </c>
      <c r="B1231">
        <v>95.5</v>
      </c>
    </row>
    <row r="1232" spans="1:2" x14ac:dyDescent="0.3">
      <c r="A1232">
        <v>4804.8436430559996</v>
      </c>
      <c r="B1232">
        <v>91.5</v>
      </c>
    </row>
    <row r="1233" spans="1:2" x14ac:dyDescent="0.3">
      <c r="A1233">
        <v>4804.8629439779997</v>
      </c>
      <c r="B1233">
        <v>85.5</v>
      </c>
    </row>
    <row r="1234" spans="1:2" x14ac:dyDescent="0.3">
      <c r="A1234">
        <v>4804.881288904</v>
      </c>
      <c r="B1234">
        <v>84.5</v>
      </c>
    </row>
    <row r="1235" spans="1:2" x14ac:dyDescent="0.3">
      <c r="A1235">
        <v>4804.9025458180004</v>
      </c>
      <c r="B1235">
        <v>86.5</v>
      </c>
    </row>
    <row r="1236" spans="1:2" x14ac:dyDescent="0.3">
      <c r="A1236">
        <v>4804.9209477439999</v>
      </c>
      <c r="B1236">
        <v>90.5</v>
      </c>
    </row>
    <row r="1237" spans="1:2" x14ac:dyDescent="0.3">
      <c r="A1237">
        <v>4804.941807659</v>
      </c>
      <c r="B1237">
        <v>94</v>
      </c>
    </row>
    <row r="1238" spans="1:2" x14ac:dyDescent="0.3">
      <c r="A1238">
        <v>4804.9635035720003</v>
      </c>
      <c r="B1238">
        <v>96.5</v>
      </c>
    </row>
    <row r="1239" spans="1:2" x14ac:dyDescent="0.3">
      <c r="A1239">
        <v>4804.9831834919996</v>
      </c>
      <c r="B1239">
        <v>97</v>
      </c>
    </row>
    <row r="1240" spans="1:2" x14ac:dyDescent="0.3">
      <c r="A1240">
        <v>4805.0038334090004</v>
      </c>
      <c r="B1240">
        <v>96.5</v>
      </c>
    </row>
    <row r="1241" spans="1:2" x14ac:dyDescent="0.3">
      <c r="A1241">
        <v>4805.0243893260003</v>
      </c>
      <c r="B1241">
        <v>96.5</v>
      </c>
    </row>
    <row r="1242" spans="1:2" x14ac:dyDescent="0.3">
      <c r="A1242">
        <v>4805.0449542429997</v>
      </c>
      <c r="B1242">
        <v>99</v>
      </c>
    </row>
    <row r="1243" spans="1:2" x14ac:dyDescent="0.3">
      <c r="A1243">
        <v>4805.067154153</v>
      </c>
      <c r="B1243">
        <v>103.5</v>
      </c>
    </row>
    <row r="1244" spans="1:2" x14ac:dyDescent="0.3">
      <c r="A1244">
        <v>4805.0875670699997</v>
      </c>
      <c r="B1244">
        <v>106</v>
      </c>
    </row>
    <row r="1245" spans="1:2" x14ac:dyDescent="0.3">
      <c r="A1245">
        <v>4805.1049359999997</v>
      </c>
      <c r="B1245">
        <v>108.5</v>
      </c>
    </row>
    <row r="1246" spans="1:2" x14ac:dyDescent="0.3">
      <c r="A1246">
        <v>4805.124560921</v>
      </c>
      <c r="B1246">
        <v>110.5</v>
      </c>
    </row>
    <row r="1247" spans="1:2" x14ac:dyDescent="0.3">
      <c r="A1247">
        <v>4805.14214085</v>
      </c>
      <c r="B1247">
        <v>112</v>
      </c>
    </row>
    <row r="1248" spans="1:2" x14ac:dyDescent="0.3">
      <c r="A1248">
        <v>4805.1604467759998</v>
      </c>
      <c r="B1248">
        <v>108.5</v>
      </c>
    </row>
    <row r="1249" spans="1:2" x14ac:dyDescent="0.3">
      <c r="A1249">
        <v>4805.1812996919998</v>
      </c>
      <c r="B1249">
        <v>102</v>
      </c>
    </row>
    <row r="1250" spans="1:2" x14ac:dyDescent="0.3">
      <c r="A1250">
        <v>4805.205462594</v>
      </c>
      <c r="B1250">
        <v>98</v>
      </c>
    </row>
    <row r="1251" spans="1:2" x14ac:dyDescent="0.3">
      <c r="A1251">
        <v>4805.230953491</v>
      </c>
      <c r="B1251">
        <v>90.5</v>
      </c>
    </row>
    <row r="1252" spans="1:2" x14ac:dyDescent="0.3">
      <c r="A1252">
        <v>4805.2527564029997</v>
      </c>
      <c r="B1252">
        <v>85.5</v>
      </c>
    </row>
    <row r="1253" spans="1:2" x14ac:dyDescent="0.3">
      <c r="A1253">
        <v>4805.2762643079996</v>
      </c>
      <c r="B1253">
        <v>83</v>
      </c>
    </row>
    <row r="1254" spans="1:2" x14ac:dyDescent="0.3">
      <c r="A1254">
        <v>4805.3005472100003</v>
      </c>
      <c r="B1254">
        <v>83</v>
      </c>
    </row>
    <row r="1255" spans="1:2" x14ac:dyDescent="0.3">
      <c r="A1255">
        <v>4805.3253391099997</v>
      </c>
      <c r="B1255">
        <v>83.5</v>
      </c>
    </row>
    <row r="1256" spans="1:2" x14ac:dyDescent="0.3">
      <c r="A1256">
        <v>4805.3462530249999</v>
      </c>
      <c r="B1256">
        <v>83.5</v>
      </c>
    </row>
    <row r="1257" spans="1:2" x14ac:dyDescent="0.3">
      <c r="A1257">
        <v>4805.3661409449996</v>
      </c>
      <c r="B1257">
        <v>83</v>
      </c>
    </row>
    <row r="1258" spans="1:2" x14ac:dyDescent="0.3">
      <c r="A1258">
        <v>4805.386093864</v>
      </c>
      <c r="B1258">
        <v>82</v>
      </c>
    </row>
    <row r="1259" spans="1:2" x14ac:dyDescent="0.3">
      <c r="A1259">
        <v>4805.4060427840004</v>
      </c>
      <c r="B1259">
        <v>80.5</v>
      </c>
    </row>
    <row r="1260" spans="1:2" x14ac:dyDescent="0.3">
      <c r="A1260">
        <v>4805.4235977130002</v>
      </c>
      <c r="B1260">
        <v>76</v>
      </c>
    </row>
    <row r="1261" spans="1:2" x14ac:dyDescent="0.3">
      <c r="A1261">
        <v>4805.4440766300004</v>
      </c>
      <c r="B1261">
        <v>70.5</v>
      </c>
    </row>
    <row r="1262" spans="1:2" x14ac:dyDescent="0.3">
      <c r="A1262">
        <v>4805.4640635489995</v>
      </c>
      <c r="B1262">
        <v>63.5</v>
      </c>
    </row>
    <row r="1263" spans="1:2" x14ac:dyDescent="0.3">
      <c r="A1263">
        <v>4805.4854564630004</v>
      </c>
      <c r="B1263">
        <v>58.5</v>
      </c>
    </row>
    <row r="1264" spans="1:2" x14ac:dyDescent="0.3">
      <c r="A1264">
        <v>4805.5059073800003</v>
      </c>
      <c r="B1264">
        <v>57.5</v>
      </c>
    </row>
    <row r="1265" spans="1:2" x14ac:dyDescent="0.3">
      <c r="A1265">
        <v>4805.5252623019996</v>
      </c>
      <c r="B1265">
        <v>60.5</v>
      </c>
    </row>
    <row r="1266" spans="1:2" x14ac:dyDescent="0.3">
      <c r="A1266">
        <v>4805.5460072180003</v>
      </c>
      <c r="B1266">
        <v>70.5</v>
      </c>
    </row>
    <row r="1267" spans="1:2" x14ac:dyDescent="0.3">
      <c r="A1267">
        <v>4805.5645041429998</v>
      </c>
      <c r="B1267">
        <v>86</v>
      </c>
    </row>
    <row r="1268" spans="1:2" x14ac:dyDescent="0.3">
      <c r="A1268">
        <v>4805.5849910610004</v>
      </c>
      <c r="B1268">
        <v>103.5</v>
      </c>
    </row>
    <row r="1269" spans="1:2" x14ac:dyDescent="0.3">
      <c r="A1269">
        <v>4805.6032779870002</v>
      </c>
      <c r="B1269">
        <v>118</v>
      </c>
    </row>
    <row r="1270" spans="1:2" x14ac:dyDescent="0.3">
      <c r="A1270">
        <v>4805.6231279069998</v>
      </c>
      <c r="B1270">
        <v>123.5</v>
      </c>
    </row>
    <row r="1271" spans="1:2" x14ac:dyDescent="0.3">
      <c r="A1271">
        <v>4805.6435378240003</v>
      </c>
      <c r="B1271">
        <v>119</v>
      </c>
    </row>
    <row r="1272" spans="1:2" x14ac:dyDescent="0.3">
      <c r="A1272">
        <v>4805.661766751</v>
      </c>
      <c r="B1272">
        <v>105.5</v>
      </c>
    </row>
    <row r="1273" spans="1:2" x14ac:dyDescent="0.3">
      <c r="A1273">
        <v>4805.6823986669997</v>
      </c>
      <c r="B1273">
        <v>96</v>
      </c>
    </row>
    <row r="1274" spans="1:2" x14ac:dyDescent="0.3">
      <c r="A1274">
        <v>4805.7023245869996</v>
      </c>
      <c r="B1274">
        <v>86</v>
      </c>
    </row>
    <row r="1275" spans="1:2" x14ac:dyDescent="0.3">
      <c r="A1275">
        <v>4805.7218385079996</v>
      </c>
      <c r="B1275">
        <v>76</v>
      </c>
    </row>
    <row r="1276" spans="1:2" x14ac:dyDescent="0.3">
      <c r="A1276">
        <v>4805.7433434209997</v>
      </c>
      <c r="B1276">
        <v>59</v>
      </c>
    </row>
    <row r="1277" spans="1:2" x14ac:dyDescent="0.3">
      <c r="A1277">
        <v>4805.7638473380002</v>
      </c>
      <c r="B1277">
        <v>49</v>
      </c>
    </row>
    <row r="1278" spans="1:2" x14ac:dyDescent="0.3">
      <c r="A1278">
        <v>4805.7845162539998</v>
      </c>
      <c r="B1278">
        <v>48.5</v>
      </c>
    </row>
    <row r="1279" spans="1:2" x14ac:dyDescent="0.3">
      <c r="A1279">
        <v>4805.8050041710003</v>
      </c>
      <c r="B1279">
        <v>55</v>
      </c>
    </row>
    <row r="1280" spans="1:2" x14ac:dyDescent="0.3">
      <c r="A1280">
        <v>4805.8231370980002</v>
      </c>
      <c r="B1280">
        <v>66.5</v>
      </c>
    </row>
    <row r="1281" spans="1:2" x14ac:dyDescent="0.3">
      <c r="A1281">
        <v>4805.8430930160002</v>
      </c>
      <c r="B1281">
        <v>80.5</v>
      </c>
    </row>
    <row r="1282" spans="1:2" x14ac:dyDescent="0.3">
      <c r="A1282">
        <v>4805.8612179430002</v>
      </c>
      <c r="B1282">
        <v>87</v>
      </c>
    </row>
    <row r="1283" spans="1:2" x14ac:dyDescent="0.3">
      <c r="A1283">
        <v>4805.8807988629997</v>
      </c>
      <c r="B1283">
        <v>93.5</v>
      </c>
    </row>
    <row r="1284" spans="1:2" x14ac:dyDescent="0.3">
      <c r="A1284">
        <v>4805.9033047720004</v>
      </c>
      <c r="B1284">
        <v>105</v>
      </c>
    </row>
    <row r="1285" spans="1:2" x14ac:dyDescent="0.3">
      <c r="A1285">
        <v>4805.9215836980002</v>
      </c>
      <c r="B1285">
        <v>110</v>
      </c>
    </row>
    <row r="1286" spans="1:2" x14ac:dyDescent="0.3">
      <c r="A1286">
        <v>4805.9436456080002</v>
      </c>
      <c r="B1286">
        <v>119</v>
      </c>
    </row>
    <row r="1287" spans="1:2" x14ac:dyDescent="0.3">
      <c r="A1287">
        <v>4805.9640995250002</v>
      </c>
      <c r="B1287">
        <v>126</v>
      </c>
    </row>
    <row r="1288" spans="1:2" x14ac:dyDescent="0.3">
      <c r="A1288">
        <v>4805.9834054459998</v>
      </c>
      <c r="B1288">
        <v>131.5</v>
      </c>
    </row>
    <row r="1289" spans="1:2" x14ac:dyDescent="0.3">
      <c r="A1289">
        <v>4806.0038963630004</v>
      </c>
      <c r="B1289">
        <v>135</v>
      </c>
    </row>
    <row r="1290" spans="1:2" x14ac:dyDescent="0.3">
      <c r="A1290">
        <v>4806.0244462800001</v>
      </c>
      <c r="B1290">
        <v>138</v>
      </c>
    </row>
    <row r="1291" spans="1:2" x14ac:dyDescent="0.3">
      <c r="A1291">
        <v>4806.0462111910001</v>
      </c>
      <c r="B1291">
        <v>139.5</v>
      </c>
    </row>
    <row r="1292" spans="1:2" x14ac:dyDescent="0.3">
      <c r="A1292">
        <v>4806.066740108</v>
      </c>
      <c r="B1292">
        <v>140</v>
      </c>
    </row>
    <row r="1293" spans="1:2" x14ac:dyDescent="0.3">
      <c r="A1293">
        <v>4806.087084025</v>
      </c>
      <c r="B1293">
        <v>139</v>
      </c>
    </row>
    <row r="1294" spans="1:2" x14ac:dyDescent="0.3">
      <c r="A1294">
        <v>4806.1098839329998</v>
      </c>
      <c r="B1294">
        <v>136</v>
      </c>
    </row>
    <row r="1295" spans="1:2" x14ac:dyDescent="0.3">
      <c r="A1295">
        <v>4806.1333058370001</v>
      </c>
      <c r="B1295">
        <v>131</v>
      </c>
    </row>
    <row r="1296" spans="1:2" x14ac:dyDescent="0.3">
      <c r="A1296">
        <v>4806.1582657360004</v>
      </c>
      <c r="B1296">
        <v>124</v>
      </c>
    </row>
    <row r="1297" spans="1:2" x14ac:dyDescent="0.3">
      <c r="A1297">
        <v>4806.1812026429998</v>
      </c>
      <c r="B1297">
        <v>120</v>
      </c>
    </row>
    <row r="1298" spans="1:2" x14ac:dyDescent="0.3">
      <c r="A1298">
        <v>4806.2052035449997</v>
      </c>
      <c r="B1298">
        <v>112</v>
      </c>
    </row>
    <row r="1299" spans="1:2" x14ac:dyDescent="0.3">
      <c r="A1299">
        <v>4806.2288764490004</v>
      </c>
      <c r="B1299">
        <v>108.5</v>
      </c>
    </row>
    <row r="1300" spans="1:2" x14ac:dyDescent="0.3">
      <c r="A1300">
        <v>4806.2543863450001</v>
      </c>
      <c r="B1300">
        <v>103</v>
      </c>
    </row>
    <row r="1301" spans="1:2" x14ac:dyDescent="0.3">
      <c r="A1301">
        <v>4806.2756682589998</v>
      </c>
      <c r="B1301">
        <v>100.5</v>
      </c>
    </row>
    <row r="1302" spans="1:2" x14ac:dyDescent="0.3">
      <c r="A1302">
        <v>4806.2975081699997</v>
      </c>
      <c r="B1302">
        <v>101</v>
      </c>
    </row>
    <row r="1303" spans="1:2" x14ac:dyDescent="0.3">
      <c r="A1303">
        <v>4806.3203270780004</v>
      </c>
      <c r="B1303">
        <v>101.5</v>
      </c>
    </row>
    <row r="1304" spans="1:2" x14ac:dyDescent="0.3">
      <c r="A1304">
        <v>4806.34433498</v>
      </c>
      <c r="B1304">
        <v>101.5</v>
      </c>
    </row>
    <row r="1305" spans="1:2" x14ac:dyDescent="0.3">
      <c r="A1305">
        <v>4806.3655568940003</v>
      </c>
      <c r="B1305">
        <v>100</v>
      </c>
    </row>
    <row r="1306" spans="1:2" x14ac:dyDescent="0.3">
      <c r="A1306">
        <v>4806.3874548049998</v>
      </c>
      <c r="B1306">
        <v>98</v>
      </c>
    </row>
    <row r="1307" spans="1:2" x14ac:dyDescent="0.3">
      <c r="A1307">
        <v>4806.4110917090002</v>
      </c>
      <c r="B1307">
        <v>97</v>
      </c>
    </row>
    <row r="1308" spans="1:2" x14ac:dyDescent="0.3">
      <c r="A1308">
        <v>4806.4312086270002</v>
      </c>
      <c r="B1308">
        <v>97</v>
      </c>
    </row>
    <row r="1309" spans="1:2" x14ac:dyDescent="0.3">
      <c r="A1309">
        <v>4806.4528015389997</v>
      </c>
      <c r="B1309">
        <v>97.5</v>
      </c>
    </row>
    <row r="1310" spans="1:2" x14ac:dyDescent="0.3">
      <c r="A1310">
        <v>4806.4752164479996</v>
      </c>
      <c r="B1310">
        <v>99</v>
      </c>
    </row>
    <row r="1311" spans="1:2" x14ac:dyDescent="0.3">
      <c r="A1311">
        <v>4806.4988393519998</v>
      </c>
      <c r="B1311">
        <v>100</v>
      </c>
    </row>
    <row r="1312" spans="1:2" x14ac:dyDescent="0.3">
      <c r="A1312">
        <v>4806.5204232650003</v>
      </c>
      <c r="B1312">
        <v>100</v>
      </c>
    </row>
    <row r="1313" spans="1:2" x14ac:dyDescent="0.3">
      <c r="A1313">
        <v>4806.5410491809998</v>
      </c>
      <c r="B1313">
        <v>98.5</v>
      </c>
    </row>
    <row r="1314" spans="1:2" x14ac:dyDescent="0.3">
      <c r="A1314">
        <v>4806.5635140889999</v>
      </c>
      <c r="B1314">
        <v>97</v>
      </c>
    </row>
    <row r="1315" spans="1:2" x14ac:dyDescent="0.3">
      <c r="A1315">
        <v>4806.5849360020002</v>
      </c>
      <c r="B1315">
        <v>92</v>
      </c>
    </row>
    <row r="1316" spans="1:2" x14ac:dyDescent="0.3">
      <c r="A1316">
        <v>4806.6067949139997</v>
      </c>
      <c r="B1316">
        <v>89</v>
      </c>
    </row>
    <row r="1317" spans="1:2" x14ac:dyDescent="0.3">
      <c r="A1317">
        <v>4806.6294478219997</v>
      </c>
      <c r="B1317">
        <v>91.5</v>
      </c>
    </row>
    <row r="1318" spans="1:2" x14ac:dyDescent="0.3">
      <c r="A1318">
        <v>4806.6513937319996</v>
      </c>
      <c r="B1318">
        <v>95</v>
      </c>
    </row>
    <row r="1319" spans="1:2" x14ac:dyDescent="0.3">
      <c r="A1319">
        <v>4806.6742096400003</v>
      </c>
      <c r="B1319">
        <v>99.5</v>
      </c>
    </row>
    <row r="1320" spans="1:2" x14ac:dyDescent="0.3">
      <c r="A1320">
        <v>4806.6958955520004</v>
      </c>
      <c r="B1320">
        <v>111.5</v>
      </c>
    </row>
    <row r="1321" spans="1:2" x14ac:dyDescent="0.3">
      <c r="A1321">
        <v>4806.7191414569998</v>
      </c>
      <c r="B1321">
        <v>121</v>
      </c>
    </row>
    <row r="1322" spans="1:2" x14ac:dyDescent="0.3">
      <c r="A1322">
        <v>4806.7399613730004</v>
      </c>
      <c r="B1322">
        <v>123.5</v>
      </c>
    </row>
    <row r="1323" spans="1:2" x14ac:dyDescent="0.3">
      <c r="A1323">
        <v>4806.7613362860002</v>
      </c>
      <c r="B1323">
        <v>121</v>
      </c>
    </row>
    <row r="1324" spans="1:2" x14ac:dyDescent="0.3">
      <c r="A1324">
        <v>4806.7812152050001</v>
      </c>
      <c r="B1324">
        <v>117</v>
      </c>
    </row>
    <row r="1325" spans="1:2" x14ac:dyDescent="0.3">
      <c r="A1325">
        <v>4806.8075750970002</v>
      </c>
      <c r="B1325">
        <v>104</v>
      </c>
    </row>
    <row r="1326" spans="1:2" x14ac:dyDescent="0.3">
      <c r="A1326">
        <v>4806.8296860070004</v>
      </c>
      <c r="B1326">
        <v>88</v>
      </c>
    </row>
    <row r="1327" spans="1:2" x14ac:dyDescent="0.3">
      <c r="A1327">
        <v>4806.8525889129996</v>
      </c>
      <c r="B1327">
        <v>81</v>
      </c>
    </row>
    <row r="1328" spans="1:2" x14ac:dyDescent="0.3">
      <c r="A1328">
        <v>4806.8751338210004</v>
      </c>
      <c r="B1328">
        <v>75</v>
      </c>
    </row>
    <row r="1329" spans="1:2" x14ac:dyDescent="0.3">
      <c r="A1329">
        <v>4806.8960337360004</v>
      </c>
      <c r="B1329">
        <v>68</v>
      </c>
    </row>
    <row r="1330" spans="1:2" x14ac:dyDescent="0.3">
      <c r="A1330">
        <v>4806.9171816489998</v>
      </c>
      <c r="B1330">
        <v>68.5</v>
      </c>
    </row>
    <row r="1331" spans="1:2" x14ac:dyDescent="0.3">
      <c r="A1331">
        <v>4806.9355485739998</v>
      </c>
      <c r="B1331">
        <v>71.5</v>
      </c>
    </row>
    <row r="1332" spans="1:2" x14ac:dyDescent="0.3">
      <c r="A1332">
        <v>4806.9557164919997</v>
      </c>
      <c r="B1332">
        <v>75.5</v>
      </c>
    </row>
    <row r="1333" spans="1:2" x14ac:dyDescent="0.3">
      <c r="A1333">
        <v>4806.9772434039996</v>
      </c>
      <c r="B1333">
        <v>86</v>
      </c>
    </row>
    <row r="1334" spans="1:2" x14ac:dyDescent="0.3">
      <c r="A1334">
        <v>4806.9976683209998</v>
      </c>
      <c r="B1334">
        <v>94.5</v>
      </c>
    </row>
    <row r="1335" spans="1:2" x14ac:dyDescent="0.3">
      <c r="A1335">
        <v>4807.0178982380003</v>
      </c>
      <c r="B1335">
        <v>98</v>
      </c>
    </row>
    <row r="1336" spans="1:2" x14ac:dyDescent="0.3">
      <c r="A1336">
        <v>4807.038334154</v>
      </c>
      <c r="B1336">
        <v>94</v>
      </c>
    </row>
    <row r="1337" spans="1:2" x14ac:dyDescent="0.3">
      <c r="A1337">
        <v>4807.0587150709998</v>
      </c>
      <c r="B1337">
        <v>84</v>
      </c>
    </row>
    <row r="1338" spans="1:2" x14ac:dyDescent="0.3">
      <c r="A1338">
        <v>4807.0803289830001</v>
      </c>
      <c r="B1338">
        <v>70.5</v>
      </c>
    </row>
    <row r="1339" spans="1:2" x14ac:dyDescent="0.3">
      <c r="A1339">
        <v>4807.1042748850005</v>
      </c>
      <c r="B1339">
        <v>59</v>
      </c>
    </row>
    <row r="1340" spans="1:2" x14ac:dyDescent="0.3">
      <c r="A1340">
        <v>4807.1249288010004</v>
      </c>
      <c r="B1340">
        <v>55.5</v>
      </c>
    </row>
    <row r="1341" spans="1:2" x14ac:dyDescent="0.3">
      <c r="A1341">
        <v>4807.1445467209996</v>
      </c>
      <c r="B1341">
        <v>53</v>
      </c>
    </row>
    <row r="1342" spans="1:2" x14ac:dyDescent="0.3">
      <c r="A1342">
        <v>4807.1621296490002</v>
      </c>
      <c r="B1342">
        <v>53</v>
      </c>
    </row>
    <row r="1343" spans="1:2" x14ac:dyDescent="0.3">
      <c r="A1343">
        <v>4807.1797065769997</v>
      </c>
      <c r="B1343">
        <v>58</v>
      </c>
    </row>
    <row r="1344" spans="1:2" x14ac:dyDescent="0.3">
      <c r="A1344">
        <v>4807.1981595019997</v>
      </c>
      <c r="B1344">
        <v>69</v>
      </c>
    </row>
    <row r="1345" spans="1:2" x14ac:dyDescent="0.3">
      <c r="A1345">
        <v>4807.216457427</v>
      </c>
      <c r="B1345">
        <v>82</v>
      </c>
    </row>
    <row r="1346" spans="1:2" x14ac:dyDescent="0.3">
      <c r="A1346">
        <v>4807.2383403370004</v>
      </c>
      <c r="B1346">
        <v>93</v>
      </c>
    </row>
    <row r="1347" spans="1:2" x14ac:dyDescent="0.3">
      <c r="A1347">
        <v>4807.2593622510003</v>
      </c>
      <c r="B1347">
        <v>101</v>
      </c>
    </row>
    <row r="1348" spans="1:2" x14ac:dyDescent="0.3">
      <c r="A1348">
        <v>4807.2798091679997</v>
      </c>
      <c r="B1348">
        <v>105</v>
      </c>
    </row>
    <row r="1349" spans="1:2" x14ac:dyDescent="0.3">
      <c r="A1349">
        <v>4807.3008300820002</v>
      </c>
      <c r="B1349">
        <v>107</v>
      </c>
    </row>
    <row r="1350" spans="1:2" x14ac:dyDescent="0.3">
      <c r="A1350">
        <v>4807.320698001</v>
      </c>
      <c r="B1350">
        <v>109</v>
      </c>
    </row>
    <row r="1351" spans="1:2" x14ac:dyDescent="0.3">
      <c r="A1351">
        <v>4807.34305391</v>
      </c>
      <c r="B1351">
        <v>110</v>
      </c>
    </row>
    <row r="1352" spans="1:2" x14ac:dyDescent="0.3">
      <c r="A1352">
        <v>4807.3628158290003</v>
      </c>
      <c r="B1352">
        <v>111</v>
      </c>
    </row>
    <row r="1353" spans="1:2" x14ac:dyDescent="0.3">
      <c r="A1353">
        <v>4807.3822987490003</v>
      </c>
      <c r="B1353">
        <v>114</v>
      </c>
    </row>
    <row r="1354" spans="1:2" x14ac:dyDescent="0.3">
      <c r="A1354">
        <v>4807.400867673</v>
      </c>
      <c r="B1354">
        <v>116</v>
      </c>
    </row>
    <row r="1355" spans="1:2" x14ac:dyDescent="0.3">
      <c r="A1355">
        <v>4807.4192145979996</v>
      </c>
      <c r="B1355">
        <v>115.5</v>
      </c>
    </row>
    <row r="1356" spans="1:2" x14ac:dyDescent="0.3">
      <c r="A1356">
        <v>4807.4394515160002</v>
      </c>
      <c r="B1356">
        <v>111.5</v>
      </c>
    </row>
    <row r="1357" spans="1:2" x14ac:dyDescent="0.3">
      <c r="A1357">
        <v>4807.4580844399998</v>
      </c>
      <c r="B1357">
        <v>106</v>
      </c>
    </row>
    <row r="1358" spans="1:2" x14ac:dyDescent="0.3">
      <c r="A1358">
        <v>4807.47992135</v>
      </c>
      <c r="B1358">
        <v>99</v>
      </c>
    </row>
    <row r="1359" spans="1:2" x14ac:dyDescent="0.3">
      <c r="A1359">
        <v>4807.500167268</v>
      </c>
      <c r="B1359">
        <v>93.5</v>
      </c>
    </row>
    <row r="1360" spans="1:2" x14ac:dyDescent="0.3">
      <c r="A1360">
        <v>4807.5184071929998</v>
      </c>
      <c r="B1360">
        <v>90.5</v>
      </c>
    </row>
    <row r="1361" spans="1:2" x14ac:dyDescent="0.3">
      <c r="A1361">
        <v>4807.5389661090003</v>
      </c>
      <c r="B1361">
        <v>90.5</v>
      </c>
    </row>
    <row r="1362" spans="1:2" x14ac:dyDescent="0.3">
      <c r="A1362">
        <v>4807.5598200240001</v>
      </c>
      <c r="B1362">
        <v>93.5</v>
      </c>
    </row>
    <row r="1363" spans="1:2" x14ac:dyDescent="0.3">
      <c r="A1363">
        <v>4807.5804149400001</v>
      </c>
      <c r="B1363">
        <v>98.5</v>
      </c>
    </row>
    <row r="1364" spans="1:2" x14ac:dyDescent="0.3">
      <c r="A1364">
        <v>4807.6017478530002</v>
      </c>
      <c r="B1364">
        <v>104</v>
      </c>
    </row>
    <row r="1365" spans="1:2" x14ac:dyDescent="0.3">
      <c r="A1365">
        <v>4807.6231277650004</v>
      </c>
      <c r="B1365">
        <v>106.5</v>
      </c>
    </row>
    <row r="1366" spans="1:2" x14ac:dyDescent="0.3">
      <c r="A1366">
        <v>4807.6482496629997</v>
      </c>
      <c r="B1366">
        <v>111</v>
      </c>
    </row>
    <row r="1367" spans="1:2" x14ac:dyDescent="0.3">
      <c r="A1367">
        <v>4807.6714375680003</v>
      </c>
      <c r="B1367">
        <v>114.5</v>
      </c>
    </row>
    <row r="1368" spans="1:2" x14ac:dyDescent="0.3">
      <c r="A1368">
        <v>4807.6974104620003</v>
      </c>
      <c r="B1368">
        <v>115.5</v>
      </c>
    </row>
    <row r="1369" spans="1:2" x14ac:dyDescent="0.3">
      <c r="A1369">
        <v>4807.7227003580001</v>
      </c>
      <c r="B1369">
        <v>116.5</v>
      </c>
    </row>
    <row r="1370" spans="1:2" x14ac:dyDescent="0.3">
      <c r="A1370">
        <v>4807.7411142829997</v>
      </c>
      <c r="B1370">
        <v>116</v>
      </c>
    </row>
    <row r="1371" spans="1:2" x14ac:dyDescent="0.3">
      <c r="A1371">
        <v>4807.7621571970003</v>
      </c>
      <c r="B1371">
        <v>113</v>
      </c>
    </row>
    <row r="1372" spans="1:2" x14ac:dyDescent="0.3">
      <c r="A1372">
        <v>4807.7825801139998</v>
      </c>
      <c r="B1372">
        <v>106.5</v>
      </c>
    </row>
    <row r="1373" spans="1:2" x14ac:dyDescent="0.3">
      <c r="A1373">
        <v>4807.8045130239998</v>
      </c>
      <c r="B1373">
        <v>102</v>
      </c>
    </row>
    <row r="1374" spans="1:2" x14ac:dyDescent="0.3">
      <c r="A1374">
        <v>4807.8219859520004</v>
      </c>
      <c r="B1374">
        <v>91</v>
      </c>
    </row>
    <row r="1375" spans="1:2" x14ac:dyDescent="0.3">
      <c r="A1375">
        <v>4807.8425048680001</v>
      </c>
      <c r="B1375">
        <v>79</v>
      </c>
    </row>
    <row r="1376" spans="1:2" x14ac:dyDescent="0.3">
      <c r="A1376">
        <v>4807.8624077860004</v>
      </c>
      <c r="B1376">
        <v>68.5</v>
      </c>
    </row>
    <row r="1377" spans="1:2" x14ac:dyDescent="0.3">
      <c r="A1377">
        <v>4807.8830637009996</v>
      </c>
      <c r="B1377">
        <v>64.5</v>
      </c>
    </row>
    <row r="1378" spans="1:2" x14ac:dyDescent="0.3">
      <c r="A1378">
        <v>4807.904500613</v>
      </c>
      <c r="B1378">
        <v>62</v>
      </c>
    </row>
    <row r="1379" spans="1:2" x14ac:dyDescent="0.3">
      <c r="A1379">
        <v>4807.9241875320004</v>
      </c>
      <c r="B1379">
        <v>62</v>
      </c>
    </row>
    <row r="1380" spans="1:2" x14ac:dyDescent="0.3">
      <c r="A1380">
        <v>4807.9445554479998</v>
      </c>
      <c r="B1380">
        <v>66.5</v>
      </c>
    </row>
    <row r="1381" spans="1:2" x14ac:dyDescent="0.3">
      <c r="A1381">
        <v>4807.9629653729999</v>
      </c>
      <c r="B1381">
        <v>74.5</v>
      </c>
    </row>
    <row r="1382" spans="1:2" x14ac:dyDescent="0.3">
      <c r="A1382">
        <v>4807.981711296</v>
      </c>
      <c r="B1382">
        <v>81</v>
      </c>
    </row>
    <row r="1383" spans="1:2" x14ac:dyDescent="0.3">
      <c r="A1383">
        <v>4808.00012522</v>
      </c>
      <c r="B1383">
        <v>85</v>
      </c>
    </row>
    <row r="1384" spans="1:2" x14ac:dyDescent="0.3">
      <c r="A1384">
        <v>4808.0216571319997</v>
      </c>
      <c r="B1384">
        <v>84</v>
      </c>
    </row>
    <row r="1385" spans="1:2" x14ac:dyDescent="0.3">
      <c r="A1385">
        <v>4808.0413460509999</v>
      </c>
      <c r="B1385">
        <v>79.5</v>
      </c>
    </row>
    <row r="1386" spans="1:2" x14ac:dyDescent="0.3">
      <c r="A1386">
        <v>4808.062690963</v>
      </c>
      <c r="B1386">
        <v>73.5</v>
      </c>
    </row>
    <row r="1387" spans="1:2" x14ac:dyDescent="0.3">
      <c r="A1387">
        <v>4808.0811178869999</v>
      </c>
      <c r="B1387">
        <v>69</v>
      </c>
    </row>
    <row r="1388" spans="1:2" x14ac:dyDescent="0.3">
      <c r="A1388">
        <v>4808.1018308020002</v>
      </c>
      <c r="B1388">
        <v>67</v>
      </c>
    </row>
    <row r="1389" spans="1:2" x14ac:dyDescent="0.3">
      <c r="A1389">
        <v>4808.1224177180002</v>
      </c>
      <c r="B1389">
        <v>67.5</v>
      </c>
    </row>
    <row r="1390" spans="1:2" x14ac:dyDescent="0.3">
      <c r="A1390">
        <v>4808.1423206359996</v>
      </c>
      <c r="B1390">
        <v>70.5</v>
      </c>
    </row>
    <row r="1391" spans="1:2" x14ac:dyDescent="0.3">
      <c r="A1391">
        <v>4808.164614544</v>
      </c>
      <c r="B1391">
        <v>73</v>
      </c>
    </row>
    <row r="1392" spans="1:2" x14ac:dyDescent="0.3">
      <c r="A1392">
        <v>4808.1851704600003</v>
      </c>
      <c r="B1392">
        <v>75.5</v>
      </c>
    </row>
    <row r="1393" spans="1:2" x14ac:dyDescent="0.3">
      <c r="A1393">
        <v>4808.2045733799996</v>
      </c>
      <c r="B1393">
        <v>81.5</v>
      </c>
    </row>
    <row r="1394" spans="1:2" x14ac:dyDescent="0.3">
      <c r="A1394">
        <v>4808.2230063039997</v>
      </c>
      <c r="B1394">
        <v>89.5</v>
      </c>
    </row>
    <row r="1395" spans="1:2" x14ac:dyDescent="0.3">
      <c r="A1395">
        <v>4808.2413112289996</v>
      </c>
      <c r="B1395">
        <v>100</v>
      </c>
    </row>
    <row r="1396" spans="1:2" x14ac:dyDescent="0.3">
      <c r="A1396">
        <v>4808.2615661460004</v>
      </c>
      <c r="B1396">
        <v>110</v>
      </c>
    </row>
    <row r="1397" spans="1:2" x14ac:dyDescent="0.3">
      <c r="A1397">
        <v>4808.2801170700004</v>
      </c>
      <c r="B1397">
        <v>113.5</v>
      </c>
    </row>
    <row r="1398" spans="1:2" x14ac:dyDescent="0.3">
      <c r="A1398">
        <v>4808.2978439970002</v>
      </c>
      <c r="B1398">
        <v>116.5</v>
      </c>
    </row>
    <row r="1399" spans="1:2" x14ac:dyDescent="0.3">
      <c r="A1399">
        <v>4808.319414908</v>
      </c>
      <c r="B1399">
        <v>117</v>
      </c>
    </row>
    <row r="1400" spans="1:2" x14ac:dyDescent="0.3">
      <c r="A1400">
        <v>4808.3387018289995</v>
      </c>
      <c r="B1400">
        <v>115.5</v>
      </c>
    </row>
    <row r="1401" spans="1:2" x14ac:dyDescent="0.3">
      <c r="A1401">
        <v>4808.3584147479996</v>
      </c>
      <c r="B1401">
        <v>112</v>
      </c>
    </row>
    <row r="1402" spans="1:2" x14ac:dyDescent="0.3">
      <c r="A1402">
        <v>4808.3781756669996</v>
      </c>
      <c r="B1402">
        <v>106</v>
      </c>
    </row>
    <row r="1403" spans="1:2" x14ac:dyDescent="0.3">
      <c r="A1403">
        <v>4808.3959615940003</v>
      </c>
      <c r="B1403">
        <v>98.5</v>
      </c>
    </row>
    <row r="1404" spans="1:2" x14ac:dyDescent="0.3">
      <c r="A1404">
        <v>4808.4135805209999</v>
      </c>
      <c r="B1404">
        <v>79.5</v>
      </c>
    </row>
    <row r="1405" spans="1:2" x14ac:dyDescent="0.3">
      <c r="A1405">
        <v>4808.4348304340001</v>
      </c>
      <c r="B1405">
        <v>60</v>
      </c>
    </row>
    <row r="1406" spans="1:2" x14ac:dyDescent="0.3">
      <c r="A1406">
        <v>4808.457543341</v>
      </c>
      <c r="B1406">
        <v>51.5</v>
      </c>
    </row>
    <row r="1407" spans="1:2" x14ac:dyDescent="0.3">
      <c r="A1407">
        <v>4808.4776982579997</v>
      </c>
      <c r="B1407">
        <v>45</v>
      </c>
    </row>
    <row r="1408" spans="1:2" x14ac:dyDescent="0.3">
      <c r="A1408">
        <v>4808.4982091740003</v>
      </c>
      <c r="B1408">
        <v>39.5</v>
      </c>
    </row>
    <row r="1409" spans="1:2" x14ac:dyDescent="0.3">
      <c r="A1409">
        <v>4808.5205920819999</v>
      </c>
      <c r="B1409">
        <v>35</v>
      </c>
    </row>
    <row r="1410" spans="1:2" x14ac:dyDescent="0.3">
      <c r="A1410">
        <v>4808.5429249899998</v>
      </c>
      <c r="B1410">
        <v>37</v>
      </c>
    </row>
    <row r="1411" spans="1:2" x14ac:dyDescent="0.3">
      <c r="A1411">
        <v>4808.5647179010002</v>
      </c>
      <c r="B1411">
        <v>45</v>
      </c>
    </row>
    <row r="1412" spans="1:2" x14ac:dyDescent="0.3">
      <c r="A1412">
        <v>4808.5872858080002</v>
      </c>
      <c r="B1412">
        <v>50</v>
      </c>
    </row>
    <row r="1413" spans="1:2" x14ac:dyDescent="0.3">
      <c r="A1413">
        <v>4808.6098917150002</v>
      </c>
      <c r="B1413">
        <v>55.5</v>
      </c>
    </row>
    <row r="1414" spans="1:2" x14ac:dyDescent="0.3">
      <c r="A1414">
        <v>4808.6329136200002</v>
      </c>
      <c r="B1414">
        <v>66</v>
      </c>
    </row>
    <row r="1415" spans="1:2" x14ac:dyDescent="0.3">
      <c r="A1415">
        <v>4808.6558925259997</v>
      </c>
      <c r="B1415">
        <v>75</v>
      </c>
    </row>
    <row r="1416" spans="1:2" x14ac:dyDescent="0.3">
      <c r="A1416">
        <v>4808.6792464299997</v>
      </c>
      <c r="B1416">
        <v>78.5</v>
      </c>
    </row>
    <row r="1417" spans="1:2" x14ac:dyDescent="0.3">
      <c r="A1417">
        <v>4808.699638346</v>
      </c>
      <c r="B1417">
        <v>81.5</v>
      </c>
    </row>
    <row r="1418" spans="1:2" x14ac:dyDescent="0.3">
      <c r="A1418">
        <v>4808.7215572559999</v>
      </c>
      <c r="B1418">
        <v>85.5</v>
      </c>
    </row>
    <row r="1419" spans="1:2" x14ac:dyDescent="0.3">
      <c r="A1419">
        <v>4808.7442501630003</v>
      </c>
      <c r="B1419">
        <v>88</v>
      </c>
    </row>
    <row r="1420" spans="1:2" x14ac:dyDescent="0.3">
      <c r="A1420">
        <v>4808.7662950719996</v>
      </c>
      <c r="B1420">
        <v>89.5</v>
      </c>
    </row>
    <row r="1421" spans="1:2" x14ac:dyDescent="0.3">
      <c r="A1421">
        <v>4808.7899969749997</v>
      </c>
      <c r="B1421">
        <v>90</v>
      </c>
    </row>
    <row r="1422" spans="1:2" x14ac:dyDescent="0.3">
      <c r="A1422">
        <v>4808.8106538889997</v>
      </c>
      <c r="B1422">
        <v>90</v>
      </c>
    </row>
    <row r="1423" spans="1:2" x14ac:dyDescent="0.3">
      <c r="A1423">
        <v>4808.8332557960002</v>
      </c>
      <c r="B1423">
        <v>89</v>
      </c>
    </row>
    <row r="1424" spans="1:2" x14ac:dyDescent="0.3">
      <c r="A1424">
        <v>4808.8542657090002</v>
      </c>
      <c r="B1424">
        <v>86</v>
      </c>
    </row>
    <row r="1425" spans="1:2" x14ac:dyDescent="0.3">
      <c r="A1425">
        <v>4808.8754326219996</v>
      </c>
      <c r="B1425">
        <v>83</v>
      </c>
    </row>
    <row r="1426" spans="1:2" x14ac:dyDescent="0.3">
      <c r="A1426">
        <v>4808.8989435249996</v>
      </c>
      <c r="B1426">
        <v>82</v>
      </c>
    </row>
    <row r="1427" spans="1:2" x14ac:dyDescent="0.3">
      <c r="A1427">
        <v>4808.9254294149996</v>
      </c>
      <c r="B1427">
        <v>80</v>
      </c>
    </row>
    <row r="1428" spans="1:2" x14ac:dyDescent="0.3">
      <c r="A1428">
        <v>4808.9436453400003</v>
      </c>
      <c r="B1428">
        <v>79.5</v>
      </c>
    </row>
    <row r="1429" spans="1:2" x14ac:dyDescent="0.3">
      <c r="A1429">
        <v>4808.961909265</v>
      </c>
      <c r="B1429">
        <v>80</v>
      </c>
    </row>
    <row r="1430" spans="1:2" x14ac:dyDescent="0.3">
      <c r="A1430">
        <v>4808.98242218</v>
      </c>
      <c r="B1430">
        <v>80.5</v>
      </c>
    </row>
    <row r="1431" spans="1:2" x14ac:dyDescent="0.3">
      <c r="A1431">
        <v>4809.0030170950004</v>
      </c>
      <c r="B1431">
        <v>81.5</v>
      </c>
    </row>
    <row r="1432" spans="1:2" x14ac:dyDescent="0.3">
      <c r="A1432">
        <v>4809.0225420139996</v>
      </c>
      <c r="B1432">
        <v>85</v>
      </c>
    </row>
    <row r="1433" spans="1:2" x14ac:dyDescent="0.3">
      <c r="A1433">
        <v>4809.0433229279997</v>
      </c>
      <c r="B1433">
        <v>92.5</v>
      </c>
    </row>
    <row r="1434" spans="1:2" x14ac:dyDescent="0.3">
      <c r="A1434">
        <v>4809.0639638430002</v>
      </c>
      <c r="B1434">
        <v>103.5</v>
      </c>
    </row>
    <row r="1435" spans="1:2" x14ac:dyDescent="0.3">
      <c r="A1435">
        <v>4809.0843417590004</v>
      </c>
      <c r="B1435">
        <v>116</v>
      </c>
    </row>
    <row r="1436" spans="1:2" x14ac:dyDescent="0.3">
      <c r="A1436">
        <v>4809.1049426740001</v>
      </c>
      <c r="B1436">
        <v>127.5</v>
      </c>
    </row>
    <row r="1437" spans="1:2" x14ac:dyDescent="0.3">
      <c r="A1437">
        <v>4809.1230895990002</v>
      </c>
      <c r="B1437">
        <v>135.5</v>
      </c>
    </row>
    <row r="1438" spans="1:2" x14ac:dyDescent="0.3">
      <c r="A1438">
        <v>4809.1433705150002</v>
      </c>
      <c r="B1438">
        <v>138.5</v>
      </c>
    </row>
    <row r="1439" spans="1:2" x14ac:dyDescent="0.3">
      <c r="A1439">
        <v>4809.1618604389996</v>
      </c>
      <c r="B1439">
        <v>137.5</v>
      </c>
    </row>
    <row r="1440" spans="1:2" x14ac:dyDescent="0.3">
      <c r="A1440">
        <v>4809.1816603569996</v>
      </c>
      <c r="B1440">
        <v>135.5</v>
      </c>
    </row>
    <row r="1441" spans="1:2" x14ac:dyDescent="0.3">
      <c r="A1441">
        <v>4809.1991162849999</v>
      </c>
      <c r="B1441">
        <v>133</v>
      </c>
    </row>
    <row r="1442" spans="1:2" x14ac:dyDescent="0.3">
      <c r="A1442">
        <v>4809.2189132029998</v>
      </c>
      <c r="B1442">
        <v>129</v>
      </c>
    </row>
    <row r="1443" spans="1:2" x14ac:dyDescent="0.3">
      <c r="A1443">
        <v>4809.2387611209997</v>
      </c>
      <c r="B1443">
        <v>125.5</v>
      </c>
    </row>
    <row r="1444" spans="1:2" x14ac:dyDescent="0.3">
      <c r="A1444">
        <v>4809.2586470389997</v>
      </c>
      <c r="B1444">
        <v>120.5</v>
      </c>
    </row>
    <row r="1445" spans="1:2" x14ac:dyDescent="0.3">
      <c r="A1445">
        <v>4809.2782539580003</v>
      </c>
      <c r="B1445">
        <v>110</v>
      </c>
    </row>
    <row r="1446" spans="1:2" x14ac:dyDescent="0.3">
      <c r="A1446">
        <v>4809.2997458689997</v>
      </c>
      <c r="B1446">
        <v>104.5</v>
      </c>
    </row>
    <row r="1447" spans="1:2" x14ac:dyDescent="0.3">
      <c r="A1447">
        <v>4809.3172537970004</v>
      </c>
      <c r="B1447">
        <v>99.5</v>
      </c>
    </row>
    <row r="1448" spans="1:2" x14ac:dyDescent="0.3">
      <c r="A1448">
        <v>4809.3349167240003</v>
      </c>
      <c r="B1448">
        <v>90</v>
      </c>
    </row>
    <row r="1449" spans="1:2" x14ac:dyDescent="0.3">
      <c r="A1449">
        <v>4809.3536716460003</v>
      </c>
      <c r="B1449">
        <v>83</v>
      </c>
    </row>
    <row r="1450" spans="1:2" x14ac:dyDescent="0.3">
      <c r="A1450">
        <v>4809.3718305709999</v>
      </c>
      <c r="B1450">
        <v>78</v>
      </c>
    </row>
    <row r="1451" spans="1:2" x14ac:dyDescent="0.3">
      <c r="A1451">
        <v>4809.3928354850004</v>
      </c>
      <c r="B1451">
        <v>76</v>
      </c>
    </row>
    <row r="1452" spans="1:2" x14ac:dyDescent="0.3">
      <c r="A1452">
        <v>4809.4128244020003</v>
      </c>
      <c r="B1452">
        <v>75</v>
      </c>
    </row>
    <row r="1453" spans="1:2" x14ac:dyDescent="0.3">
      <c r="A1453">
        <v>4809.432450321</v>
      </c>
      <c r="B1453">
        <v>74</v>
      </c>
    </row>
    <row r="1454" spans="1:2" x14ac:dyDescent="0.3">
      <c r="A1454">
        <v>4809.453609233</v>
      </c>
      <c r="B1454">
        <v>74</v>
      </c>
    </row>
    <row r="1455" spans="1:2" x14ac:dyDescent="0.3">
      <c r="A1455">
        <v>4809.4732481520005</v>
      </c>
      <c r="B1455">
        <v>74.5</v>
      </c>
    </row>
    <row r="1456" spans="1:2" x14ac:dyDescent="0.3">
      <c r="A1456">
        <v>4809.4907460799996</v>
      </c>
      <c r="B1456">
        <v>75</v>
      </c>
    </row>
    <row r="1457" spans="1:2" x14ac:dyDescent="0.3">
      <c r="A1457">
        <v>4809.5088830049999</v>
      </c>
      <c r="B1457">
        <v>76.5</v>
      </c>
    </row>
    <row r="1458" spans="1:2" x14ac:dyDescent="0.3">
      <c r="A1458">
        <v>4809.5264279330004</v>
      </c>
      <c r="B1458">
        <v>80.5</v>
      </c>
    </row>
    <row r="1459" spans="1:2" x14ac:dyDescent="0.3">
      <c r="A1459">
        <v>4809.5449998559998</v>
      </c>
      <c r="B1459">
        <v>84</v>
      </c>
    </row>
    <row r="1460" spans="1:2" x14ac:dyDescent="0.3">
      <c r="A1460">
        <v>4809.5654607710003</v>
      </c>
      <c r="B1460">
        <v>86</v>
      </c>
    </row>
    <row r="1461" spans="1:2" x14ac:dyDescent="0.3">
      <c r="A1461">
        <v>4809.5852716899999</v>
      </c>
      <c r="B1461">
        <v>84</v>
      </c>
    </row>
    <row r="1462" spans="1:2" x14ac:dyDescent="0.3">
      <c r="A1462">
        <v>4809.6071625989998</v>
      </c>
      <c r="B1462">
        <v>78.5</v>
      </c>
    </row>
    <row r="1463" spans="1:2" x14ac:dyDescent="0.3">
      <c r="A1463">
        <v>4809.6274285150002</v>
      </c>
      <c r="B1463">
        <v>72</v>
      </c>
    </row>
    <row r="1464" spans="1:2" x14ac:dyDescent="0.3">
      <c r="A1464">
        <v>4809.6531744089998</v>
      </c>
      <c r="B1464">
        <v>69</v>
      </c>
    </row>
    <row r="1465" spans="1:2" x14ac:dyDescent="0.3">
      <c r="A1465">
        <v>4809.6755073169998</v>
      </c>
      <c r="B1465">
        <v>66.5</v>
      </c>
    </row>
    <row r="1466" spans="1:2" x14ac:dyDescent="0.3">
      <c r="A1466">
        <v>4809.6990122200004</v>
      </c>
      <c r="B1466">
        <v>66.5</v>
      </c>
    </row>
    <row r="1467" spans="1:2" x14ac:dyDescent="0.3">
      <c r="A1467">
        <v>4809.7211841279995</v>
      </c>
      <c r="B1467">
        <v>68.5</v>
      </c>
    </row>
    <row r="1468" spans="1:2" x14ac:dyDescent="0.3">
      <c r="A1468">
        <v>4809.7475300189999</v>
      </c>
      <c r="B1468">
        <v>74.5</v>
      </c>
    </row>
    <row r="1469" spans="1:2" x14ac:dyDescent="0.3">
      <c r="A1469">
        <v>4809.7705709239999</v>
      </c>
      <c r="B1469">
        <v>82.5</v>
      </c>
    </row>
    <row r="1470" spans="1:2" x14ac:dyDescent="0.3">
      <c r="A1470">
        <v>4809.7926648330003</v>
      </c>
      <c r="B1470">
        <v>93</v>
      </c>
    </row>
    <row r="1471" spans="1:2" x14ac:dyDescent="0.3">
      <c r="A1471">
        <v>4809.8337336619998</v>
      </c>
      <c r="B1471">
        <v>96</v>
      </c>
    </row>
    <row r="1472" spans="1:2" x14ac:dyDescent="0.3">
      <c r="A1472">
        <v>4809.85337058</v>
      </c>
      <c r="B1472">
        <v>98</v>
      </c>
    </row>
    <row r="1473" spans="1:2" x14ac:dyDescent="0.3">
      <c r="A1473">
        <v>4809.8728334999996</v>
      </c>
      <c r="B1473">
        <v>99.5</v>
      </c>
    </row>
    <row r="1474" spans="1:2" x14ac:dyDescent="0.3">
      <c r="A1474">
        <v>4809.8945244099996</v>
      </c>
      <c r="B1474">
        <v>100.5</v>
      </c>
    </row>
    <row r="1475" spans="1:2" x14ac:dyDescent="0.3">
      <c r="A1475">
        <v>4809.9187893090002</v>
      </c>
      <c r="B1475">
        <v>101.5</v>
      </c>
    </row>
    <row r="1476" spans="1:2" x14ac:dyDescent="0.3">
      <c r="A1476">
        <v>4809.941687214</v>
      </c>
      <c r="B1476">
        <v>101.5</v>
      </c>
    </row>
    <row r="1477" spans="1:2" x14ac:dyDescent="0.3">
      <c r="A1477">
        <v>4809.9637071220004</v>
      </c>
      <c r="B1477">
        <v>101</v>
      </c>
    </row>
    <row r="1478" spans="1:2" x14ac:dyDescent="0.3">
      <c r="A1478">
        <v>4809.9838600379999</v>
      </c>
      <c r="B1478">
        <v>100.5</v>
      </c>
    </row>
    <row r="1479" spans="1:2" x14ac:dyDescent="0.3">
      <c r="A1479">
        <v>4810.0038669550004</v>
      </c>
      <c r="B1479">
        <v>99.5</v>
      </c>
    </row>
    <row r="1480" spans="1:2" x14ac:dyDescent="0.3">
      <c r="A1480">
        <v>4810.0235728739999</v>
      </c>
      <c r="B1480">
        <v>99</v>
      </c>
    </row>
    <row r="1481" spans="1:2" x14ac:dyDescent="0.3">
      <c r="A1481">
        <v>4810.0408718019999</v>
      </c>
      <c r="B1481">
        <v>97.5</v>
      </c>
    </row>
    <row r="1482" spans="1:2" x14ac:dyDescent="0.3">
      <c r="A1482">
        <v>4810.0583217290005</v>
      </c>
      <c r="B1482">
        <v>94.5</v>
      </c>
    </row>
    <row r="1483" spans="1:2" x14ac:dyDescent="0.3">
      <c r="A1483">
        <v>4810.077569649</v>
      </c>
      <c r="B1483">
        <v>90.5</v>
      </c>
    </row>
    <row r="1484" spans="1:2" x14ac:dyDescent="0.3">
      <c r="A1484">
        <v>4810.0959155729997</v>
      </c>
      <c r="B1484">
        <v>85</v>
      </c>
    </row>
    <row r="1485" spans="1:2" x14ac:dyDescent="0.3">
      <c r="A1485">
        <v>4810.1207014700003</v>
      </c>
      <c r="B1485">
        <v>79.5</v>
      </c>
    </row>
    <row r="1486" spans="1:2" x14ac:dyDescent="0.3">
      <c r="A1486">
        <v>4810.1389093939997</v>
      </c>
      <c r="B1486">
        <v>74.5</v>
      </c>
    </row>
    <row r="1487" spans="1:2" x14ac:dyDescent="0.3">
      <c r="A1487">
        <v>4810.159701308</v>
      </c>
      <c r="B1487">
        <v>73</v>
      </c>
    </row>
    <row r="1488" spans="1:2" x14ac:dyDescent="0.3">
      <c r="A1488">
        <v>4810.1796252249997</v>
      </c>
      <c r="B1488">
        <v>72</v>
      </c>
    </row>
    <row r="1489" spans="1:2" x14ac:dyDescent="0.3">
      <c r="A1489">
        <v>4810.1991461440002</v>
      </c>
      <c r="B1489">
        <v>72</v>
      </c>
    </row>
    <row r="1490" spans="1:2" x14ac:dyDescent="0.3">
      <c r="A1490">
        <v>4810.2210720530002</v>
      </c>
      <c r="B1490">
        <v>72.5</v>
      </c>
    </row>
    <row r="1491" spans="1:2" x14ac:dyDescent="0.3">
      <c r="A1491">
        <v>4810.2407399719996</v>
      </c>
      <c r="B1491">
        <v>73.5</v>
      </c>
    </row>
    <row r="1492" spans="1:2" x14ac:dyDescent="0.3">
      <c r="A1492">
        <v>4810.2611228870001</v>
      </c>
      <c r="B1492">
        <v>74</v>
      </c>
    </row>
    <row r="1493" spans="1:2" x14ac:dyDescent="0.3">
      <c r="A1493">
        <v>4810.2818598009999</v>
      </c>
      <c r="B1493">
        <v>72</v>
      </c>
    </row>
    <row r="1494" spans="1:2" x14ac:dyDescent="0.3">
      <c r="A1494">
        <v>4810.300155725</v>
      </c>
      <c r="B1494">
        <v>70.5</v>
      </c>
    </row>
    <row r="1495" spans="1:2" x14ac:dyDescent="0.3">
      <c r="A1495">
        <v>4810.3176286520002</v>
      </c>
      <c r="B1495">
        <v>67</v>
      </c>
    </row>
    <row r="1496" spans="1:2" x14ac:dyDescent="0.3">
      <c r="A1496">
        <v>4810.3364955739999</v>
      </c>
      <c r="B1496">
        <v>65.5</v>
      </c>
    </row>
    <row r="1497" spans="1:2" x14ac:dyDescent="0.3">
      <c r="A1497">
        <v>4810.3547764980003</v>
      </c>
      <c r="B1497">
        <v>67</v>
      </c>
    </row>
    <row r="1498" spans="1:2" x14ac:dyDescent="0.3">
      <c r="A1498">
        <v>4810.3769624059996</v>
      </c>
      <c r="B1498">
        <v>72.5</v>
      </c>
    </row>
    <row r="1499" spans="1:2" x14ac:dyDescent="0.3">
      <c r="A1499">
        <v>4810.3974043210001</v>
      </c>
      <c r="B1499">
        <v>80.5</v>
      </c>
    </row>
    <row r="1500" spans="1:2" x14ac:dyDescent="0.3">
      <c r="A1500">
        <v>4810.4246302080001</v>
      </c>
      <c r="B1500">
        <v>84.5</v>
      </c>
    </row>
    <row r="1501" spans="1:2" x14ac:dyDescent="0.3">
      <c r="A1501">
        <v>4810.4420871350003</v>
      </c>
      <c r="B1501">
        <v>88.5</v>
      </c>
    </row>
    <row r="1502" spans="1:2" x14ac:dyDescent="0.3">
      <c r="A1502">
        <v>4810.4616810540001</v>
      </c>
      <c r="B1502">
        <v>92.5</v>
      </c>
    </row>
    <row r="1503" spans="1:2" x14ac:dyDescent="0.3">
      <c r="A1503">
        <v>4810.4827529659997</v>
      </c>
      <c r="B1503">
        <v>95.5</v>
      </c>
    </row>
    <row r="1504" spans="1:2" x14ac:dyDescent="0.3">
      <c r="A1504">
        <v>4810.5024418849998</v>
      </c>
      <c r="B1504">
        <v>97.5</v>
      </c>
    </row>
    <row r="1505" spans="1:2" x14ac:dyDescent="0.3">
      <c r="A1505">
        <v>4810.5219948029999</v>
      </c>
      <c r="B1505">
        <v>98.5</v>
      </c>
    </row>
    <row r="1506" spans="1:2" x14ac:dyDescent="0.3">
      <c r="A1506">
        <v>4810.5445227099999</v>
      </c>
      <c r="B1506">
        <v>95.5</v>
      </c>
    </row>
    <row r="1507" spans="1:2" x14ac:dyDescent="0.3">
      <c r="A1507">
        <v>4810.568169612</v>
      </c>
      <c r="B1507">
        <v>88.5</v>
      </c>
    </row>
    <row r="1508" spans="1:2" x14ac:dyDescent="0.3">
      <c r="A1508">
        <v>4810.5923905110003</v>
      </c>
      <c r="B1508">
        <v>84.5</v>
      </c>
    </row>
    <row r="1509" spans="1:2" x14ac:dyDescent="0.3">
      <c r="A1509">
        <v>4810.6150704170004</v>
      </c>
      <c r="B1509">
        <v>80.5</v>
      </c>
    </row>
    <row r="1510" spans="1:2" x14ac:dyDescent="0.3">
      <c r="A1510">
        <v>4810.6397733140002</v>
      </c>
      <c r="B1510">
        <v>74.5</v>
      </c>
    </row>
    <row r="1511" spans="1:2" x14ac:dyDescent="0.3">
      <c r="A1511">
        <v>4810.6633612160003</v>
      </c>
      <c r="B1511">
        <v>72.5</v>
      </c>
    </row>
    <row r="1512" spans="1:2" x14ac:dyDescent="0.3">
      <c r="A1512">
        <v>4810.6889861099999</v>
      </c>
      <c r="B1512">
        <v>73.5</v>
      </c>
    </row>
    <row r="1513" spans="1:2" x14ac:dyDescent="0.3">
      <c r="A1513">
        <v>4810.7125810119996</v>
      </c>
      <c r="B1513">
        <v>80.5</v>
      </c>
    </row>
    <row r="1514" spans="1:2" x14ac:dyDescent="0.3">
      <c r="A1514">
        <v>4810.7369079110003</v>
      </c>
      <c r="B1514">
        <v>85.5</v>
      </c>
    </row>
    <row r="1515" spans="1:2" x14ac:dyDescent="0.3">
      <c r="A1515">
        <v>4810.7585528210002</v>
      </c>
      <c r="B1515">
        <v>98.5</v>
      </c>
    </row>
    <row r="1516" spans="1:2" x14ac:dyDescent="0.3">
      <c r="A1516">
        <v>4810.7806487289999</v>
      </c>
      <c r="B1516">
        <v>113</v>
      </c>
    </row>
    <row r="1517" spans="1:2" x14ac:dyDescent="0.3">
      <c r="A1517">
        <v>4810.8029386360004</v>
      </c>
      <c r="B1517">
        <v>125</v>
      </c>
    </row>
    <row r="1518" spans="1:2" x14ac:dyDescent="0.3">
      <c r="A1518">
        <v>4810.8267425370004</v>
      </c>
      <c r="B1518">
        <v>130</v>
      </c>
    </row>
    <row r="1519" spans="1:2" x14ac:dyDescent="0.3">
      <c r="A1519">
        <v>4810.8473114509998</v>
      </c>
      <c r="B1519">
        <v>134</v>
      </c>
    </row>
    <row r="1520" spans="1:2" x14ac:dyDescent="0.3">
      <c r="A1520">
        <v>4810.8690883600002</v>
      </c>
      <c r="B1520">
        <v>139</v>
      </c>
    </row>
    <row r="1521" spans="1:2" x14ac:dyDescent="0.3">
      <c r="A1521">
        <v>4810.8922932630003</v>
      </c>
      <c r="B1521">
        <v>139.5</v>
      </c>
    </row>
    <row r="1522" spans="1:2" x14ac:dyDescent="0.3">
      <c r="A1522">
        <v>4810.9132571749997</v>
      </c>
      <c r="B1522">
        <v>138</v>
      </c>
    </row>
    <row r="1523" spans="1:2" x14ac:dyDescent="0.3">
      <c r="A1523">
        <v>4810.9331390919997</v>
      </c>
      <c r="B1523">
        <v>135</v>
      </c>
    </row>
    <row r="1524" spans="1:2" x14ac:dyDescent="0.3">
      <c r="A1524">
        <v>4810.9543080040003</v>
      </c>
      <c r="B1524">
        <v>131.5</v>
      </c>
    </row>
    <row r="1525" spans="1:2" x14ac:dyDescent="0.3">
      <c r="A1525">
        <v>4810.9767029100003</v>
      </c>
      <c r="B1525">
        <v>121</v>
      </c>
    </row>
    <row r="1526" spans="1:2" x14ac:dyDescent="0.3">
      <c r="A1526">
        <v>4811.0023398029998</v>
      </c>
      <c r="B1526">
        <v>109</v>
      </c>
    </row>
    <row r="1527" spans="1:2" x14ac:dyDescent="0.3">
      <c r="A1527">
        <v>4811.0242867119996</v>
      </c>
      <c r="B1527">
        <v>103.5</v>
      </c>
    </row>
    <row r="1528" spans="1:2" x14ac:dyDescent="0.3">
      <c r="A1528">
        <v>4811.047120616</v>
      </c>
      <c r="B1528">
        <v>99</v>
      </c>
    </row>
    <row r="1529" spans="1:2" x14ac:dyDescent="0.3">
      <c r="A1529">
        <v>4811.0680615290003</v>
      </c>
      <c r="B1529">
        <v>95</v>
      </c>
    </row>
    <row r="1530" spans="1:2" x14ac:dyDescent="0.3">
      <c r="A1530">
        <v>4811.0895424390001</v>
      </c>
      <c r="B1530">
        <v>92</v>
      </c>
    </row>
    <row r="1531" spans="1:2" x14ac:dyDescent="0.3">
      <c r="A1531">
        <v>4811.1128763420002</v>
      </c>
      <c r="B1531">
        <v>93.5</v>
      </c>
    </row>
    <row r="1532" spans="1:2" x14ac:dyDescent="0.3">
      <c r="A1532">
        <v>4811.1370062409997</v>
      </c>
      <c r="B1532">
        <v>95.5</v>
      </c>
    </row>
    <row r="1533" spans="1:2" x14ac:dyDescent="0.3">
      <c r="A1533">
        <v>4811.1575611549997</v>
      </c>
      <c r="B1533">
        <v>98</v>
      </c>
    </row>
    <row r="1534" spans="1:2" x14ac:dyDescent="0.3">
      <c r="A1534">
        <v>4811.1791610649998</v>
      </c>
      <c r="B1534">
        <v>103</v>
      </c>
    </row>
    <row r="1535" spans="1:2" x14ac:dyDescent="0.3">
      <c r="A1535">
        <v>4811.202528967</v>
      </c>
      <c r="B1535">
        <v>106.5</v>
      </c>
    </row>
    <row r="1536" spans="1:2" x14ac:dyDescent="0.3">
      <c r="A1536">
        <v>4811.2236168789996</v>
      </c>
      <c r="B1536">
        <v>107.5</v>
      </c>
    </row>
    <row r="1537" spans="1:2" x14ac:dyDescent="0.3">
      <c r="A1537">
        <v>4811.2445397920001</v>
      </c>
      <c r="B1537">
        <v>108.5</v>
      </c>
    </row>
    <row r="1538" spans="1:2" x14ac:dyDescent="0.3">
      <c r="A1538">
        <v>4811.2670746980002</v>
      </c>
      <c r="B1538">
        <v>109</v>
      </c>
    </row>
    <row r="1539" spans="1:2" x14ac:dyDescent="0.3">
      <c r="A1539">
        <v>4811.288990606</v>
      </c>
      <c r="B1539">
        <v>109</v>
      </c>
    </row>
    <row r="1540" spans="1:2" x14ac:dyDescent="0.3">
      <c r="A1540">
        <v>4811.3151774970001</v>
      </c>
      <c r="B1540">
        <v>109</v>
      </c>
    </row>
    <row r="1541" spans="1:2" x14ac:dyDescent="0.3">
      <c r="A1541">
        <v>4811.3377734019996</v>
      </c>
      <c r="B1541">
        <v>108.5</v>
      </c>
    </row>
    <row r="1542" spans="1:2" x14ac:dyDescent="0.3">
      <c r="A1542">
        <v>4811.3592083129997</v>
      </c>
      <c r="B1542">
        <v>108</v>
      </c>
    </row>
    <row r="1543" spans="1:2" x14ac:dyDescent="0.3">
      <c r="A1543">
        <v>4811.3766912399997</v>
      </c>
      <c r="B1543">
        <v>107.5</v>
      </c>
    </row>
    <row r="1544" spans="1:2" x14ac:dyDescent="0.3">
      <c r="A1544">
        <v>4811.3964211579996</v>
      </c>
      <c r="B1544">
        <v>106</v>
      </c>
    </row>
    <row r="1545" spans="1:2" x14ac:dyDescent="0.3">
      <c r="A1545">
        <v>4811.4163570740002</v>
      </c>
      <c r="B1545">
        <v>104.5</v>
      </c>
    </row>
    <row r="1546" spans="1:2" x14ac:dyDescent="0.3">
      <c r="A1546">
        <v>4811.4365709900003</v>
      </c>
      <c r="B1546">
        <v>103</v>
      </c>
    </row>
    <row r="1547" spans="1:2" x14ac:dyDescent="0.3">
      <c r="A1547">
        <v>4811.4575779019997</v>
      </c>
      <c r="B1547">
        <v>101.5</v>
      </c>
    </row>
    <row r="1548" spans="1:2" x14ac:dyDescent="0.3">
      <c r="A1548">
        <v>4811.4752338279995</v>
      </c>
      <c r="B1548">
        <v>99.5</v>
      </c>
    </row>
    <row r="1549" spans="1:2" x14ac:dyDescent="0.3">
      <c r="A1549">
        <v>4811.4928037549998</v>
      </c>
      <c r="B1549">
        <v>96.5</v>
      </c>
    </row>
    <row r="1550" spans="1:2" x14ac:dyDescent="0.3">
      <c r="A1550">
        <v>4811.5131886700001</v>
      </c>
      <c r="B1550">
        <v>95</v>
      </c>
    </row>
    <row r="1551" spans="1:2" x14ac:dyDescent="0.3">
      <c r="A1551">
        <v>4811.5320555910002</v>
      </c>
      <c r="B1551">
        <v>95</v>
      </c>
    </row>
    <row r="1552" spans="1:2" x14ac:dyDescent="0.3">
      <c r="A1552">
        <v>4811.5504605140004</v>
      </c>
      <c r="B1552">
        <v>97.5</v>
      </c>
    </row>
    <row r="1553" spans="1:2" x14ac:dyDescent="0.3">
      <c r="A1553">
        <v>4811.5710424279996</v>
      </c>
      <c r="B1553">
        <v>101</v>
      </c>
    </row>
    <row r="1554" spans="1:2" x14ac:dyDescent="0.3">
      <c r="A1554">
        <v>4811.5908063460001</v>
      </c>
      <c r="B1554">
        <v>103.5</v>
      </c>
    </row>
    <row r="1555" spans="1:2" x14ac:dyDescent="0.3">
      <c r="A1555">
        <v>4811.6137892500001</v>
      </c>
      <c r="B1555">
        <v>104</v>
      </c>
    </row>
    <row r="1556" spans="1:2" x14ac:dyDescent="0.3">
      <c r="A1556">
        <v>4811.6338021660004</v>
      </c>
      <c r="B1556">
        <v>101</v>
      </c>
    </row>
    <row r="1557" spans="1:2" x14ac:dyDescent="0.3">
      <c r="A1557">
        <v>4811.6543930799999</v>
      </c>
      <c r="B1557">
        <v>98.5</v>
      </c>
    </row>
    <row r="1558" spans="1:2" x14ac:dyDescent="0.3">
      <c r="A1558">
        <v>4811.6741239980001</v>
      </c>
      <c r="B1558">
        <v>92.5</v>
      </c>
    </row>
    <row r="1559" spans="1:2" x14ac:dyDescent="0.3">
      <c r="A1559">
        <v>4811.694766912</v>
      </c>
      <c r="B1559">
        <v>86</v>
      </c>
    </row>
    <row r="1560" spans="1:2" x14ac:dyDescent="0.3">
      <c r="A1560">
        <v>4811.7170538190003</v>
      </c>
      <c r="B1560">
        <v>80.5</v>
      </c>
    </row>
    <row r="1561" spans="1:2" x14ac:dyDescent="0.3">
      <c r="A1561">
        <v>4811.7353287420001</v>
      </c>
      <c r="B1561">
        <v>78.5</v>
      </c>
    </row>
    <row r="1562" spans="1:2" x14ac:dyDescent="0.3">
      <c r="A1562">
        <v>4811.7546166620004</v>
      </c>
      <c r="B1562">
        <v>74</v>
      </c>
    </row>
    <row r="1563" spans="1:2" x14ac:dyDescent="0.3">
      <c r="A1563">
        <v>4811.7729425850002</v>
      </c>
      <c r="B1563">
        <v>67.5</v>
      </c>
    </row>
    <row r="1564" spans="1:2" x14ac:dyDescent="0.3">
      <c r="A1564">
        <v>4811.7924985030004</v>
      </c>
      <c r="B1564">
        <v>59.5</v>
      </c>
    </row>
    <row r="1565" spans="1:2" x14ac:dyDescent="0.3">
      <c r="A1565">
        <v>4811.8115664229999</v>
      </c>
      <c r="B1565">
        <v>49.5</v>
      </c>
    </row>
    <row r="1566" spans="1:2" x14ac:dyDescent="0.3">
      <c r="A1566">
        <v>4811.8320693369997</v>
      </c>
      <c r="B1566">
        <v>42.5</v>
      </c>
    </row>
    <row r="1567" spans="1:2" x14ac:dyDescent="0.3">
      <c r="A1567">
        <v>4811.8526102510004</v>
      </c>
      <c r="B1567">
        <v>40</v>
      </c>
    </row>
    <row r="1568" spans="1:2" x14ac:dyDescent="0.3">
      <c r="A1568">
        <v>4811.8732991639999</v>
      </c>
      <c r="B1568">
        <v>44</v>
      </c>
    </row>
    <row r="1569" spans="1:2" x14ac:dyDescent="0.3">
      <c r="A1569">
        <v>4811.8935860789998</v>
      </c>
      <c r="B1569">
        <v>52.5</v>
      </c>
    </row>
    <row r="1570" spans="1:2" x14ac:dyDescent="0.3">
      <c r="A1570">
        <v>4811.914209992</v>
      </c>
      <c r="B1570">
        <v>63</v>
      </c>
    </row>
    <row r="1571" spans="1:2" x14ac:dyDescent="0.3">
      <c r="A1571">
        <v>4811.9346389069997</v>
      </c>
      <c r="B1571">
        <v>71.5</v>
      </c>
    </row>
    <row r="1572" spans="1:2" x14ac:dyDescent="0.3">
      <c r="A1572">
        <v>4811.955457819</v>
      </c>
      <c r="B1572">
        <v>76.5</v>
      </c>
    </row>
    <row r="1573" spans="1:2" x14ac:dyDescent="0.3">
      <c r="A1573">
        <v>4811.9783907230003</v>
      </c>
      <c r="B1573">
        <v>77</v>
      </c>
    </row>
    <row r="1574" spans="1:2" x14ac:dyDescent="0.3">
      <c r="A1574">
        <v>4811.998420639</v>
      </c>
      <c r="B1574">
        <v>77</v>
      </c>
    </row>
    <row r="1575" spans="1:2" x14ac:dyDescent="0.3">
      <c r="A1575">
        <v>4812.018063556</v>
      </c>
      <c r="B1575">
        <v>76.5</v>
      </c>
    </row>
    <row r="1576" spans="1:2" x14ac:dyDescent="0.3">
      <c r="A1576">
        <v>4812.0356054829999</v>
      </c>
      <c r="B1576">
        <v>75.5</v>
      </c>
    </row>
    <row r="1577" spans="1:2" x14ac:dyDescent="0.3">
      <c r="A1577">
        <v>4812.0530394090001</v>
      </c>
      <c r="B1577">
        <v>73.5</v>
      </c>
    </row>
    <row r="1578" spans="1:2" x14ac:dyDescent="0.3">
      <c r="A1578">
        <v>4812.0761343120002</v>
      </c>
      <c r="B1578">
        <v>72</v>
      </c>
    </row>
    <row r="1579" spans="1:2" x14ac:dyDescent="0.3">
      <c r="A1579">
        <v>4812.0968812250003</v>
      </c>
      <c r="B1579">
        <v>71.5</v>
      </c>
    </row>
    <row r="1580" spans="1:2" x14ac:dyDescent="0.3">
      <c r="A1580">
        <v>4812.1176641379998</v>
      </c>
      <c r="B1580">
        <v>72</v>
      </c>
    </row>
    <row r="1581" spans="1:2" x14ac:dyDescent="0.3">
      <c r="A1581">
        <v>4812.1403740429996</v>
      </c>
      <c r="B1581">
        <v>73.5</v>
      </c>
    </row>
    <row r="1582" spans="1:2" x14ac:dyDescent="0.3">
      <c r="A1582">
        <v>4812.1621519509999</v>
      </c>
      <c r="B1582">
        <v>77</v>
      </c>
    </row>
    <row r="1583" spans="1:2" x14ac:dyDescent="0.3">
      <c r="A1583">
        <v>4812.1857808519999</v>
      </c>
      <c r="B1583">
        <v>83.5</v>
      </c>
    </row>
    <row r="1584" spans="1:2" x14ac:dyDescent="0.3">
      <c r="A1584">
        <v>4812.206781764</v>
      </c>
      <c r="B1584">
        <v>87</v>
      </c>
    </row>
    <row r="1585" spans="1:2" x14ac:dyDescent="0.3">
      <c r="A1585">
        <v>4812.2339436499997</v>
      </c>
      <c r="B1585">
        <v>95.5</v>
      </c>
    </row>
    <row r="1586" spans="1:2" x14ac:dyDescent="0.3">
      <c r="A1586">
        <v>4812.2548045619997</v>
      </c>
      <c r="B1586">
        <v>104.5</v>
      </c>
    </row>
    <row r="1587" spans="1:2" x14ac:dyDescent="0.3">
      <c r="A1587">
        <v>4812.2732374850002</v>
      </c>
      <c r="B1587">
        <v>113.5</v>
      </c>
    </row>
    <row r="1588" spans="1:2" x14ac:dyDescent="0.3">
      <c r="A1588">
        <v>4812.291622408</v>
      </c>
      <c r="B1588">
        <v>122</v>
      </c>
    </row>
    <row r="1589" spans="1:2" x14ac:dyDescent="0.3">
      <c r="A1589">
        <v>4812.311821323</v>
      </c>
      <c r="B1589">
        <v>125.5</v>
      </c>
    </row>
    <row r="1590" spans="1:2" x14ac:dyDescent="0.3">
      <c r="A1590">
        <v>4812.3327132349996</v>
      </c>
      <c r="B1590">
        <v>132.5</v>
      </c>
    </row>
    <row r="1591" spans="1:2" x14ac:dyDescent="0.3">
      <c r="A1591">
        <v>4812.3523321530001</v>
      </c>
      <c r="B1591">
        <v>135</v>
      </c>
    </row>
    <row r="1592" spans="1:2" x14ac:dyDescent="0.3">
      <c r="A1592">
        <v>4812.3734990639996</v>
      </c>
      <c r="B1592">
        <v>138.5</v>
      </c>
    </row>
    <row r="1593" spans="1:2" x14ac:dyDescent="0.3">
      <c r="A1593">
        <v>4812.3942809769997</v>
      </c>
      <c r="B1593">
        <v>139</v>
      </c>
    </row>
    <row r="1594" spans="1:2" x14ac:dyDescent="0.3">
      <c r="A1594">
        <v>4812.4151308889996</v>
      </c>
      <c r="B1594">
        <v>136</v>
      </c>
    </row>
    <row r="1595" spans="1:2" x14ac:dyDescent="0.3">
      <c r="A1595">
        <v>4812.437326796</v>
      </c>
      <c r="B1595">
        <v>130.5</v>
      </c>
    </row>
    <row r="1596" spans="1:2" x14ac:dyDescent="0.3">
      <c r="A1596">
        <v>4812.4579587090002</v>
      </c>
      <c r="B1596">
        <v>125</v>
      </c>
    </row>
    <row r="1597" spans="1:2" x14ac:dyDescent="0.3">
      <c r="A1597">
        <v>4812.4782436240002</v>
      </c>
      <c r="B1597">
        <v>120.5</v>
      </c>
    </row>
    <row r="1598" spans="1:2" x14ac:dyDescent="0.3">
      <c r="A1598">
        <v>4812.4987905380003</v>
      </c>
      <c r="B1598">
        <v>117</v>
      </c>
    </row>
    <row r="1599" spans="1:2" x14ac:dyDescent="0.3">
      <c r="A1599">
        <v>4812.517086461</v>
      </c>
      <c r="B1599">
        <v>115</v>
      </c>
    </row>
    <row r="1600" spans="1:2" x14ac:dyDescent="0.3">
      <c r="A1600">
        <v>4812.5346563869998</v>
      </c>
      <c r="B1600">
        <v>109.5</v>
      </c>
    </row>
    <row r="1601" spans="1:2" x14ac:dyDescent="0.3">
      <c r="A1601">
        <v>4812.5532763089996</v>
      </c>
      <c r="B1601">
        <v>99.5</v>
      </c>
    </row>
    <row r="1602" spans="1:2" x14ac:dyDescent="0.3">
      <c r="A1602">
        <v>4812.5715132329997</v>
      </c>
      <c r="B1602">
        <v>86</v>
      </c>
    </row>
    <row r="1603" spans="1:2" x14ac:dyDescent="0.3">
      <c r="A1603">
        <v>4812.5961581290003</v>
      </c>
      <c r="B1603">
        <v>71.5</v>
      </c>
    </row>
    <row r="1604" spans="1:2" x14ac:dyDescent="0.3">
      <c r="A1604">
        <v>4812.6145500519997</v>
      </c>
      <c r="B1604">
        <v>61.5</v>
      </c>
    </row>
    <row r="1605" spans="1:2" x14ac:dyDescent="0.3">
      <c r="A1605">
        <v>4812.6349079660004</v>
      </c>
      <c r="B1605">
        <v>59.5</v>
      </c>
    </row>
    <row r="1606" spans="1:2" x14ac:dyDescent="0.3">
      <c r="A1606">
        <v>4812.6555488800004</v>
      </c>
      <c r="B1606">
        <v>64.5</v>
      </c>
    </row>
    <row r="1607" spans="1:2" x14ac:dyDescent="0.3">
      <c r="A1607">
        <v>4812.6753787970001</v>
      </c>
      <c r="B1607">
        <v>75</v>
      </c>
    </row>
    <row r="1608" spans="1:2" x14ac:dyDescent="0.3">
      <c r="A1608">
        <v>4812.6971767049999</v>
      </c>
      <c r="B1608">
        <v>86.5</v>
      </c>
    </row>
    <row r="1609" spans="1:2" x14ac:dyDescent="0.3">
      <c r="A1609">
        <v>4812.7176356190002</v>
      </c>
      <c r="B1609">
        <v>92</v>
      </c>
    </row>
    <row r="1610" spans="1:2" x14ac:dyDescent="0.3">
      <c r="A1610">
        <v>4812.7376045350002</v>
      </c>
      <c r="B1610">
        <v>100.5</v>
      </c>
    </row>
    <row r="1611" spans="1:2" x14ac:dyDescent="0.3">
      <c r="A1611">
        <v>4812.7579544500004</v>
      </c>
      <c r="B1611">
        <v>106.5</v>
      </c>
    </row>
    <row r="1612" spans="1:2" x14ac:dyDescent="0.3">
      <c r="A1612">
        <v>4812.7762563730003</v>
      </c>
      <c r="B1612">
        <v>110</v>
      </c>
    </row>
    <row r="1613" spans="1:2" x14ac:dyDescent="0.3">
      <c r="A1613">
        <v>4812.7962552890003</v>
      </c>
      <c r="B1613">
        <v>110.5</v>
      </c>
    </row>
    <row r="1614" spans="1:2" x14ac:dyDescent="0.3">
      <c r="A1614">
        <v>4812.8145502110001</v>
      </c>
      <c r="B1614">
        <v>106.5</v>
      </c>
    </row>
    <row r="1615" spans="1:2" x14ac:dyDescent="0.3">
      <c r="A1615">
        <v>4812.8333981320002</v>
      </c>
      <c r="B1615">
        <v>100.5</v>
      </c>
    </row>
    <row r="1616" spans="1:2" x14ac:dyDescent="0.3">
      <c r="A1616">
        <v>4812.8533170479996</v>
      </c>
      <c r="B1616">
        <v>94</v>
      </c>
    </row>
    <row r="1617" spans="1:2" x14ac:dyDescent="0.3">
      <c r="A1617">
        <v>4812.8736529620001</v>
      </c>
      <c r="B1617">
        <v>91</v>
      </c>
    </row>
    <row r="1618" spans="1:2" x14ac:dyDescent="0.3">
      <c r="A1618">
        <v>4812.8929218809999</v>
      </c>
      <c r="B1618">
        <v>89.5</v>
      </c>
    </row>
    <row r="1619" spans="1:2" x14ac:dyDescent="0.3">
      <c r="A1619">
        <v>4812.9127097970004</v>
      </c>
      <c r="B1619">
        <v>89</v>
      </c>
    </row>
    <row r="1620" spans="1:2" x14ac:dyDescent="0.3">
      <c r="A1620">
        <v>4812.9321707150002</v>
      </c>
      <c r="B1620">
        <v>89.5</v>
      </c>
    </row>
    <row r="1621" spans="1:2" x14ac:dyDescent="0.3">
      <c r="A1621">
        <v>4812.9539886230004</v>
      </c>
      <c r="B1621">
        <v>91</v>
      </c>
    </row>
    <row r="1622" spans="1:2" x14ac:dyDescent="0.3">
      <c r="A1622">
        <v>4812.9755735320005</v>
      </c>
      <c r="B1622">
        <v>95.5</v>
      </c>
    </row>
    <row r="1623" spans="1:2" x14ac:dyDescent="0.3">
      <c r="A1623">
        <v>4813.0017734209996</v>
      </c>
      <c r="B1623">
        <v>101</v>
      </c>
    </row>
    <row r="1624" spans="1:2" x14ac:dyDescent="0.3">
      <c r="A1624">
        <v>4813.0251163229996</v>
      </c>
      <c r="B1624">
        <v>103.5</v>
      </c>
    </row>
    <row r="1625" spans="1:2" x14ac:dyDescent="0.3">
      <c r="A1625">
        <v>4813.0487892230003</v>
      </c>
      <c r="B1625">
        <v>102</v>
      </c>
    </row>
    <row r="1626" spans="1:2" x14ac:dyDescent="0.3">
      <c r="A1626">
        <v>4813.0724921230003</v>
      </c>
      <c r="B1626">
        <v>96</v>
      </c>
    </row>
    <row r="1627" spans="1:2" x14ac:dyDescent="0.3">
      <c r="A1627">
        <v>4813.0978580159999</v>
      </c>
      <c r="B1627">
        <v>87</v>
      </c>
    </row>
    <row r="1628" spans="1:2" x14ac:dyDescent="0.3">
      <c r="A1628">
        <v>4813.1201259219997</v>
      </c>
      <c r="B1628">
        <v>75.5</v>
      </c>
    </row>
    <row r="1629" spans="1:2" x14ac:dyDescent="0.3">
      <c r="A1629">
        <v>4813.1429988250002</v>
      </c>
      <c r="B1629">
        <v>63.5</v>
      </c>
    </row>
    <row r="1630" spans="1:2" x14ac:dyDescent="0.3">
      <c r="A1630">
        <v>4813.1654157310004</v>
      </c>
      <c r="B1630">
        <v>53</v>
      </c>
    </row>
    <row r="1631" spans="1:2" x14ac:dyDescent="0.3">
      <c r="A1631">
        <v>4813.1837496529997</v>
      </c>
      <c r="B1631">
        <v>47</v>
      </c>
    </row>
    <row r="1632" spans="1:2" x14ac:dyDescent="0.3">
      <c r="A1632">
        <v>4813.2042115670001</v>
      </c>
      <c r="B1632">
        <v>45.5</v>
      </c>
    </row>
    <row r="1633" spans="1:2" x14ac:dyDescent="0.3">
      <c r="A1633">
        <v>4813.2240454829998</v>
      </c>
      <c r="B1633">
        <v>46</v>
      </c>
    </row>
    <row r="1634" spans="1:2" x14ac:dyDescent="0.3">
      <c r="A1634">
        <v>4813.2434904009997</v>
      </c>
      <c r="B1634">
        <v>47.5</v>
      </c>
    </row>
    <row r="1635" spans="1:2" x14ac:dyDescent="0.3">
      <c r="A1635">
        <v>4813.2653083089999</v>
      </c>
      <c r="B1635">
        <v>53.5</v>
      </c>
    </row>
    <row r="1636" spans="1:2" x14ac:dyDescent="0.3">
      <c r="A1636">
        <v>4813.2856882229999</v>
      </c>
      <c r="B1636">
        <v>62</v>
      </c>
    </row>
    <row r="1637" spans="1:2" x14ac:dyDescent="0.3">
      <c r="A1637">
        <v>4813.3057061379996</v>
      </c>
      <c r="B1637">
        <v>71.5</v>
      </c>
    </row>
    <row r="1638" spans="1:2" x14ac:dyDescent="0.3">
      <c r="A1638">
        <v>4813.3240230609999</v>
      </c>
      <c r="B1638">
        <v>76</v>
      </c>
    </row>
    <row r="1639" spans="1:2" x14ac:dyDescent="0.3">
      <c r="A1639">
        <v>4813.3415089870005</v>
      </c>
      <c r="B1639">
        <v>80</v>
      </c>
    </row>
    <row r="1640" spans="1:2" x14ac:dyDescent="0.3">
      <c r="A1640">
        <v>4813.3610369050002</v>
      </c>
      <c r="B1640">
        <v>84</v>
      </c>
    </row>
    <row r="1641" spans="1:2" x14ac:dyDescent="0.3">
      <c r="A1641">
        <v>4813.3809818210002</v>
      </c>
      <c r="B1641">
        <v>91</v>
      </c>
    </row>
    <row r="1642" spans="1:2" x14ac:dyDescent="0.3">
      <c r="A1642">
        <v>4813.3992637430001</v>
      </c>
      <c r="B1642">
        <v>97</v>
      </c>
    </row>
    <row r="1643" spans="1:2" x14ac:dyDescent="0.3">
      <c r="A1643">
        <v>4813.4208926519996</v>
      </c>
      <c r="B1643">
        <v>99.5</v>
      </c>
    </row>
    <row r="1644" spans="1:2" x14ac:dyDescent="0.3">
      <c r="A1644">
        <v>4813.4408205680002</v>
      </c>
      <c r="B1644">
        <v>101.5</v>
      </c>
    </row>
    <row r="1645" spans="1:2" x14ac:dyDescent="0.3">
      <c r="A1645">
        <v>4813.4604454849996</v>
      </c>
      <c r="B1645">
        <v>103.5</v>
      </c>
    </row>
    <row r="1646" spans="1:2" x14ac:dyDescent="0.3">
      <c r="A1646">
        <v>4813.4801624020001</v>
      </c>
      <c r="B1646">
        <v>105</v>
      </c>
    </row>
    <row r="1647" spans="1:2" x14ac:dyDescent="0.3">
      <c r="A1647">
        <v>4813.4996973200005</v>
      </c>
      <c r="B1647">
        <v>106</v>
      </c>
    </row>
    <row r="1648" spans="1:2" x14ac:dyDescent="0.3">
      <c r="A1648">
        <v>4813.5212032290001</v>
      </c>
      <c r="B1648">
        <v>105.5</v>
      </c>
    </row>
    <row r="1649" spans="1:2" x14ac:dyDescent="0.3">
      <c r="A1649">
        <v>4813.5394091520002</v>
      </c>
      <c r="B1649">
        <v>105</v>
      </c>
    </row>
    <row r="1650" spans="1:2" x14ac:dyDescent="0.3">
      <c r="A1650">
        <v>4813.557606075</v>
      </c>
      <c r="B1650">
        <v>107</v>
      </c>
    </row>
    <row r="1651" spans="1:2" x14ac:dyDescent="0.3">
      <c r="A1651">
        <v>4813.5758129980004</v>
      </c>
      <c r="B1651">
        <v>109.5</v>
      </c>
    </row>
    <row r="1652" spans="1:2" x14ac:dyDescent="0.3">
      <c r="A1652">
        <v>4813.5934459239998</v>
      </c>
      <c r="B1652">
        <v>112.5</v>
      </c>
    </row>
    <row r="1653" spans="1:2" x14ac:dyDescent="0.3">
      <c r="A1653">
        <v>4813.6130418410003</v>
      </c>
      <c r="B1653">
        <v>116</v>
      </c>
    </row>
    <row r="1654" spans="1:2" x14ac:dyDescent="0.3">
      <c r="A1654">
        <v>4813.6324897590002</v>
      </c>
      <c r="B1654">
        <v>120</v>
      </c>
    </row>
    <row r="1655" spans="1:2" x14ac:dyDescent="0.3">
      <c r="A1655">
        <v>4813.6519986769999</v>
      </c>
      <c r="B1655">
        <v>123.5</v>
      </c>
    </row>
    <row r="1656" spans="1:2" x14ac:dyDescent="0.3">
      <c r="A1656">
        <v>4813.6734565859997</v>
      </c>
      <c r="B1656">
        <v>126.5</v>
      </c>
    </row>
    <row r="1657" spans="1:2" x14ac:dyDescent="0.3">
      <c r="A1657">
        <v>4813.6936475009998</v>
      </c>
      <c r="B1657">
        <v>128.5</v>
      </c>
    </row>
    <row r="1658" spans="1:2" x14ac:dyDescent="0.3">
      <c r="A1658">
        <v>4813.7110324280002</v>
      </c>
      <c r="B1658">
        <v>129</v>
      </c>
    </row>
    <row r="1659" spans="1:2" x14ac:dyDescent="0.3">
      <c r="A1659">
        <v>4813.7284593539998</v>
      </c>
      <c r="B1659">
        <v>125.5</v>
      </c>
    </row>
    <row r="1660" spans="1:2" x14ac:dyDescent="0.3">
      <c r="A1660">
        <v>4813.7479042719997</v>
      </c>
      <c r="B1660">
        <v>116.5</v>
      </c>
    </row>
    <row r="1661" spans="1:2" x14ac:dyDescent="0.3">
      <c r="A1661">
        <v>4813.7662381939999</v>
      </c>
      <c r="B1661">
        <v>104.5</v>
      </c>
    </row>
    <row r="1662" spans="1:2" x14ac:dyDescent="0.3">
      <c r="A1662">
        <v>4813.7868901069996</v>
      </c>
      <c r="B1662">
        <v>92</v>
      </c>
    </row>
    <row r="1663" spans="1:2" x14ac:dyDescent="0.3">
      <c r="A1663">
        <v>4813.8076620190004</v>
      </c>
      <c r="B1663">
        <v>81</v>
      </c>
    </row>
    <row r="1664" spans="1:2" x14ac:dyDescent="0.3">
      <c r="A1664">
        <v>4813.828494931</v>
      </c>
      <c r="B1664">
        <v>74</v>
      </c>
    </row>
    <row r="1665" spans="1:2" x14ac:dyDescent="0.3">
      <c r="A1665">
        <v>4813.8486668449996</v>
      </c>
      <c r="B1665">
        <v>71</v>
      </c>
    </row>
    <row r="1666" spans="1:2" x14ac:dyDescent="0.3">
      <c r="A1666">
        <v>4813.8688757589998</v>
      </c>
      <c r="B1666">
        <v>72.5</v>
      </c>
    </row>
    <row r="1667" spans="1:2" x14ac:dyDescent="0.3">
      <c r="A1667">
        <v>4813.8930566569998</v>
      </c>
      <c r="B1667">
        <v>74.5</v>
      </c>
    </row>
    <row r="1668" spans="1:2" x14ac:dyDescent="0.3">
      <c r="A1668">
        <v>4813.9161325590003</v>
      </c>
      <c r="B1668">
        <v>77</v>
      </c>
    </row>
    <row r="1669" spans="1:2" x14ac:dyDescent="0.3">
      <c r="A1669">
        <v>4813.9389944619998</v>
      </c>
      <c r="B1669">
        <v>82.5</v>
      </c>
    </row>
    <row r="1670" spans="1:2" x14ac:dyDescent="0.3">
      <c r="A1670">
        <v>4813.9621353639996</v>
      </c>
      <c r="B1670">
        <v>85</v>
      </c>
    </row>
    <row r="1671" spans="1:2" x14ac:dyDescent="0.3">
      <c r="A1671">
        <v>4813.9852502650001</v>
      </c>
      <c r="B1671">
        <v>89</v>
      </c>
    </row>
    <row r="1672" spans="1:2" x14ac:dyDescent="0.3">
      <c r="A1672">
        <v>4814.0111331560001</v>
      </c>
      <c r="B1672">
        <v>90</v>
      </c>
    </row>
    <row r="1673" spans="1:2" x14ac:dyDescent="0.3">
      <c r="A1673">
        <v>4814.0386650390001</v>
      </c>
      <c r="B1673">
        <v>89</v>
      </c>
    </row>
    <row r="1674" spans="1:2" x14ac:dyDescent="0.3">
      <c r="A1674">
        <v>4814.0595769499996</v>
      </c>
      <c r="B1674">
        <v>86</v>
      </c>
    </row>
    <row r="1675" spans="1:2" x14ac:dyDescent="0.3">
      <c r="A1675">
        <v>4814.07854787</v>
      </c>
      <c r="B1675">
        <v>82.5</v>
      </c>
    </row>
    <row r="1676" spans="1:2" x14ac:dyDescent="0.3">
      <c r="A1676">
        <v>4814.0981407859999</v>
      </c>
      <c r="B1676">
        <v>80</v>
      </c>
    </row>
    <row r="1677" spans="1:2" x14ac:dyDescent="0.3">
      <c r="A1677">
        <v>4814.1165587080004</v>
      </c>
      <c r="B1677">
        <v>78</v>
      </c>
    </row>
    <row r="1678" spans="1:2" x14ac:dyDescent="0.3">
      <c r="A1678">
        <v>4814.1411466039999</v>
      </c>
      <c r="B1678">
        <v>78</v>
      </c>
    </row>
    <row r="1679" spans="1:2" x14ac:dyDescent="0.3">
      <c r="A1679">
        <v>4814.1594335259997</v>
      </c>
      <c r="B1679">
        <v>77.5</v>
      </c>
    </row>
    <row r="1680" spans="1:2" x14ac:dyDescent="0.3">
      <c r="A1680">
        <v>4814.1797894399997</v>
      </c>
      <c r="B1680">
        <v>76</v>
      </c>
    </row>
    <row r="1681" spans="1:2" x14ac:dyDescent="0.3">
      <c r="A1681">
        <v>4814.2008203510004</v>
      </c>
      <c r="B1681">
        <v>73</v>
      </c>
    </row>
    <row r="1682" spans="1:2" x14ac:dyDescent="0.3">
      <c r="A1682">
        <v>4814.2210262649996</v>
      </c>
      <c r="B1682">
        <v>69.5</v>
      </c>
    </row>
    <row r="1683" spans="1:2" x14ac:dyDescent="0.3">
      <c r="A1683">
        <v>4814.2426541730001</v>
      </c>
      <c r="B1683">
        <v>68</v>
      </c>
    </row>
    <row r="1684" spans="1:2" x14ac:dyDescent="0.3">
      <c r="A1684">
        <v>4814.2622970900002</v>
      </c>
      <c r="B1684">
        <v>67</v>
      </c>
    </row>
    <row r="1685" spans="1:2" x14ac:dyDescent="0.3">
      <c r="A1685">
        <v>4814.2820410060003</v>
      </c>
      <c r="B1685">
        <v>69</v>
      </c>
    </row>
    <row r="1686" spans="1:2" x14ac:dyDescent="0.3">
      <c r="A1686">
        <v>4814.3026839189997</v>
      </c>
      <c r="B1686">
        <v>73.5</v>
      </c>
    </row>
    <row r="1687" spans="1:2" x14ac:dyDescent="0.3">
      <c r="A1687">
        <v>4814.3210818400003</v>
      </c>
      <c r="B1687">
        <v>79</v>
      </c>
    </row>
    <row r="1688" spans="1:2" x14ac:dyDescent="0.3">
      <c r="A1688">
        <v>4814.3416187530001</v>
      </c>
      <c r="B1688">
        <v>82.5</v>
      </c>
    </row>
    <row r="1689" spans="1:2" x14ac:dyDescent="0.3">
      <c r="A1689">
        <v>4814.3599076760001</v>
      </c>
      <c r="B1689">
        <v>83.5</v>
      </c>
    </row>
    <row r="1690" spans="1:2" x14ac:dyDescent="0.3">
      <c r="A1690">
        <v>4814.3783005980004</v>
      </c>
      <c r="B1690">
        <v>83</v>
      </c>
    </row>
    <row r="1691" spans="1:2" x14ac:dyDescent="0.3">
      <c r="A1691">
        <v>4814.3994235079999</v>
      </c>
      <c r="B1691">
        <v>82</v>
      </c>
    </row>
    <row r="1692" spans="1:2" x14ac:dyDescent="0.3">
      <c r="A1692">
        <v>4814.4176304310004</v>
      </c>
      <c r="B1692">
        <v>84</v>
      </c>
    </row>
    <row r="1693" spans="1:2" x14ac:dyDescent="0.3">
      <c r="A1693">
        <v>4814.438118344</v>
      </c>
      <c r="B1693">
        <v>86</v>
      </c>
    </row>
    <row r="1694" spans="1:2" x14ac:dyDescent="0.3">
      <c r="A1694">
        <v>4814.4569902639996</v>
      </c>
      <c r="B1694">
        <v>89</v>
      </c>
    </row>
    <row r="1695" spans="1:2" x14ac:dyDescent="0.3">
      <c r="A1695">
        <v>4814.4771991779999</v>
      </c>
      <c r="B1695">
        <v>92.5</v>
      </c>
    </row>
    <row r="1696" spans="1:2" x14ac:dyDescent="0.3">
      <c r="A1696">
        <v>4814.4986250869997</v>
      </c>
      <c r="B1696">
        <v>96.5</v>
      </c>
    </row>
    <row r="1697" spans="1:2" x14ac:dyDescent="0.3">
      <c r="A1697">
        <v>4814.5159460140003</v>
      </c>
      <c r="B1697">
        <v>100.5</v>
      </c>
    </row>
    <row r="1698" spans="1:2" x14ac:dyDescent="0.3">
      <c r="A1698">
        <v>4814.5334879390002</v>
      </c>
      <c r="B1698">
        <v>104</v>
      </c>
    </row>
    <row r="1699" spans="1:2" x14ac:dyDescent="0.3">
      <c r="A1699">
        <v>4814.5528728569998</v>
      </c>
      <c r="B1699">
        <v>107.5</v>
      </c>
    </row>
    <row r="1700" spans="1:2" x14ac:dyDescent="0.3">
      <c r="A1700">
        <v>4814.5704567820003</v>
      </c>
      <c r="B1700">
        <v>111.5</v>
      </c>
    </row>
    <row r="1701" spans="1:2" x14ac:dyDescent="0.3">
      <c r="A1701">
        <v>4814.5910806949996</v>
      </c>
      <c r="B1701">
        <v>112.5</v>
      </c>
    </row>
    <row r="1702" spans="1:2" x14ac:dyDescent="0.3">
      <c r="A1702">
        <v>4814.6101166139997</v>
      </c>
      <c r="B1702">
        <v>110.5</v>
      </c>
    </row>
    <row r="1703" spans="1:2" x14ac:dyDescent="0.3">
      <c r="A1703">
        <v>4814.6305775270002</v>
      </c>
      <c r="B1703">
        <v>107.5</v>
      </c>
    </row>
    <row r="1704" spans="1:2" x14ac:dyDescent="0.3">
      <c r="A1704">
        <v>4814.6527894330002</v>
      </c>
      <c r="B1704">
        <v>104</v>
      </c>
    </row>
    <row r="1705" spans="1:2" x14ac:dyDescent="0.3">
      <c r="A1705">
        <v>4814.6731763460002</v>
      </c>
      <c r="B1705">
        <v>101</v>
      </c>
    </row>
    <row r="1706" spans="1:2" x14ac:dyDescent="0.3">
      <c r="A1706">
        <v>4814.6933812609996</v>
      </c>
      <c r="B1706">
        <v>98</v>
      </c>
    </row>
    <row r="1707" spans="1:2" x14ac:dyDescent="0.3">
      <c r="A1707">
        <v>4814.7140181730001</v>
      </c>
      <c r="B1707">
        <v>94.5</v>
      </c>
    </row>
    <row r="1708" spans="1:2" x14ac:dyDescent="0.3">
      <c r="A1708">
        <v>4814.7350670839996</v>
      </c>
      <c r="B1708">
        <v>89.5</v>
      </c>
    </row>
    <row r="1709" spans="1:2" x14ac:dyDescent="0.3">
      <c r="A1709">
        <v>4814.75716999</v>
      </c>
      <c r="B1709">
        <v>87</v>
      </c>
    </row>
    <row r="1710" spans="1:2" x14ac:dyDescent="0.3">
      <c r="A1710">
        <v>4814.774565916</v>
      </c>
      <c r="B1710">
        <v>84</v>
      </c>
    </row>
    <row r="1711" spans="1:2" x14ac:dyDescent="0.3">
      <c r="A1711">
        <v>4814.7944928309998</v>
      </c>
      <c r="B1711">
        <v>81</v>
      </c>
    </row>
    <row r="1712" spans="1:2" x14ac:dyDescent="0.3">
      <c r="A1712">
        <v>4814.8143917460002</v>
      </c>
      <c r="B1712">
        <v>79</v>
      </c>
    </row>
    <row r="1713" spans="1:2" x14ac:dyDescent="0.3">
      <c r="A1713">
        <v>4814.8343296610001</v>
      </c>
      <c r="B1713">
        <v>78</v>
      </c>
    </row>
    <row r="1714" spans="1:2" x14ac:dyDescent="0.3">
      <c r="A1714">
        <v>4814.8567015660001</v>
      </c>
      <c r="B1714">
        <v>78</v>
      </c>
    </row>
    <row r="1715" spans="1:2" x14ac:dyDescent="0.3">
      <c r="A1715">
        <v>4814.8775284769999</v>
      </c>
      <c r="B1715">
        <v>79.5</v>
      </c>
    </row>
    <row r="1716" spans="1:2" x14ac:dyDescent="0.3">
      <c r="A1716">
        <v>4814.8997093819999</v>
      </c>
      <c r="B1716">
        <v>85.5</v>
      </c>
    </row>
    <row r="1717" spans="1:2" x14ac:dyDescent="0.3">
      <c r="A1717">
        <v>4814.9224252860004</v>
      </c>
      <c r="B1717">
        <v>94</v>
      </c>
    </row>
    <row r="1718" spans="1:2" x14ac:dyDescent="0.3">
      <c r="A1718">
        <v>4814.9454391870004</v>
      </c>
      <c r="B1718">
        <v>101</v>
      </c>
    </row>
    <row r="1719" spans="1:2" x14ac:dyDescent="0.3">
      <c r="A1719">
        <v>4814.9688700870001</v>
      </c>
      <c r="B1719">
        <v>103</v>
      </c>
    </row>
    <row r="1720" spans="1:2" x14ac:dyDescent="0.3">
      <c r="A1720">
        <v>4814.9892440009999</v>
      </c>
      <c r="B1720">
        <v>104</v>
      </c>
    </row>
    <row r="1721" spans="1:2" x14ac:dyDescent="0.3">
      <c r="A1721">
        <v>4815.0066879260003</v>
      </c>
      <c r="B1721">
        <v>104.5</v>
      </c>
    </row>
    <row r="1722" spans="1:2" x14ac:dyDescent="0.3">
      <c r="A1722">
        <v>4815.0267618409998</v>
      </c>
      <c r="B1722">
        <v>104</v>
      </c>
    </row>
    <row r="1723" spans="1:2" x14ac:dyDescent="0.3">
      <c r="A1723">
        <v>4815.0465137560004</v>
      </c>
      <c r="B1723">
        <v>103.5</v>
      </c>
    </row>
    <row r="1724" spans="1:2" x14ac:dyDescent="0.3">
      <c r="A1724">
        <v>4815.0680336639998</v>
      </c>
      <c r="B1724">
        <v>102.5</v>
      </c>
    </row>
    <row r="1725" spans="1:2" x14ac:dyDescent="0.3">
      <c r="A1725">
        <v>4815.0875135810002</v>
      </c>
      <c r="B1725">
        <v>102</v>
      </c>
    </row>
    <row r="1726" spans="1:2" x14ac:dyDescent="0.3">
      <c r="A1726">
        <v>4815.1048715070001</v>
      </c>
      <c r="B1726">
        <v>102.5</v>
      </c>
    </row>
    <row r="1727" spans="1:2" x14ac:dyDescent="0.3">
      <c r="A1727">
        <v>4815.1225324320003</v>
      </c>
      <c r="B1727">
        <v>103.5</v>
      </c>
    </row>
    <row r="1728" spans="1:2" x14ac:dyDescent="0.3">
      <c r="A1728">
        <v>4815.1408763540003</v>
      </c>
      <c r="B1728">
        <v>104</v>
      </c>
    </row>
    <row r="1729" spans="1:2" x14ac:dyDescent="0.3">
      <c r="A1729">
        <v>4815.1583282789998</v>
      </c>
      <c r="B1729">
        <v>104</v>
      </c>
    </row>
    <row r="1730" spans="1:2" x14ac:dyDescent="0.3">
      <c r="A1730">
        <v>4815.1781821949999</v>
      </c>
      <c r="B1730">
        <v>103.5</v>
      </c>
    </row>
    <row r="1731" spans="1:2" x14ac:dyDescent="0.3">
      <c r="A1731">
        <v>4815.19805911</v>
      </c>
      <c r="B1731">
        <v>102.5</v>
      </c>
    </row>
    <row r="1732" spans="1:2" x14ac:dyDescent="0.3">
      <c r="A1732">
        <v>4815.2204130139999</v>
      </c>
      <c r="B1732">
        <v>100.5</v>
      </c>
    </row>
    <row r="1733" spans="1:2" x14ac:dyDescent="0.3">
      <c r="A1733">
        <v>4815.2403059300004</v>
      </c>
      <c r="B1733">
        <v>98.5</v>
      </c>
    </row>
    <row r="1734" spans="1:2" x14ac:dyDescent="0.3">
      <c r="A1734">
        <v>4815.2592278490001</v>
      </c>
      <c r="B1734">
        <v>95.5</v>
      </c>
    </row>
    <row r="1735" spans="1:2" x14ac:dyDescent="0.3">
      <c r="A1735">
        <v>4815.2769897730004</v>
      </c>
      <c r="B1735">
        <v>93</v>
      </c>
    </row>
    <row r="1736" spans="1:2" x14ac:dyDescent="0.3">
      <c r="A1736">
        <v>4815.294624698</v>
      </c>
      <c r="B1736">
        <v>89</v>
      </c>
    </row>
    <row r="1737" spans="1:2" x14ac:dyDescent="0.3">
      <c r="A1737">
        <v>4815.3150046110004</v>
      </c>
      <c r="B1737">
        <v>87.5</v>
      </c>
    </row>
    <row r="1738" spans="1:2" x14ac:dyDescent="0.3">
      <c r="A1738">
        <v>4815.3332725330001</v>
      </c>
      <c r="B1738">
        <v>88</v>
      </c>
    </row>
    <row r="1739" spans="1:2" x14ac:dyDescent="0.3">
      <c r="A1739">
        <v>4815.3541754440002</v>
      </c>
      <c r="B1739">
        <v>89</v>
      </c>
    </row>
    <row r="1740" spans="1:2" x14ac:dyDescent="0.3">
      <c r="A1740">
        <v>4815.3759433510004</v>
      </c>
      <c r="B1740">
        <v>89.5</v>
      </c>
    </row>
    <row r="1741" spans="1:2" x14ac:dyDescent="0.3">
      <c r="A1741">
        <v>4815.3956742669998</v>
      </c>
      <c r="B1741">
        <v>89.5</v>
      </c>
    </row>
    <row r="1742" spans="1:2" x14ac:dyDescent="0.3">
      <c r="A1742">
        <v>4815.4151251840003</v>
      </c>
      <c r="B1742">
        <v>89</v>
      </c>
    </row>
    <row r="1743" spans="1:2" x14ac:dyDescent="0.3">
      <c r="A1743">
        <v>4815.4355010970003</v>
      </c>
      <c r="B1743">
        <v>88.5</v>
      </c>
    </row>
    <row r="1744" spans="1:2" x14ac:dyDescent="0.3">
      <c r="A1744">
        <v>4815.4558640100004</v>
      </c>
      <c r="B1744">
        <v>89.5</v>
      </c>
    </row>
    <row r="1745" spans="1:2" x14ac:dyDescent="0.3">
      <c r="A1745">
        <v>4815.4782669149999</v>
      </c>
      <c r="B1745">
        <v>91</v>
      </c>
    </row>
    <row r="1746" spans="1:2" x14ac:dyDescent="0.3">
      <c r="A1746">
        <v>4815.4988528269996</v>
      </c>
      <c r="B1746">
        <v>92</v>
      </c>
    </row>
    <row r="1747" spans="1:2" x14ac:dyDescent="0.3">
      <c r="A1747">
        <v>4815.5165037509996</v>
      </c>
      <c r="B1747">
        <v>93.5</v>
      </c>
    </row>
    <row r="1748" spans="1:2" x14ac:dyDescent="0.3">
      <c r="A1748">
        <v>4815.5340626770003</v>
      </c>
      <c r="B1748">
        <v>95</v>
      </c>
    </row>
    <row r="1749" spans="1:2" x14ac:dyDescent="0.3">
      <c r="A1749">
        <v>4815.5531695950003</v>
      </c>
      <c r="B1749">
        <v>96</v>
      </c>
    </row>
    <row r="1750" spans="1:2" x14ac:dyDescent="0.3">
      <c r="A1750">
        <v>4815.5714275170003</v>
      </c>
      <c r="B1750">
        <v>95.5</v>
      </c>
    </row>
    <row r="1751" spans="1:2" x14ac:dyDescent="0.3">
      <c r="A1751">
        <v>4815.5920644289999</v>
      </c>
      <c r="B1751">
        <v>94</v>
      </c>
    </row>
    <row r="1752" spans="1:2" x14ac:dyDescent="0.3">
      <c r="A1752">
        <v>4815.6115393460004</v>
      </c>
      <c r="B1752">
        <v>92.5</v>
      </c>
    </row>
    <row r="1753" spans="1:2" x14ac:dyDescent="0.3">
      <c r="A1753">
        <v>4815.6329072549997</v>
      </c>
      <c r="B1753">
        <v>87.5</v>
      </c>
    </row>
    <row r="1754" spans="1:2" x14ac:dyDescent="0.3">
      <c r="A1754">
        <v>4815.6535131669998</v>
      </c>
      <c r="B1754">
        <v>81</v>
      </c>
    </row>
    <row r="1755" spans="1:2" x14ac:dyDescent="0.3">
      <c r="A1755">
        <v>4815.6739150800004</v>
      </c>
      <c r="B1755">
        <v>76</v>
      </c>
    </row>
    <row r="1756" spans="1:2" x14ac:dyDescent="0.3">
      <c r="A1756">
        <v>4815.6960099859998</v>
      </c>
      <c r="B1756">
        <v>74</v>
      </c>
    </row>
    <row r="1757" spans="1:2" x14ac:dyDescent="0.3">
      <c r="A1757">
        <v>4815.7195688849997</v>
      </c>
      <c r="B1757">
        <v>74.5</v>
      </c>
    </row>
    <row r="1758" spans="1:2" x14ac:dyDescent="0.3">
      <c r="A1758">
        <v>4815.7435827830004</v>
      </c>
      <c r="B1758">
        <v>79.5</v>
      </c>
    </row>
    <row r="1759" spans="1:2" x14ac:dyDescent="0.3">
      <c r="A1759">
        <v>4815.7655816890001</v>
      </c>
      <c r="B1759">
        <v>87</v>
      </c>
    </row>
    <row r="1760" spans="1:2" x14ac:dyDescent="0.3">
      <c r="A1760">
        <v>4815.789453587</v>
      </c>
      <c r="B1760">
        <v>91.5</v>
      </c>
    </row>
    <row r="1761" spans="1:2" x14ac:dyDescent="0.3">
      <c r="A1761">
        <v>4815.8121284899998</v>
      </c>
      <c r="B1761">
        <v>98.5</v>
      </c>
    </row>
    <row r="1762" spans="1:2" x14ac:dyDescent="0.3">
      <c r="A1762">
        <v>4815.843080357</v>
      </c>
      <c r="B1762">
        <v>102</v>
      </c>
    </row>
    <row r="1763" spans="1:2" x14ac:dyDescent="0.3">
      <c r="A1763">
        <v>4815.8640672669999</v>
      </c>
      <c r="B1763">
        <v>99.5</v>
      </c>
    </row>
    <row r="1764" spans="1:2" x14ac:dyDescent="0.3">
      <c r="A1764">
        <v>4815.8847891779997</v>
      </c>
      <c r="B1764">
        <v>92</v>
      </c>
    </row>
    <row r="1765" spans="1:2" x14ac:dyDescent="0.3">
      <c r="A1765">
        <v>4815.9037060970004</v>
      </c>
      <c r="B1765">
        <v>79.5</v>
      </c>
    </row>
    <row r="1766" spans="1:2" x14ac:dyDescent="0.3">
      <c r="A1766">
        <v>4815.922042018</v>
      </c>
      <c r="B1766">
        <v>66</v>
      </c>
    </row>
    <row r="1767" spans="1:2" x14ac:dyDescent="0.3">
      <c r="A1767">
        <v>4815.9442919229996</v>
      </c>
      <c r="B1767">
        <v>55</v>
      </c>
    </row>
    <row r="1768" spans="1:2" x14ac:dyDescent="0.3">
      <c r="A1768">
        <v>4815.9647298350001</v>
      </c>
      <c r="B1768">
        <v>49.5</v>
      </c>
    </row>
    <row r="1769" spans="1:2" x14ac:dyDescent="0.3">
      <c r="A1769">
        <v>4815.985254747</v>
      </c>
      <c r="B1769">
        <v>51.5</v>
      </c>
    </row>
    <row r="1770" spans="1:2" x14ac:dyDescent="0.3">
      <c r="A1770">
        <v>4816.0044026650003</v>
      </c>
      <c r="B1770">
        <v>60</v>
      </c>
    </row>
    <row r="1771" spans="1:2" x14ac:dyDescent="0.3">
      <c r="A1771">
        <v>4816.0246905780004</v>
      </c>
      <c r="B1771">
        <v>73</v>
      </c>
    </row>
    <row r="1772" spans="1:2" x14ac:dyDescent="0.3">
      <c r="A1772">
        <v>4816.0469464830003</v>
      </c>
      <c r="B1772">
        <v>87.5</v>
      </c>
    </row>
    <row r="1773" spans="1:2" x14ac:dyDescent="0.3">
      <c r="A1773">
        <v>4816.0673113960002</v>
      </c>
      <c r="B1773">
        <v>101</v>
      </c>
    </row>
    <row r="1774" spans="1:2" x14ac:dyDescent="0.3">
      <c r="A1774">
        <v>4816.0854793179997</v>
      </c>
      <c r="B1774">
        <v>112.5</v>
      </c>
    </row>
    <row r="1775" spans="1:2" x14ac:dyDescent="0.3">
      <c r="A1775">
        <v>4816.1038172389999</v>
      </c>
      <c r="B1775">
        <v>117</v>
      </c>
    </row>
    <row r="1776" spans="1:2" x14ac:dyDescent="0.3">
      <c r="A1776">
        <v>4816.1234041549997</v>
      </c>
      <c r="B1776">
        <v>121</v>
      </c>
    </row>
    <row r="1777" spans="1:2" x14ac:dyDescent="0.3">
      <c r="A1777">
        <v>4816.1408850799999</v>
      </c>
      <c r="B1777">
        <v>124.5</v>
      </c>
    </row>
    <row r="1778" spans="1:2" x14ac:dyDescent="0.3">
      <c r="A1778">
        <v>4816.1605479959999</v>
      </c>
      <c r="B1778">
        <v>126.5</v>
      </c>
    </row>
    <row r="1779" spans="1:2" x14ac:dyDescent="0.3">
      <c r="A1779">
        <v>4816.1802789109997</v>
      </c>
      <c r="B1779">
        <v>127.5</v>
      </c>
    </row>
    <row r="1780" spans="1:2" x14ac:dyDescent="0.3">
      <c r="A1780">
        <v>4816.2016178200001</v>
      </c>
      <c r="B1780">
        <v>127.5</v>
      </c>
    </row>
    <row r="1781" spans="1:2" x14ac:dyDescent="0.3">
      <c r="A1781">
        <v>4816.2212987350003</v>
      </c>
      <c r="B1781">
        <v>126</v>
      </c>
    </row>
    <row r="1782" spans="1:2" x14ac:dyDescent="0.3">
      <c r="A1782">
        <v>4816.238674661</v>
      </c>
      <c r="B1782">
        <v>123</v>
      </c>
    </row>
    <row r="1783" spans="1:2" x14ac:dyDescent="0.3">
      <c r="A1783">
        <v>4816.2561815859999</v>
      </c>
      <c r="B1783">
        <v>113.5</v>
      </c>
    </row>
    <row r="1784" spans="1:2" x14ac:dyDescent="0.3">
      <c r="A1784">
        <v>4816.2750655050004</v>
      </c>
      <c r="B1784">
        <v>100.5</v>
      </c>
    </row>
    <row r="1785" spans="1:2" x14ac:dyDescent="0.3">
      <c r="A1785">
        <v>4816.2933624260004</v>
      </c>
      <c r="B1785">
        <v>86</v>
      </c>
    </row>
    <row r="1786" spans="1:2" x14ac:dyDescent="0.3">
      <c r="A1786">
        <v>4816.3141453369999</v>
      </c>
      <c r="B1786">
        <v>79.5</v>
      </c>
    </row>
    <row r="1787" spans="1:2" x14ac:dyDescent="0.3">
      <c r="A1787">
        <v>4816.3333852550004</v>
      </c>
      <c r="B1787">
        <v>73</v>
      </c>
    </row>
    <row r="1788" spans="1:2" x14ac:dyDescent="0.3">
      <c r="A1788">
        <v>4816.3544541640003</v>
      </c>
      <c r="B1788">
        <v>68</v>
      </c>
    </row>
    <row r="1789" spans="1:2" x14ac:dyDescent="0.3">
      <c r="A1789">
        <v>4816.3735120829997</v>
      </c>
      <c r="B1789">
        <v>64.5</v>
      </c>
    </row>
    <row r="1790" spans="1:2" x14ac:dyDescent="0.3">
      <c r="A1790">
        <v>4816.390867008</v>
      </c>
      <c r="B1790">
        <v>62.5</v>
      </c>
    </row>
    <row r="1791" spans="1:2" x14ac:dyDescent="0.3">
      <c r="A1791">
        <v>4816.4104169239999</v>
      </c>
      <c r="B1791">
        <v>62</v>
      </c>
    </row>
    <row r="1792" spans="1:2" x14ac:dyDescent="0.3">
      <c r="A1792">
        <v>4816.4279548490003</v>
      </c>
      <c r="B1792">
        <v>66.5</v>
      </c>
    </row>
    <row r="1793" spans="1:2" x14ac:dyDescent="0.3">
      <c r="A1793">
        <v>4816.4480627630001</v>
      </c>
      <c r="B1793">
        <v>77</v>
      </c>
    </row>
    <row r="1794" spans="1:2" x14ac:dyDescent="0.3">
      <c r="A1794">
        <v>4816.4666326830002</v>
      </c>
      <c r="B1794">
        <v>90.5</v>
      </c>
    </row>
    <row r="1795" spans="1:2" x14ac:dyDescent="0.3">
      <c r="A1795">
        <v>4816.4870255960004</v>
      </c>
      <c r="B1795">
        <v>103</v>
      </c>
    </row>
    <row r="1796" spans="1:2" x14ac:dyDescent="0.3">
      <c r="A1796">
        <v>4816.5089905020004</v>
      </c>
      <c r="B1796">
        <v>107</v>
      </c>
    </row>
    <row r="1797" spans="1:2" x14ac:dyDescent="0.3">
      <c r="A1797">
        <v>4816.5285784179996</v>
      </c>
      <c r="B1797">
        <v>110</v>
      </c>
    </row>
    <row r="1798" spans="1:2" x14ac:dyDescent="0.3">
      <c r="A1798">
        <v>4816.548191334</v>
      </c>
      <c r="B1798">
        <v>110.5</v>
      </c>
    </row>
    <row r="1799" spans="1:2" x14ac:dyDescent="0.3">
      <c r="A1799">
        <v>4816.5685572459997</v>
      </c>
      <c r="B1799">
        <v>105</v>
      </c>
    </row>
    <row r="1800" spans="1:2" x14ac:dyDescent="0.3">
      <c r="A1800">
        <v>4816.5889371590001</v>
      </c>
      <c r="B1800">
        <v>96</v>
      </c>
    </row>
    <row r="1801" spans="1:2" x14ac:dyDescent="0.3">
      <c r="A1801">
        <v>4816.6152040460001</v>
      </c>
      <c r="B1801">
        <v>87.5</v>
      </c>
    </row>
    <row r="1802" spans="1:2" x14ac:dyDescent="0.3">
      <c r="A1802">
        <v>4816.6385639460004</v>
      </c>
      <c r="B1802">
        <v>82.5</v>
      </c>
    </row>
    <row r="1803" spans="1:2" x14ac:dyDescent="0.3">
      <c r="A1803">
        <v>4816.6645698339998</v>
      </c>
      <c r="B1803">
        <v>82</v>
      </c>
    </row>
    <row r="1804" spans="1:2" x14ac:dyDescent="0.3">
      <c r="A1804">
        <v>4816.689817726</v>
      </c>
      <c r="B1804">
        <v>86</v>
      </c>
    </row>
    <row r="1805" spans="1:2" x14ac:dyDescent="0.3">
      <c r="A1805">
        <v>4816.7135076249997</v>
      </c>
      <c r="B1805">
        <v>89</v>
      </c>
    </row>
    <row r="1806" spans="1:2" x14ac:dyDescent="0.3">
      <c r="A1806">
        <v>4816.7394105140002</v>
      </c>
      <c r="B1806">
        <v>96</v>
      </c>
    </row>
    <row r="1807" spans="1:2" x14ac:dyDescent="0.3">
      <c r="A1807">
        <v>4816.7604274229998</v>
      </c>
      <c r="B1807">
        <v>103</v>
      </c>
    </row>
    <row r="1808" spans="1:2" x14ac:dyDescent="0.3">
      <c r="A1808">
        <v>4816.7813573339999</v>
      </c>
      <c r="B1808">
        <v>106</v>
      </c>
    </row>
    <row r="1809" spans="1:2" x14ac:dyDescent="0.3">
      <c r="A1809">
        <v>4816.7996602550002</v>
      </c>
      <c r="B1809">
        <v>109.5</v>
      </c>
    </row>
    <row r="1810" spans="1:2" x14ac:dyDescent="0.3">
      <c r="A1810">
        <v>4816.8211891620003</v>
      </c>
      <c r="B1810">
        <v>110</v>
      </c>
    </row>
    <row r="1811" spans="1:2" x14ac:dyDescent="0.3">
      <c r="A1811">
        <v>4816.838726086</v>
      </c>
      <c r="B1811">
        <v>111</v>
      </c>
    </row>
    <row r="1812" spans="1:2" x14ac:dyDescent="0.3">
      <c r="A1812">
        <v>4816.8590159989999</v>
      </c>
      <c r="B1812">
        <v>110.5</v>
      </c>
    </row>
    <row r="1813" spans="1:2" x14ac:dyDescent="0.3">
      <c r="A1813">
        <v>4816.8791179119999</v>
      </c>
      <c r="B1813">
        <v>110.5</v>
      </c>
    </row>
    <row r="1814" spans="1:2" x14ac:dyDescent="0.3">
      <c r="A1814">
        <v>4816.8996388240002</v>
      </c>
      <c r="B1814">
        <v>111</v>
      </c>
    </row>
    <row r="1815" spans="1:2" x14ac:dyDescent="0.3">
      <c r="A1815">
        <v>4816.9217507290005</v>
      </c>
      <c r="B1815">
        <v>111.5</v>
      </c>
    </row>
    <row r="1816" spans="1:2" x14ac:dyDescent="0.3">
      <c r="A1816">
        <v>4816.9413256440002</v>
      </c>
      <c r="B1816">
        <v>113</v>
      </c>
    </row>
    <row r="1817" spans="1:2" x14ac:dyDescent="0.3">
      <c r="A1817">
        <v>4816.9617445559998</v>
      </c>
      <c r="B1817">
        <v>116</v>
      </c>
    </row>
    <row r="1818" spans="1:2" x14ac:dyDescent="0.3">
      <c r="A1818">
        <v>4816.9799954780001</v>
      </c>
      <c r="B1818">
        <v>120</v>
      </c>
    </row>
    <row r="1819" spans="1:2" x14ac:dyDescent="0.3">
      <c r="A1819">
        <v>4816.9984913979997</v>
      </c>
      <c r="B1819">
        <v>127</v>
      </c>
    </row>
    <row r="1820" spans="1:2" x14ac:dyDescent="0.3">
      <c r="A1820">
        <v>4817.0168283189996</v>
      </c>
      <c r="B1820">
        <v>134</v>
      </c>
    </row>
    <row r="1821" spans="1:2" x14ac:dyDescent="0.3">
      <c r="A1821">
        <v>4817.0387432240004</v>
      </c>
      <c r="B1821">
        <v>140</v>
      </c>
    </row>
    <row r="1822" spans="1:2" x14ac:dyDescent="0.3">
      <c r="A1822">
        <v>4817.0588971369998</v>
      </c>
      <c r="B1822">
        <v>141.5</v>
      </c>
    </row>
    <row r="1823" spans="1:2" x14ac:dyDescent="0.3">
      <c r="A1823">
        <v>4817.0805010439999</v>
      </c>
      <c r="B1823">
        <v>138</v>
      </c>
    </row>
    <row r="1824" spans="1:2" x14ac:dyDescent="0.3">
      <c r="A1824">
        <v>4817.0988239649996</v>
      </c>
      <c r="B1824">
        <v>129.5</v>
      </c>
    </row>
    <row r="1825" spans="1:2" x14ac:dyDescent="0.3">
      <c r="A1825">
        <v>4817.1196098760001</v>
      </c>
      <c r="B1825">
        <v>118</v>
      </c>
    </row>
    <row r="1826" spans="1:2" x14ac:dyDescent="0.3">
      <c r="A1826">
        <v>4817.1400737880003</v>
      </c>
      <c r="B1826">
        <v>107</v>
      </c>
    </row>
    <row r="1827" spans="1:2" x14ac:dyDescent="0.3">
      <c r="A1827">
        <v>4817.1596837030002</v>
      </c>
      <c r="B1827">
        <v>98</v>
      </c>
    </row>
    <row r="1828" spans="1:2" x14ac:dyDescent="0.3">
      <c r="A1828">
        <v>4817.1813046099996</v>
      </c>
      <c r="B1828">
        <v>94</v>
      </c>
    </row>
    <row r="1829" spans="1:2" x14ac:dyDescent="0.3">
      <c r="A1829">
        <v>4817.201074525</v>
      </c>
      <c r="B1829">
        <v>89</v>
      </c>
    </row>
    <row r="1830" spans="1:2" x14ac:dyDescent="0.3">
      <c r="A1830">
        <v>4817.2216314360003</v>
      </c>
      <c r="B1830">
        <v>85.5</v>
      </c>
    </row>
    <row r="1831" spans="1:2" x14ac:dyDescent="0.3">
      <c r="A1831">
        <v>4817.2398243580001</v>
      </c>
      <c r="B1831">
        <v>83.5</v>
      </c>
    </row>
    <row r="1832" spans="1:2" x14ac:dyDescent="0.3">
      <c r="A1832">
        <v>4817.2583042779997</v>
      </c>
      <c r="B1832">
        <v>83</v>
      </c>
    </row>
    <row r="1833" spans="1:2" x14ac:dyDescent="0.3">
      <c r="A1833">
        <v>4817.280314183</v>
      </c>
      <c r="B1833">
        <v>84</v>
      </c>
    </row>
    <row r="1834" spans="1:2" x14ac:dyDescent="0.3">
      <c r="A1834">
        <v>4817.2986831039998</v>
      </c>
      <c r="B1834">
        <v>86.5</v>
      </c>
    </row>
    <row r="1835" spans="1:2" x14ac:dyDescent="0.3">
      <c r="A1835">
        <v>4817.3201170120001</v>
      </c>
      <c r="B1835">
        <v>91</v>
      </c>
    </row>
    <row r="1836" spans="1:2" x14ac:dyDescent="0.3">
      <c r="A1836">
        <v>4817.3382529330001</v>
      </c>
      <c r="B1836">
        <v>97.5</v>
      </c>
    </row>
    <row r="1837" spans="1:2" x14ac:dyDescent="0.3">
      <c r="A1837">
        <v>4817.3589018439998</v>
      </c>
      <c r="B1837">
        <v>105</v>
      </c>
    </row>
    <row r="1838" spans="1:2" x14ac:dyDescent="0.3">
      <c r="A1838">
        <v>4817.3793247559997</v>
      </c>
      <c r="B1838">
        <v>115</v>
      </c>
    </row>
    <row r="1839" spans="1:2" x14ac:dyDescent="0.3">
      <c r="A1839">
        <v>4817.4082626319996</v>
      </c>
      <c r="B1839">
        <v>119</v>
      </c>
    </row>
    <row r="1840" spans="1:2" x14ac:dyDescent="0.3">
      <c r="A1840">
        <v>4817.4268155520003</v>
      </c>
      <c r="B1840">
        <v>119.5</v>
      </c>
    </row>
    <row r="1841" spans="1:2" x14ac:dyDescent="0.3">
      <c r="A1841">
        <v>4817.444222477</v>
      </c>
      <c r="B1841">
        <v>119.5</v>
      </c>
    </row>
    <row r="1842" spans="1:2" x14ac:dyDescent="0.3">
      <c r="A1842">
        <v>4817.4640573910001</v>
      </c>
      <c r="B1842">
        <v>119</v>
      </c>
    </row>
    <row r="1843" spans="1:2" x14ac:dyDescent="0.3">
      <c r="A1843">
        <v>4817.4876962890003</v>
      </c>
      <c r="B1843">
        <v>118</v>
      </c>
    </row>
    <row r="1844" spans="1:2" x14ac:dyDescent="0.3">
      <c r="A1844">
        <v>4817.5128831809998</v>
      </c>
      <c r="B1844">
        <v>116.5</v>
      </c>
    </row>
    <row r="1845" spans="1:2" x14ac:dyDescent="0.3">
      <c r="A1845">
        <v>4817.5417900559996</v>
      </c>
      <c r="B1845">
        <v>113.5</v>
      </c>
    </row>
    <row r="1846" spans="1:2" x14ac:dyDescent="0.3">
      <c r="A1846">
        <v>4817.5627709660002</v>
      </c>
      <c r="B1846">
        <v>112.5</v>
      </c>
    </row>
    <row r="1847" spans="1:2" x14ac:dyDescent="0.3">
      <c r="A1847">
        <v>4817.5829438789997</v>
      </c>
      <c r="B1847">
        <v>111.5</v>
      </c>
    </row>
    <row r="1848" spans="1:2" x14ac:dyDescent="0.3">
      <c r="A1848">
        <v>4817.6041747870004</v>
      </c>
      <c r="B1848">
        <v>110.5</v>
      </c>
    </row>
    <row r="1849" spans="1:2" x14ac:dyDescent="0.3">
      <c r="A1849">
        <v>4817.6255756950004</v>
      </c>
      <c r="B1849">
        <v>109</v>
      </c>
    </row>
    <row r="1850" spans="1:2" x14ac:dyDescent="0.3">
      <c r="A1850">
        <v>4817.6451516110001</v>
      </c>
      <c r="B1850">
        <v>107.5</v>
      </c>
    </row>
    <row r="1851" spans="1:2" x14ac:dyDescent="0.3">
      <c r="A1851">
        <v>4817.6644055280003</v>
      </c>
      <c r="B1851">
        <v>105</v>
      </c>
    </row>
    <row r="1852" spans="1:2" x14ac:dyDescent="0.3">
      <c r="A1852">
        <v>4817.6838974439997</v>
      </c>
      <c r="B1852">
        <v>102</v>
      </c>
    </row>
    <row r="1853" spans="1:2" x14ac:dyDescent="0.3">
      <c r="A1853">
        <v>4817.7038173580004</v>
      </c>
      <c r="B1853">
        <v>98</v>
      </c>
    </row>
    <row r="1854" spans="1:2" x14ac:dyDescent="0.3">
      <c r="A1854">
        <v>4817.723742272</v>
      </c>
      <c r="B1854">
        <v>88.5</v>
      </c>
    </row>
    <row r="1855" spans="1:2" x14ac:dyDescent="0.3">
      <c r="A1855">
        <v>4817.7459211759997</v>
      </c>
      <c r="B1855">
        <v>79</v>
      </c>
    </row>
    <row r="1856" spans="1:2" x14ac:dyDescent="0.3">
      <c r="A1856">
        <v>4817.7641940969997</v>
      </c>
      <c r="B1856">
        <v>75</v>
      </c>
    </row>
    <row r="1857" spans="1:2" x14ac:dyDescent="0.3">
      <c r="A1857">
        <v>4817.7815990219997</v>
      </c>
      <c r="B1857">
        <v>70</v>
      </c>
    </row>
    <row r="1858" spans="1:2" x14ac:dyDescent="0.3">
      <c r="A1858">
        <v>4817.8023189329997</v>
      </c>
      <c r="B1858">
        <v>71.5</v>
      </c>
    </row>
    <row r="1859" spans="1:2" x14ac:dyDescent="0.3">
      <c r="A1859">
        <v>4817.8222278459998</v>
      </c>
      <c r="B1859">
        <v>79</v>
      </c>
    </row>
    <row r="1860" spans="1:2" x14ac:dyDescent="0.3">
      <c r="A1860">
        <v>4817.8414347629996</v>
      </c>
      <c r="B1860">
        <v>90.5</v>
      </c>
    </row>
    <row r="1861" spans="1:2" x14ac:dyDescent="0.3">
      <c r="A1861">
        <v>4817.8624076719998</v>
      </c>
      <c r="B1861">
        <v>104.5</v>
      </c>
    </row>
    <row r="1862" spans="1:2" x14ac:dyDescent="0.3">
      <c r="A1862">
        <v>4817.8827965840001</v>
      </c>
      <c r="B1862">
        <v>118</v>
      </c>
    </row>
    <row r="1863" spans="1:2" x14ac:dyDescent="0.3">
      <c r="A1863">
        <v>4817.9043254910002</v>
      </c>
      <c r="B1863">
        <v>123</v>
      </c>
    </row>
    <row r="1864" spans="1:2" x14ac:dyDescent="0.3">
      <c r="A1864">
        <v>4817.9242244039997</v>
      </c>
      <c r="B1864">
        <v>127.5</v>
      </c>
    </row>
    <row r="1865" spans="1:2" x14ac:dyDescent="0.3">
      <c r="A1865">
        <v>4817.9436693199996</v>
      </c>
      <c r="B1865">
        <v>131.5</v>
      </c>
    </row>
    <row r="1866" spans="1:2" x14ac:dyDescent="0.3">
      <c r="A1866">
        <v>4817.9643852310001</v>
      </c>
      <c r="B1866">
        <v>130</v>
      </c>
    </row>
    <row r="1867" spans="1:2" x14ac:dyDescent="0.3">
      <c r="A1867">
        <v>4817.9826281510004</v>
      </c>
      <c r="B1867">
        <v>123</v>
      </c>
    </row>
    <row r="1868" spans="1:2" x14ac:dyDescent="0.3">
      <c r="A1868">
        <v>4818.0030490629997</v>
      </c>
      <c r="B1868">
        <v>112</v>
      </c>
    </row>
    <row r="1869" spans="1:2" x14ac:dyDescent="0.3">
      <c r="A1869">
        <v>4818.0211109849997</v>
      </c>
      <c r="B1869">
        <v>100.5</v>
      </c>
    </row>
    <row r="1870" spans="1:2" x14ac:dyDescent="0.3">
      <c r="A1870">
        <v>4818.0409228990002</v>
      </c>
      <c r="B1870">
        <v>90.5</v>
      </c>
    </row>
    <row r="1871" spans="1:2" x14ac:dyDescent="0.3">
      <c r="A1871">
        <v>4818.0612368109996</v>
      </c>
      <c r="B1871">
        <v>84</v>
      </c>
    </row>
    <row r="1872" spans="1:2" x14ac:dyDescent="0.3">
      <c r="A1872">
        <v>4818.0795717310002</v>
      </c>
      <c r="B1872">
        <v>83.5</v>
      </c>
    </row>
    <row r="1873" spans="1:2" x14ac:dyDescent="0.3">
      <c r="A1873">
        <v>4818.100074643</v>
      </c>
      <c r="B1873">
        <v>87.5</v>
      </c>
    </row>
    <row r="1874" spans="1:2" x14ac:dyDescent="0.3">
      <c r="A1874">
        <v>4818.1195975580004</v>
      </c>
      <c r="B1874">
        <v>91.5</v>
      </c>
    </row>
    <row r="1875" spans="1:2" x14ac:dyDescent="0.3">
      <c r="A1875">
        <v>4818.1395374719996</v>
      </c>
      <c r="B1875">
        <v>95.5</v>
      </c>
    </row>
    <row r="1876" spans="1:2" x14ac:dyDescent="0.3">
      <c r="A1876">
        <v>4818.1606733799999</v>
      </c>
      <c r="B1876">
        <v>106.5</v>
      </c>
    </row>
    <row r="1877" spans="1:2" x14ac:dyDescent="0.3">
      <c r="A1877">
        <v>4818.1810762920004</v>
      </c>
      <c r="B1877">
        <v>115.5</v>
      </c>
    </row>
    <row r="1878" spans="1:2" x14ac:dyDescent="0.3">
      <c r="A1878">
        <v>4818.2017482020001</v>
      </c>
      <c r="B1878">
        <v>121</v>
      </c>
    </row>
    <row r="1879" spans="1:2" x14ac:dyDescent="0.3">
      <c r="A1879">
        <v>4818.2201641219999</v>
      </c>
      <c r="B1879">
        <v>121.5</v>
      </c>
    </row>
    <row r="1880" spans="1:2" x14ac:dyDescent="0.3">
      <c r="A1880">
        <v>4818.237505047</v>
      </c>
      <c r="B1880">
        <v>121</v>
      </c>
    </row>
    <row r="1881" spans="1:2" x14ac:dyDescent="0.3">
      <c r="A1881">
        <v>4818.2566859640001</v>
      </c>
      <c r="B1881">
        <v>118.5</v>
      </c>
    </row>
    <row r="1882" spans="1:2" x14ac:dyDescent="0.3">
      <c r="A1882">
        <v>4818.2741388889999</v>
      </c>
      <c r="B1882">
        <v>115</v>
      </c>
    </row>
    <row r="1883" spans="1:2" x14ac:dyDescent="0.3">
      <c r="A1883">
        <v>4818.2937568039997</v>
      </c>
      <c r="B1883">
        <v>104.5</v>
      </c>
    </row>
    <row r="1884" spans="1:2" x14ac:dyDescent="0.3">
      <c r="A1884">
        <v>4818.317429701</v>
      </c>
      <c r="B1884">
        <v>99</v>
      </c>
    </row>
    <row r="1885" spans="1:2" x14ac:dyDescent="0.3">
      <c r="A1885">
        <v>4818.3396816049999</v>
      </c>
      <c r="B1885">
        <v>89</v>
      </c>
    </row>
    <row r="1886" spans="1:2" x14ac:dyDescent="0.3">
      <c r="A1886">
        <v>4818.3664054889996</v>
      </c>
      <c r="B1886">
        <v>85</v>
      </c>
    </row>
    <row r="1887" spans="1:2" x14ac:dyDescent="0.3">
      <c r="A1887">
        <v>4818.3884363930001</v>
      </c>
      <c r="B1887">
        <v>82.5</v>
      </c>
    </row>
    <row r="1888" spans="1:2" x14ac:dyDescent="0.3">
      <c r="A1888">
        <v>4818.4103222989997</v>
      </c>
      <c r="B1888">
        <v>81.5</v>
      </c>
    </row>
    <row r="1889" spans="1:2" x14ac:dyDescent="0.3">
      <c r="A1889">
        <v>4818.4301292130003</v>
      </c>
      <c r="B1889">
        <v>83.5</v>
      </c>
    </row>
    <row r="1890" spans="1:2" x14ac:dyDescent="0.3">
      <c r="A1890">
        <v>4818.4548831049997</v>
      </c>
      <c r="B1890">
        <v>87.5</v>
      </c>
    </row>
    <row r="1891" spans="1:2" x14ac:dyDescent="0.3">
      <c r="A1891">
        <v>4818.477499007</v>
      </c>
      <c r="B1891">
        <v>89</v>
      </c>
    </row>
    <row r="1892" spans="1:2" x14ac:dyDescent="0.3">
      <c r="A1892">
        <v>4818.499502912</v>
      </c>
      <c r="B1892">
        <v>90</v>
      </c>
    </row>
    <row r="1893" spans="1:2" x14ac:dyDescent="0.3">
      <c r="A1893">
        <v>4818.5258817980002</v>
      </c>
      <c r="B1893">
        <v>88</v>
      </c>
    </row>
    <row r="1894" spans="1:2" x14ac:dyDescent="0.3">
      <c r="A1894">
        <v>4818.5482007009996</v>
      </c>
      <c r="B1894">
        <v>84.5</v>
      </c>
    </row>
    <row r="1895" spans="1:2" x14ac:dyDescent="0.3">
      <c r="A1895">
        <v>4818.5706496040002</v>
      </c>
      <c r="B1895">
        <v>79.5</v>
      </c>
    </row>
    <row r="1896" spans="1:2" x14ac:dyDescent="0.3">
      <c r="A1896">
        <v>4818.5907555169997</v>
      </c>
      <c r="B1896">
        <v>73.5</v>
      </c>
    </row>
    <row r="1897" spans="1:2" x14ac:dyDescent="0.3">
      <c r="A1897">
        <v>4818.6111794279996</v>
      </c>
      <c r="B1897">
        <v>66</v>
      </c>
    </row>
    <row r="1898" spans="1:2" x14ac:dyDescent="0.3">
      <c r="A1898">
        <v>4818.628666353</v>
      </c>
      <c r="B1898">
        <v>59</v>
      </c>
    </row>
    <row r="1899" spans="1:2" x14ac:dyDescent="0.3">
      <c r="A1899">
        <v>4818.6482342680001</v>
      </c>
      <c r="B1899">
        <v>52</v>
      </c>
    </row>
    <row r="1900" spans="1:2" x14ac:dyDescent="0.3">
      <c r="A1900">
        <v>4818.6694281760001</v>
      </c>
      <c r="B1900">
        <v>46.5</v>
      </c>
    </row>
    <row r="1901" spans="1:2" x14ac:dyDescent="0.3">
      <c r="A1901">
        <v>4818.6892810899999</v>
      </c>
      <c r="B1901">
        <v>42.5</v>
      </c>
    </row>
    <row r="1902" spans="1:2" x14ac:dyDescent="0.3">
      <c r="A1902">
        <v>4818.7091900040004</v>
      </c>
      <c r="B1902">
        <v>40.5</v>
      </c>
    </row>
    <row r="1903" spans="1:2" x14ac:dyDescent="0.3">
      <c r="A1903">
        <v>4818.7290339179999</v>
      </c>
      <c r="B1903">
        <v>41</v>
      </c>
    </row>
    <row r="1904" spans="1:2" x14ac:dyDescent="0.3">
      <c r="A1904">
        <v>4818.7464828419998</v>
      </c>
      <c r="B1904">
        <v>43</v>
      </c>
    </row>
    <row r="1905" spans="1:2" x14ac:dyDescent="0.3">
      <c r="A1905">
        <v>4818.7640707660003</v>
      </c>
      <c r="B1905">
        <v>53</v>
      </c>
    </row>
    <row r="1906" spans="1:2" x14ac:dyDescent="0.3">
      <c r="A1906">
        <v>4818.7824936859997</v>
      </c>
      <c r="B1906">
        <v>64.5</v>
      </c>
    </row>
    <row r="1907" spans="1:2" x14ac:dyDescent="0.3">
      <c r="A1907">
        <v>4818.8009826059997</v>
      </c>
      <c r="B1907">
        <v>74</v>
      </c>
    </row>
    <row r="1908" spans="1:2" x14ac:dyDescent="0.3">
      <c r="A1908">
        <v>4818.8269764919996</v>
      </c>
      <c r="B1908">
        <v>79</v>
      </c>
    </row>
    <row r="1909" spans="1:2" x14ac:dyDescent="0.3">
      <c r="A1909">
        <v>4818.8469274050003</v>
      </c>
      <c r="B1909">
        <v>80.5</v>
      </c>
    </row>
    <row r="1910" spans="1:2" x14ac:dyDescent="0.3">
      <c r="A1910">
        <v>4818.8663453210002</v>
      </c>
      <c r="B1910">
        <v>81.5</v>
      </c>
    </row>
    <row r="1911" spans="1:2" x14ac:dyDescent="0.3">
      <c r="A1911">
        <v>4818.885759236</v>
      </c>
      <c r="B1911">
        <v>82.5</v>
      </c>
    </row>
    <row r="1912" spans="1:2" x14ac:dyDescent="0.3">
      <c r="A1912">
        <v>4818.9052731510001</v>
      </c>
      <c r="B1912">
        <v>87</v>
      </c>
    </row>
    <row r="1913" spans="1:2" x14ac:dyDescent="0.3">
      <c r="A1913">
        <v>4818.9274260550001</v>
      </c>
      <c r="B1913">
        <v>96.5</v>
      </c>
    </row>
    <row r="1914" spans="1:2" x14ac:dyDescent="0.3">
      <c r="A1914">
        <v>4818.9456819750003</v>
      </c>
      <c r="B1914">
        <v>110</v>
      </c>
    </row>
    <row r="1915" spans="1:2" x14ac:dyDescent="0.3">
      <c r="A1915">
        <v>4818.9641118950003</v>
      </c>
      <c r="B1915">
        <v>124</v>
      </c>
    </row>
    <row r="1916" spans="1:2" x14ac:dyDescent="0.3">
      <c r="A1916">
        <v>4818.9843968069999</v>
      </c>
      <c r="B1916">
        <v>134</v>
      </c>
    </row>
    <row r="1917" spans="1:2" x14ac:dyDescent="0.3">
      <c r="A1917">
        <v>4819.003605723</v>
      </c>
      <c r="B1917">
        <v>136.5</v>
      </c>
    </row>
    <row r="1918" spans="1:2" x14ac:dyDescent="0.3">
      <c r="A1918">
        <v>4819.0218466440001</v>
      </c>
      <c r="B1918">
        <v>129.5</v>
      </c>
    </row>
    <row r="1919" spans="1:2" x14ac:dyDescent="0.3">
      <c r="A1919">
        <v>4819.0424215539997</v>
      </c>
      <c r="B1919">
        <v>123.5</v>
      </c>
    </row>
    <row r="1920" spans="1:2" x14ac:dyDescent="0.3">
      <c r="A1920">
        <v>4819.0612204720001</v>
      </c>
      <c r="B1920">
        <v>116</v>
      </c>
    </row>
    <row r="1921" spans="1:2" x14ac:dyDescent="0.3">
      <c r="A1921">
        <v>4819.0824393800003</v>
      </c>
      <c r="B1921">
        <v>107</v>
      </c>
    </row>
    <row r="1922" spans="1:2" x14ac:dyDescent="0.3">
      <c r="A1922">
        <v>4819.1021732939998</v>
      </c>
      <c r="B1922">
        <v>99</v>
      </c>
    </row>
    <row r="1923" spans="1:2" x14ac:dyDescent="0.3">
      <c r="A1923">
        <v>4819.1218852080001</v>
      </c>
      <c r="B1923">
        <v>91</v>
      </c>
    </row>
    <row r="1924" spans="1:2" x14ac:dyDescent="0.3">
      <c r="A1924">
        <v>4819.1393731320004</v>
      </c>
      <c r="B1924">
        <v>84</v>
      </c>
    </row>
    <row r="1925" spans="1:2" x14ac:dyDescent="0.3">
      <c r="A1925">
        <v>4819.1568230559997</v>
      </c>
      <c r="B1925">
        <v>79</v>
      </c>
    </row>
    <row r="1926" spans="1:2" x14ac:dyDescent="0.3">
      <c r="A1926">
        <v>4819.1759449729998</v>
      </c>
      <c r="B1926">
        <v>74.5</v>
      </c>
    </row>
    <row r="1927" spans="1:2" x14ac:dyDescent="0.3">
      <c r="A1927">
        <v>4819.1942938929997</v>
      </c>
      <c r="B1927">
        <v>77.5</v>
      </c>
    </row>
    <row r="1928" spans="1:2" x14ac:dyDescent="0.3">
      <c r="A1928">
        <v>4819.2151788020001</v>
      </c>
      <c r="B1928">
        <v>84</v>
      </c>
    </row>
    <row r="1929" spans="1:2" x14ac:dyDescent="0.3">
      <c r="A1929">
        <v>4819.2372797059998</v>
      </c>
      <c r="B1929">
        <v>88</v>
      </c>
    </row>
    <row r="1930" spans="1:2" x14ac:dyDescent="0.3">
      <c r="A1930">
        <v>4819.2565436220002</v>
      </c>
      <c r="B1930">
        <v>95</v>
      </c>
    </row>
    <row r="1931" spans="1:2" x14ac:dyDescent="0.3">
      <c r="A1931">
        <v>4819.277054532</v>
      </c>
      <c r="B1931">
        <v>99</v>
      </c>
    </row>
    <row r="1932" spans="1:2" x14ac:dyDescent="0.3">
      <c r="A1932">
        <v>4819.2975584429996</v>
      </c>
      <c r="B1932">
        <v>99.5</v>
      </c>
    </row>
    <row r="1933" spans="1:2" x14ac:dyDescent="0.3">
      <c r="A1933">
        <v>4819.3170603580002</v>
      </c>
      <c r="B1933">
        <v>98.5</v>
      </c>
    </row>
    <row r="1934" spans="1:2" x14ac:dyDescent="0.3">
      <c r="A1934">
        <v>4819.3425672470003</v>
      </c>
      <c r="B1934">
        <v>95.5</v>
      </c>
    </row>
    <row r="1935" spans="1:2" x14ac:dyDescent="0.3">
      <c r="A1935">
        <v>4819.3658001459999</v>
      </c>
      <c r="B1935">
        <v>89.5</v>
      </c>
    </row>
    <row r="1936" spans="1:2" x14ac:dyDescent="0.3">
      <c r="A1936">
        <v>4819.3919010319996</v>
      </c>
      <c r="B1936">
        <v>82.5</v>
      </c>
    </row>
    <row r="1937" spans="1:2" x14ac:dyDescent="0.3">
      <c r="A1937">
        <v>4819.4174129209996</v>
      </c>
      <c r="B1937">
        <v>75</v>
      </c>
    </row>
    <row r="1938" spans="1:2" x14ac:dyDescent="0.3">
      <c r="A1938">
        <v>4819.4465647939996</v>
      </c>
      <c r="B1938">
        <v>70.5</v>
      </c>
    </row>
    <row r="1939" spans="1:2" x14ac:dyDescent="0.3">
      <c r="A1939">
        <v>4819.4674917029997</v>
      </c>
      <c r="B1939">
        <v>70</v>
      </c>
    </row>
    <row r="1940" spans="1:2" x14ac:dyDescent="0.3">
      <c r="A1940">
        <v>4819.4885006120003</v>
      </c>
      <c r="B1940">
        <v>71.5</v>
      </c>
    </row>
    <row r="1941" spans="1:2" x14ac:dyDescent="0.3">
      <c r="A1941">
        <v>4819.5083135249997</v>
      </c>
      <c r="B1941">
        <v>74.5</v>
      </c>
    </row>
    <row r="1942" spans="1:2" x14ac:dyDescent="0.3">
      <c r="A1942">
        <v>4819.5277974410001</v>
      </c>
      <c r="B1942">
        <v>81.5</v>
      </c>
    </row>
    <row r="1943" spans="1:2" x14ac:dyDescent="0.3">
      <c r="A1943">
        <v>4819.5495303460002</v>
      </c>
      <c r="B1943">
        <v>88</v>
      </c>
    </row>
    <row r="1944" spans="1:2" x14ac:dyDescent="0.3">
      <c r="A1944">
        <v>4819.5679282660003</v>
      </c>
      <c r="B1944">
        <v>90</v>
      </c>
    </row>
    <row r="1945" spans="1:2" x14ac:dyDescent="0.3">
      <c r="A1945">
        <v>4819.5884111770001</v>
      </c>
      <c r="B1945">
        <v>89</v>
      </c>
    </row>
    <row r="1946" spans="1:2" x14ac:dyDescent="0.3">
      <c r="A1946">
        <v>4819.607238095</v>
      </c>
      <c r="B1946">
        <v>84.5</v>
      </c>
    </row>
    <row r="1947" spans="1:2" x14ac:dyDescent="0.3">
      <c r="A1947">
        <v>4819.6277910050003</v>
      </c>
      <c r="B1947">
        <v>79</v>
      </c>
    </row>
    <row r="1948" spans="1:2" x14ac:dyDescent="0.3">
      <c r="A1948">
        <v>4819.650196908</v>
      </c>
      <c r="B1948">
        <v>77</v>
      </c>
    </row>
    <row r="1949" spans="1:2" x14ac:dyDescent="0.3">
      <c r="A1949">
        <v>4819.670153821</v>
      </c>
      <c r="B1949">
        <v>76</v>
      </c>
    </row>
    <row r="1950" spans="1:2" x14ac:dyDescent="0.3">
      <c r="A1950">
        <v>4819.6897987350003</v>
      </c>
      <c r="B1950">
        <v>78</v>
      </c>
    </row>
    <row r="1951" spans="1:2" x14ac:dyDescent="0.3">
      <c r="A1951">
        <v>4819.7081376550004</v>
      </c>
      <c r="B1951">
        <v>85.5</v>
      </c>
    </row>
    <row r="1952" spans="1:2" x14ac:dyDescent="0.3">
      <c r="A1952">
        <v>4819.7272725720004</v>
      </c>
      <c r="B1952">
        <v>95.5</v>
      </c>
    </row>
    <row r="1953" spans="1:2" x14ac:dyDescent="0.3">
      <c r="A1953">
        <v>4819.7456114919996</v>
      </c>
      <c r="B1953">
        <v>104</v>
      </c>
    </row>
    <row r="1954" spans="1:2" x14ac:dyDescent="0.3">
      <c r="A1954">
        <v>4819.7653014059997</v>
      </c>
      <c r="B1954">
        <v>107.5</v>
      </c>
    </row>
    <row r="1955" spans="1:2" x14ac:dyDescent="0.3">
      <c r="A1955">
        <v>4819.7836723259998</v>
      </c>
      <c r="B1955">
        <v>107</v>
      </c>
    </row>
    <row r="1956" spans="1:2" x14ac:dyDescent="0.3">
      <c r="A1956">
        <v>4819.8058022289997</v>
      </c>
      <c r="B1956">
        <v>102</v>
      </c>
    </row>
    <row r="1957" spans="1:2" x14ac:dyDescent="0.3">
      <c r="A1957">
        <v>4819.8261151400002</v>
      </c>
      <c r="B1957">
        <v>95.5</v>
      </c>
    </row>
    <row r="1958" spans="1:2" x14ac:dyDescent="0.3">
      <c r="A1958">
        <v>4819.8465440509999</v>
      </c>
      <c r="B1958">
        <v>90.5</v>
      </c>
    </row>
    <row r="1959" spans="1:2" x14ac:dyDescent="0.3">
      <c r="A1959">
        <v>4819.8662289650001</v>
      </c>
      <c r="B1959">
        <v>88</v>
      </c>
    </row>
    <row r="1960" spans="1:2" x14ac:dyDescent="0.3">
      <c r="A1960">
        <v>4819.8869128739998</v>
      </c>
      <c r="B1960">
        <v>89</v>
      </c>
    </row>
    <row r="1961" spans="1:2" x14ac:dyDescent="0.3">
      <c r="A1961">
        <v>4819.9080707820003</v>
      </c>
      <c r="B1961">
        <v>92.5</v>
      </c>
    </row>
    <row r="1962" spans="1:2" x14ac:dyDescent="0.3">
      <c r="A1962">
        <v>4819.9285606920002</v>
      </c>
      <c r="B1962">
        <v>98.5</v>
      </c>
    </row>
    <row r="1963" spans="1:2" x14ac:dyDescent="0.3">
      <c r="A1963">
        <v>4819.9489156030004</v>
      </c>
      <c r="B1963">
        <v>105</v>
      </c>
    </row>
    <row r="1964" spans="1:2" x14ac:dyDescent="0.3">
      <c r="A1964">
        <v>4819.9697635120001</v>
      </c>
      <c r="B1964">
        <v>110.5</v>
      </c>
    </row>
    <row r="1965" spans="1:2" x14ac:dyDescent="0.3">
      <c r="A1965">
        <v>4819.9905224209997</v>
      </c>
      <c r="B1965">
        <v>116</v>
      </c>
    </row>
    <row r="1966" spans="1:2" x14ac:dyDescent="0.3">
      <c r="A1966">
        <v>4820.0133993210002</v>
      </c>
      <c r="B1966">
        <v>117.5</v>
      </c>
    </row>
    <row r="1967" spans="1:2" x14ac:dyDescent="0.3">
      <c r="A1967">
        <v>4820.0309732440001</v>
      </c>
      <c r="B1967">
        <v>119.5</v>
      </c>
    </row>
    <row r="1968" spans="1:2" x14ac:dyDescent="0.3">
      <c r="A1968">
        <v>4820.048985165</v>
      </c>
      <c r="B1968">
        <v>120.5</v>
      </c>
    </row>
    <row r="1969" spans="1:2" x14ac:dyDescent="0.3">
      <c r="A1969">
        <v>4820.0675350840002</v>
      </c>
      <c r="B1969">
        <v>118.5</v>
      </c>
    </row>
    <row r="1970" spans="1:2" x14ac:dyDescent="0.3">
      <c r="A1970">
        <v>4820.0858240039997</v>
      </c>
      <c r="B1970">
        <v>112.5</v>
      </c>
    </row>
    <row r="1971" spans="1:2" x14ac:dyDescent="0.3">
      <c r="A1971">
        <v>4820.1062689139999</v>
      </c>
      <c r="B1971">
        <v>102.5</v>
      </c>
    </row>
    <row r="1972" spans="1:2" x14ac:dyDescent="0.3">
      <c r="A1972">
        <v>4820.1269328239996</v>
      </c>
      <c r="B1972">
        <v>90.5</v>
      </c>
    </row>
    <row r="1973" spans="1:2" x14ac:dyDescent="0.3">
      <c r="A1973">
        <v>4820.1467317369998</v>
      </c>
      <c r="B1973">
        <v>80.5</v>
      </c>
    </row>
    <row r="1974" spans="1:2" x14ac:dyDescent="0.3">
      <c r="A1974">
        <v>4820.1685196420003</v>
      </c>
      <c r="B1974">
        <v>75.5</v>
      </c>
    </row>
    <row r="1975" spans="1:2" x14ac:dyDescent="0.3">
      <c r="A1975">
        <v>4820.1886175540003</v>
      </c>
      <c r="B1975">
        <v>75.5</v>
      </c>
    </row>
    <row r="1976" spans="1:2" x14ac:dyDescent="0.3">
      <c r="A1976">
        <v>4820.2088704649996</v>
      </c>
      <c r="B1976">
        <v>80</v>
      </c>
    </row>
    <row r="1977" spans="1:2" x14ac:dyDescent="0.3">
      <c r="A1977">
        <v>4820.2334413580002</v>
      </c>
      <c r="B1977">
        <v>82.5</v>
      </c>
    </row>
    <row r="1978" spans="1:2" x14ac:dyDescent="0.3">
      <c r="A1978">
        <v>4820.256425257</v>
      </c>
      <c r="B1978">
        <v>88.5</v>
      </c>
    </row>
    <row r="1979" spans="1:2" x14ac:dyDescent="0.3">
      <c r="A1979">
        <v>4820.2793721569997</v>
      </c>
      <c r="B1979">
        <v>92.5</v>
      </c>
    </row>
    <row r="1980" spans="1:2" x14ac:dyDescent="0.3">
      <c r="A1980">
        <v>4820.3021300569999</v>
      </c>
      <c r="B1980">
        <v>94</v>
      </c>
    </row>
    <row r="1981" spans="1:2" x14ac:dyDescent="0.3">
      <c r="A1981">
        <v>4820.3327369230001</v>
      </c>
      <c r="B1981">
        <v>96</v>
      </c>
    </row>
    <row r="1982" spans="1:2" x14ac:dyDescent="0.3">
      <c r="A1982">
        <v>4820.3554908240003</v>
      </c>
      <c r="B1982">
        <v>98</v>
      </c>
    </row>
    <row r="1983" spans="1:2" x14ac:dyDescent="0.3">
      <c r="A1983">
        <v>4820.378350723</v>
      </c>
      <c r="B1983">
        <v>101</v>
      </c>
    </row>
    <row r="1984" spans="1:2" x14ac:dyDescent="0.3">
      <c r="A1984">
        <v>4820.4006986260001</v>
      </c>
      <c r="B1984">
        <v>104</v>
      </c>
    </row>
    <row r="1985" spans="1:2" x14ac:dyDescent="0.3">
      <c r="A1985">
        <v>4820.4237815249999</v>
      </c>
      <c r="B1985">
        <v>104.5</v>
      </c>
    </row>
    <row r="1986" spans="1:2" x14ac:dyDescent="0.3">
      <c r="A1986">
        <v>4820.4432784390001</v>
      </c>
      <c r="B1986">
        <v>105</v>
      </c>
    </row>
    <row r="1987" spans="1:2" x14ac:dyDescent="0.3">
      <c r="A1987">
        <v>4820.4614243599999</v>
      </c>
      <c r="B1987">
        <v>104.5</v>
      </c>
    </row>
    <row r="1988" spans="1:2" x14ac:dyDescent="0.3">
      <c r="A1988">
        <v>4820.4811502740004</v>
      </c>
      <c r="B1988">
        <v>103</v>
      </c>
    </row>
    <row r="1989" spans="1:2" x14ac:dyDescent="0.3">
      <c r="A1989">
        <v>4820.5007921879997</v>
      </c>
      <c r="B1989">
        <v>100.5</v>
      </c>
    </row>
    <row r="1990" spans="1:2" x14ac:dyDescent="0.3">
      <c r="A1990">
        <v>4820.520448102</v>
      </c>
      <c r="B1990">
        <v>93</v>
      </c>
    </row>
    <row r="1991" spans="1:2" x14ac:dyDescent="0.3">
      <c r="A1991">
        <v>4820.541071011</v>
      </c>
      <c r="B1991">
        <v>84.5</v>
      </c>
    </row>
    <row r="1992" spans="1:2" x14ac:dyDescent="0.3">
      <c r="A1992">
        <v>4820.5637489119999</v>
      </c>
      <c r="B1992">
        <v>78</v>
      </c>
    </row>
    <row r="1993" spans="1:2" x14ac:dyDescent="0.3">
      <c r="A1993">
        <v>4820.5841978230001</v>
      </c>
      <c r="B1993">
        <v>76.5</v>
      </c>
    </row>
    <row r="1994" spans="1:2" x14ac:dyDescent="0.3">
      <c r="A1994">
        <v>4820.6016087460002</v>
      </c>
      <c r="B1994">
        <v>76.5</v>
      </c>
    </row>
    <row r="1995" spans="1:2" x14ac:dyDescent="0.3">
      <c r="A1995">
        <v>4820.6192396690003</v>
      </c>
      <c r="B1995">
        <v>80</v>
      </c>
    </row>
    <row r="1996" spans="1:2" x14ac:dyDescent="0.3">
      <c r="A1996">
        <v>4820.6425645669997</v>
      </c>
      <c r="B1996">
        <v>83</v>
      </c>
    </row>
    <row r="1997" spans="1:2" x14ac:dyDescent="0.3">
      <c r="A1997">
        <v>4820.6601894900004</v>
      </c>
      <c r="B1997">
        <v>89</v>
      </c>
    </row>
    <row r="1998" spans="1:2" x14ac:dyDescent="0.3">
      <c r="A1998">
        <v>4820.6816383960004</v>
      </c>
      <c r="B1998">
        <v>91.5</v>
      </c>
    </row>
    <row r="1999" spans="1:2" x14ac:dyDescent="0.3">
      <c r="A1999">
        <v>4820.6999423159996</v>
      </c>
      <c r="B1999">
        <v>87.5</v>
      </c>
    </row>
    <row r="2000" spans="1:2" x14ac:dyDescent="0.3">
      <c r="A2000">
        <v>4820.720608226</v>
      </c>
      <c r="B2000">
        <v>76.5</v>
      </c>
    </row>
    <row r="2001" spans="1:2" x14ac:dyDescent="0.3">
      <c r="A2001">
        <v>4820.7411121360001</v>
      </c>
      <c r="B2001">
        <v>62.5</v>
      </c>
    </row>
    <row r="2002" spans="1:2" x14ac:dyDescent="0.3">
      <c r="A2002">
        <v>4820.7608710490003</v>
      </c>
      <c r="B2002">
        <v>51</v>
      </c>
    </row>
    <row r="2003" spans="1:2" x14ac:dyDescent="0.3">
      <c r="A2003">
        <v>4820.7830309520004</v>
      </c>
      <c r="B2003">
        <v>47.5</v>
      </c>
    </row>
    <row r="2004" spans="1:2" x14ac:dyDescent="0.3">
      <c r="A2004">
        <v>4820.8029118650002</v>
      </c>
      <c r="B2004">
        <v>46.5</v>
      </c>
    </row>
    <row r="2005" spans="1:2" x14ac:dyDescent="0.3">
      <c r="A2005">
        <v>4820.8226717779999</v>
      </c>
      <c r="B2005">
        <v>50.5</v>
      </c>
    </row>
    <row r="2006" spans="1:2" x14ac:dyDescent="0.3">
      <c r="A2006">
        <v>4820.8434146870004</v>
      </c>
      <c r="B2006">
        <v>61.5</v>
      </c>
    </row>
    <row r="2007" spans="1:2" x14ac:dyDescent="0.3">
      <c r="A2007">
        <v>4820.863887597</v>
      </c>
      <c r="B2007">
        <v>75.5</v>
      </c>
    </row>
    <row r="2008" spans="1:2" x14ac:dyDescent="0.3">
      <c r="A2008">
        <v>4820.8866814960002</v>
      </c>
      <c r="B2008">
        <v>82.5</v>
      </c>
    </row>
    <row r="2009" spans="1:2" x14ac:dyDescent="0.3">
      <c r="A2009">
        <v>4820.9041244199998</v>
      </c>
      <c r="B2009">
        <v>88</v>
      </c>
    </row>
    <row r="2010" spans="1:2" x14ac:dyDescent="0.3">
      <c r="A2010">
        <v>4820.9225083390002</v>
      </c>
      <c r="B2010">
        <v>95.5</v>
      </c>
    </row>
    <row r="2011" spans="1:2" x14ac:dyDescent="0.3">
      <c r="A2011">
        <v>4820.9409382579997</v>
      </c>
      <c r="B2011">
        <v>97</v>
      </c>
    </row>
    <row r="2012" spans="1:2" x14ac:dyDescent="0.3">
      <c r="A2012">
        <v>4820.959174177</v>
      </c>
      <c r="B2012">
        <v>93.5</v>
      </c>
    </row>
    <row r="2013" spans="1:2" x14ac:dyDescent="0.3">
      <c r="A2013">
        <v>4820.9801490850004</v>
      </c>
      <c r="B2013">
        <v>87</v>
      </c>
    </row>
    <row r="2014" spans="1:2" x14ac:dyDescent="0.3">
      <c r="A2014">
        <v>4821.0011289929998</v>
      </c>
      <c r="B2014">
        <v>81</v>
      </c>
    </row>
    <row r="2015" spans="1:2" x14ac:dyDescent="0.3">
      <c r="A2015">
        <v>4821.0215429030004</v>
      </c>
      <c r="B2015">
        <v>78</v>
      </c>
    </row>
    <row r="2016" spans="1:2" x14ac:dyDescent="0.3">
      <c r="A2016">
        <v>4821.043671806</v>
      </c>
      <c r="B2016">
        <v>78</v>
      </c>
    </row>
    <row r="2017" spans="1:2" x14ac:dyDescent="0.3">
      <c r="A2017">
        <v>4821.0633767190002</v>
      </c>
      <c r="B2017">
        <v>79</v>
      </c>
    </row>
    <row r="2018" spans="1:2" x14ac:dyDescent="0.3">
      <c r="A2018">
        <v>4821.0831846319998</v>
      </c>
      <c r="B2018">
        <v>81.5</v>
      </c>
    </row>
    <row r="2019" spans="1:2" x14ac:dyDescent="0.3">
      <c r="A2019">
        <v>4821.102865545</v>
      </c>
      <c r="B2019">
        <v>89.5</v>
      </c>
    </row>
    <row r="2020" spans="1:2" x14ac:dyDescent="0.3">
      <c r="A2020">
        <v>4821.1210734650003</v>
      </c>
      <c r="B2020">
        <v>101.5</v>
      </c>
    </row>
    <row r="2021" spans="1:2" x14ac:dyDescent="0.3">
      <c r="A2021">
        <v>4821.1477413479997</v>
      </c>
      <c r="B2021">
        <v>107.5</v>
      </c>
    </row>
    <row r="2022" spans="1:2" x14ac:dyDescent="0.3">
      <c r="A2022">
        <v>4821.1706602470003</v>
      </c>
      <c r="B2022">
        <v>118.5</v>
      </c>
    </row>
    <row r="2023" spans="1:2" x14ac:dyDescent="0.3">
      <c r="A2023">
        <v>4821.1962821340003</v>
      </c>
      <c r="B2023">
        <v>122</v>
      </c>
    </row>
    <row r="2024" spans="1:2" x14ac:dyDescent="0.3">
      <c r="A2024">
        <v>4821.2192510329996</v>
      </c>
      <c r="B2024">
        <v>125</v>
      </c>
    </row>
    <row r="2025" spans="1:2" x14ac:dyDescent="0.3">
      <c r="A2025">
        <v>4821.2501328979997</v>
      </c>
      <c r="B2025">
        <v>120.5</v>
      </c>
    </row>
    <row r="2026" spans="1:2" x14ac:dyDescent="0.3">
      <c r="A2026">
        <v>4821.2710288059998</v>
      </c>
      <c r="B2026">
        <v>109.5</v>
      </c>
    </row>
    <row r="2027" spans="1:2" x14ac:dyDescent="0.3">
      <c r="A2027">
        <v>4821.2920047130001</v>
      </c>
      <c r="B2027">
        <v>95</v>
      </c>
    </row>
    <row r="2028" spans="1:2" x14ac:dyDescent="0.3">
      <c r="A2028">
        <v>4821.3127176219996</v>
      </c>
      <c r="B2028">
        <v>81.5</v>
      </c>
    </row>
    <row r="2029" spans="1:2" x14ac:dyDescent="0.3">
      <c r="A2029">
        <v>4821.3336095300001</v>
      </c>
      <c r="B2029">
        <v>76</v>
      </c>
    </row>
    <row r="2030" spans="1:2" x14ac:dyDescent="0.3">
      <c r="A2030">
        <v>4821.3545434380003</v>
      </c>
      <c r="B2030">
        <v>72</v>
      </c>
    </row>
    <row r="2031" spans="1:2" x14ac:dyDescent="0.3">
      <c r="A2031">
        <v>4821.3720313610002</v>
      </c>
      <c r="B2031">
        <v>68.5</v>
      </c>
    </row>
    <row r="2032" spans="1:2" x14ac:dyDescent="0.3">
      <c r="A2032">
        <v>4821.3924032719997</v>
      </c>
      <c r="B2032">
        <v>70</v>
      </c>
    </row>
    <row r="2033" spans="1:2" x14ac:dyDescent="0.3">
      <c r="A2033">
        <v>4821.4125631830002</v>
      </c>
      <c r="B2033">
        <v>75.5</v>
      </c>
    </row>
    <row r="2034" spans="1:2" x14ac:dyDescent="0.3">
      <c r="A2034">
        <v>4821.4327750940001</v>
      </c>
      <c r="B2034">
        <v>81.5</v>
      </c>
    </row>
    <row r="2035" spans="1:2" x14ac:dyDescent="0.3">
      <c r="A2035">
        <v>4821.454682998</v>
      </c>
      <c r="B2035">
        <v>83.5</v>
      </c>
    </row>
    <row r="2036" spans="1:2" x14ac:dyDescent="0.3">
      <c r="A2036">
        <v>4821.4742319119996</v>
      </c>
      <c r="B2036">
        <v>87</v>
      </c>
    </row>
    <row r="2037" spans="1:2" x14ac:dyDescent="0.3">
      <c r="A2037">
        <v>4821.4923418320004</v>
      </c>
      <c r="B2037">
        <v>89.5</v>
      </c>
    </row>
    <row r="2038" spans="1:2" x14ac:dyDescent="0.3">
      <c r="A2038">
        <v>4821.5107317510001</v>
      </c>
      <c r="B2038">
        <v>91.5</v>
      </c>
    </row>
    <row r="2039" spans="1:2" x14ac:dyDescent="0.3">
      <c r="A2039">
        <v>4821.5320236580001</v>
      </c>
      <c r="B2039">
        <v>93.5</v>
      </c>
    </row>
    <row r="2040" spans="1:2" x14ac:dyDescent="0.3">
      <c r="A2040">
        <v>4821.550493576</v>
      </c>
      <c r="B2040">
        <v>95</v>
      </c>
    </row>
    <row r="2041" spans="1:2" x14ac:dyDescent="0.3">
      <c r="A2041">
        <v>4821.5709834859999</v>
      </c>
      <c r="B2041">
        <v>94</v>
      </c>
    </row>
    <row r="2042" spans="1:2" x14ac:dyDescent="0.3">
      <c r="A2042">
        <v>4821.5891704060004</v>
      </c>
      <c r="B2042">
        <v>89</v>
      </c>
    </row>
    <row r="2043" spans="1:2" x14ac:dyDescent="0.3">
      <c r="A2043">
        <v>4821.6111483089999</v>
      </c>
      <c r="B2043">
        <v>81</v>
      </c>
    </row>
    <row r="2044" spans="1:2" x14ac:dyDescent="0.3">
      <c r="A2044">
        <v>4821.631722219</v>
      </c>
      <c r="B2044">
        <v>73</v>
      </c>
    </row>
    <row r="2045" spans="1:2" x14ac:dyDescent="0.3">
      <c r="A2045">
        <v>4821.6522671290004</v>
      </c>
      <c r="B2045">
        <v>67.5</v>
      </c>
    </row>
    <row r="2046" spans="1:2" x14ac:dyDescent="0.3">
      <c r="A2046">
        <v>4821.6722520410003</v>
      </c>
      <c r="B2046">
        <v>66.5</v>
      </c>
    </row>
    <row r="2047" spans="1:2" x14ac:dyDescent="0.3">
      <c r="A2047">
        <v>4821.6927859500001</v>
      </c>
      <c r="B2047">
        <v>70</v>
      </c>
    </row>
    <row r="2048" spans="1:2" x14ac:dyDescent="0.3">
      <c r="A2048">
        <v>4821.7150408520001</v>
      </c>
      <c r="B2048">
        <v>72.5</v>
      </c>
    </row>
    <row r="2049" spans="1:2" x14ac:dyDescent="0.3">
      <c r="A2049">
        <v>4821.7348087660002</v>
      </c>
      <c r="B2049">
        <v>76</v>
      </c>
    </row>
    <row r="2050" spans="1:2" x14ac:dyDescent="0.3">
      <c r="A2050">
        <v>4821.7545086789996</v>
      </c>
      <c r="B2050">
        <v>82.5</v>
      </c>
    </row>
    <row r="2051" spans="1:2" x14ac:dyDescent="0.3">
      <c r="A2051">
        <v>4821.7727695989997</v>
      </c>
      <c r="B2051">
        <v>88</v>
      </c>
    </row>
    <row r="2052" spans="1:2" x14ac:dyDescent="0.3">
      <c r="A2052">
        <v>4821.7911015179998</v>
      </c>
      <c r="B2052">
        <v>90</v>
      </c>
    </row>
    <row r="2053" spans="1:2" x14ac:dyDescent="0.3">
      <c r="A2053">
        <v>4821.8108134309996</v>
      </c>
      <c r="B2053">
        <v>92</v>
      </c>
    </row>
    <row r="2054" spans="1:2" x14ac:dyDescent="0.3">
      <c r="A2054">
        <v>4821.8301863449997</v>
      </c>
      <c r="B2054">
        <v>94</v>
      </c>
    </row>
    <row r="2055" spans="1:2" x14ac:dyDescent="0.3">
      <c r="A2055">
        <v>4821.8476512679999</v>
      </c>
      <c r="B2055">
        <v>97</v>
      </c>
    </row>
    <row r="2056" spans="1:2" x14ac:dyDescent="0.3">
      <c r="A2056">
        <v>4821.8699431690002</v>
      </c>
      <c r="B2056">
        <v>97.5</v>
      </c>
    </row>
    <row r="2057" spans="1:2" x14ac:dyDescent="0.3">
      <c r="A2057">
        <v>4821.8892830840005</v>
      </c>
      <c r="B2057">
        <v>98.5</v>
      </c>
    </row>
    <row r="2058" spans="1:2" x14ac:dyDescent="0.3">
      <c r="A2058">
        <v>4821.9087309979996</v>
      </c>
      <c r="B2058">
        <v>99</v>
      </c>
    </row>
    <row r="2059" spans="1:2" x14ac:dyDescent="0.3">
      <c r="A2059">
        <v>4821.9281819119997</v>
      </c>
      <c r="B2059">
        <v>99</v>
      </c>
    </row>
    <row r="2060" spans="1:2" x14ac:dyDescent="0.3">
      <c r="A2060">
        <v>4821.9456628340004</v>
      </c>
      <c r="B2060">
        <v>99.5</v>
      </c>
    </row>
    <row r="2061" spans="1:2" x14ac:dyDescent="0.3">
      <c r="A2061">
        <v>4821.9650587489996</v>
      </c>
      <c r="B2061">
        <v>99</v>
      </c>
    </row>
    <row r="2062" spans="1:2" x14ac:dyDescent="0.3">
      <c r="A2062">
        <v>4821.9833476679996</v>
      </c>
      <c r="B2062">
        <v>98.5</v>
      </c>
    </row>
    <row r="2063" spans="1:2" x14ac:dyDescent="0.3">
      <c r="A2063">
        <v>4822.0076175599997</v>
      </c>
      <c r="B2063">
        <v>96.5</v>
      </c>
    </row>
    <row r="2064" spans="1:2" x14ac:dyDescent="0.3">
      <c r="A2064">
        <v>4822.0278634710003</v>
      </c>
      <c r="B2064">
        <v>95.5</v>
      </c>
    </row>
    <row r="2065" spans="1:2" x14ac:dyDescent="0.3">
      <c r="A2065">
        <v>4822.0542953539998</v>
      </c>
      <c r="B2065">
        <v>92</v>
      </c>
    </row>
    <row r="2066" spans="1:2" x14ac:dyDescent="0.3">
      <c r="A2066">
        <v>4822.0760282580004</v>
      </c>
      <c r="B2066">
        <v>88.5</v>
      </c>
    </row>
    <row r="2067" spans="1:2" x14ac:dyDescent="0.3">
      <c r="A2067">
        <v>4822.1022211420004</v>
      </c>
      <c r="B2067">
        <v>85</v>
      </c>
    </row>
    <row r="2068" spans="1:2" x14ac:dyDescent="0.3">
      <c r="A2068">
        <v>4822.1331450059997</v>
      </c>
      <c r="B2068">
        <v>82.5</v>
      </c>
    </row>
    <row r="2069" spans="1:2" x14ac:dyDescent="0.3">
      <c r="A2069">
        <v>4822.1547859100001</v>
      </c>
      <c r="B2069">
        <v>84</v>
      </c>
    </row>
    <row r="2070" spans="1:2" x14ac:dyDescent="0.3">
      <c r="A2070">
        <v>4822.1801467980004</v>
      </c>
      <c r="B2070">
        <v>86.5</v>
      </c>
    </row>
    <row r="2071" spans="1:2" x14ac:dyDescent="0.3">
      <c r="A2071">
        <v>4822.2007257069999</v>
      </c>
      <c r="B2071">
        <v>88.5</v>
      </c>
    </row>
    <row r="2072" spans="1:2" x14ac:dyDescent="0.3">
      <c r="A2072">
        <v>4822.2180876299999</v>
      </c>
      <c r="B2072">
        <v>90.5</v>
      </c>
    </row>
    <row r="2073" spans="1:2" x14ac:dyDescent="0.3">
      <c r="A2073">
        <v>4822.2357395520003</v>
      </c>
      <c r="B2073">
        <v>94</v>
      </c>
    </row>
    <row r="2074" spans="1:2" x14ac:dyDescent="0.3">
      <c r="A2074">
        <v>4822.2543464700002</v>
      </c>
      <c r="B2074">
        <v>98.5</v>
      </c>
    </row>
    <row r="2075" spans="1:2" x14ac:dyDescent="0.3">
      <c r="A2075">
        <v>4822.2724463900004</v>
      </c>
      <c r="B2075">
        <v>100.5</v>
      </c>
    </row>
    <row r="2076" spans="1:2" x14ac:dyDescent="0.3">
      <c r="A2076">
        <v>4822.2917713039997</v>
      </c>
      <c r="B2076">
        <v>102</v>
      </c>
    </row>
    <row r="2077" spans="1:2" x14ac:dyDescent="0.3">
      <c r="A2077">
        <v>4822.3114802170003</v>
      </c>
      <c r="B2077">
        <v>104</v>
      </c>
    </row>
    <row r="2078" spans="1:2" x14ac:dyDescent="0.3">
      <c r="A2078">
        <v>4822.3327581229996</v>
      </c>
      <c r="B2078">
        <v>105.5</v>
      </c>
    </row>
    <row r="2079" spans="1:2" x14ac:dyDescent="0.3">
      <c r="A2079">
        <v>4822.3525510359996</v>
      </c>
      <c r="B2079">
        <v>106.5</v>
      </c>
    </row>
    <row r="2080" spans="1:2" x14ac:dyDescent="0.3">
      <c r="A2080">
        <v>4822.3701549580001</v>
      </c>
      <c r="B2080">
        <v>107.5</v>
      </c>
    </row>
    <row r="2081" spans="1:2" x14ac:dyDescent="0.3">
      <c r="A2081">
        <v>4822.3876878800002</v>
      </c>
      <c r="B2081">
        <v>107</v>
      </c>
    </row>
    <row r="2082" spans="1:2" x14ac:dyDescent="0.3">
      <c r="A2082">
        <v>4822.4053988019996</v>
      </c>
      <c r="B2082">
        <v>104</v>
      </c>
    </row>
    <row r="2083" spans="1:2" x14ac:dyDescent="0.3">
      <c r="A2083">
        <v>4822.4236617209999</v>
      </c>
      <c r="B2083">
        <v>98.5</v>
      </c>
    </row>
    <row r="2084" spans="1:2" x14ac:dyDescent="0.3">
      <c r="A2084">
        <v>4822.4491076089998</v>
      </c>
      <c r="B2084">
        <v>96</v>
      </c>
    </row>
    <row r="2085" spans="1:2" x14ac:dyDescent="0.3">
      <c r="A2085">
        <v>4822.4667275310003</v>
      </c>
      <c r="B2085">
        <v>93</v>
      </c>
    </row>
    <row r="2086" spans="1:2" x14ac:dyDescent="0.3">
      <c r="A2086">
        <v>4822.4884154350002</v>
      </c>
      <c r="B2086">
        <v>93.5</v>
      </c>
    </row>
    <row r="2087" spans="1:2" x14ac:dyDescent="0.3">
      <c r="A2087">
        <v>4822.5079233489996</v>
      </c>
      <c r="B2087">
        <v>95.5</v>
      </c>
    </row>
    <row r="2088" spans="1:2" x14ac:dyDescent="0.3">
      <c r="A2088">
        <v>4822.527673261</v>
      </c>
      <c r="B2088">
        <v>98.5</v>
      </c>
    </row>
    <row r="2089" spans="1:2" x14ac:dyDescent="0.3">
      <c r="A2089">
        <v>4822.5470331759998</v>
      </c>
      <c r="B2089">
        <v>107</v>
      </c>
    </row>
    <row r="2090" spans="1:2" x14ac:dyDescent="0.3">
      <c r="A2090">
        <v>4822.5653370950004</v>
      </c>
      <c r="B2090">
        <v>118</v>
      </c>
    </row>
    <row r="2091" spans="1:2" x14ac:dyDescent="0.3">
      <c r="A2091">
        <v>4822.5857200050004</v>
      </c>
      <c r="B2091">
        <v>128.5</v>
      </c>
    </row>
    <row r="2092" spans="1:2" x14ac:dyDescent="0.3">
      <c r="A2092">
        <v>4822.6043389220004</v>
      </c>
      <c r="B2092">
        <v>137.5</v>
      </c>
    </row>
    <row r="2093" spans="1:2" x14ac:dyDescent="0.3">
      <c r="A2093">
        <v>4822.6240438349996</v>
      </c>
      <c r="B2093">
        <v>144.5</v>
      </c>
    </row>
    <row r="2094" spans="1:2" x14ac:dyDescent="0.3">
      <c r="A2094">
        <v>4822.6441177469997</v>
      </c>
      <c r="B2094">
        <v>151.5</v>
      </c>
    </row>
    <row r="2095" spans="1:2" x14ac:dyDescent="0.3">
      <c r="A2095">
        <v>4822.6625146650003</v>
      </c>
      <c r="B2095">
        <v>157.5</v>
      </c>
    </row>
    <row r="2096" spans="1:2" x14ac:dyDescent="0.3">
      <c r="A2096">
        <v>4822.6871535560003</v>
      </c>
      <c r="B2096">
        <v>161</v>
      </c>
    </row>
    <row r="2097" spans="1:2" x14ac:dyDescent="0.3">
      <c r="A2097">
        <v>4822.7054984750002</v>
      </c>
      <c r="B2097">
        <v>159</v>
      </c>
    </row>
    <row r="2098" spans="1:2" x14ac:dyDescent="0.3">
      <c r="A2098">
        <v>4822.7267463810003</v>
      </c>
      <c r="B2098">
        <v>149.5</v>
      </c>
    </row>
    <row r="2099" spans="1:2" x14ac:dyDescent="0.3">
      <c r="A2099">
        <v>4822.7475862889996</v>
      </c>
      <c r="B2099">
        <v>134</v>
      </c>
    </row>
    <row r="2100" spans="1:2" x14ac:dyDescent="0.3">
      <c r="A2100">
        <v>4822.7684671970001</v>
      </c>
      <c r="B2100">
        <v>124.5</v>
      </c>
    </row>
    <row r="2101" spans="1:2" x14ac:dyDescent="0.3">
      <c r="A2101">
        <v>4822.7899081019996</v>
      </c>
      <c r="B2101">
        <v>114.5</v>
      </c>
    </row>
    <row r="2102" spans="1:2" x14ac:dyDescent="0.3">
      <c r="A2102">
        <v>4822.8095310150002</v>
      </c>
      <c r="B2102">
        <v>105</v>
      </c>
    </row>
    <row r="2103" spans="1:2" x14ac:dyDescent="0.3">
      <c r="A2103">
        <v>4822.8292869269999</v>
      </c>
      <c r="B2103">
        <v>96</v>
      </c>
    </row>
    <row r="2104" spans="1:2" x14ac:dyDescent="0.3">
      <c r="A2104">
        <v>4822.852143825</v>
      </c>
      <c r="B2104">
        <v>88.5</v>
      </c>
    </row>
    <row r="2105" spans="1:2" x14ac:dyDescent="0.3">
      <c r="A2105">
        <v>4822.874774725</v>
      </c>
      <c r="B2105">
        <v>77</v>
      </c>
    </row>
    <row r="2106" spans="1:2" x14ac:dyDescent="0.3">
      <c r="A2106">
        <v>4822.9004186109996</v>
      </c>
      <c r="B2106">
        <v>74</v>
      </c>
    </row>
    <row r="2107" spans="1:2" x14ac:dyDescent="0.3">
      <c r="A2107">
        <v>4822.9222835139999</v>
      </c>
      <c r="B2107">
        <v>72</v>
      </c>
    </row>
    <row r="2108" spans="1:2" x14ac:dyDescent="0.3">
      <c r="A2108">
        <v>4822.9471754030001</v>
      </c>
      <c r="B2108">
        <v>72</v>
      </c>
    </row>
    <row r="2109" spans="1:2" x14ac:dyDescent="0.3">
      <c r="A2109">
        <v>4822.9736762849998</v>
      </c>
      <c r="B2109">
        <v>73.5</v>
      </c>
    </row>
    <row r="2110" spans="1:2" x14ac:dyDescent="0.3">
      <c r="A2110">
        <v>4822.9962401849998</v>
      </c>
      <c r="B2110">
        <v>78.5</v>
      </c>
    </row>
    <row r="2111" spans="1:2" x14ac:dyDescent="0.3">
      <c r="A2111">
        <v>4823.0172220920003</v>
      </c>
      <c r="B2111">
        <v>86</v>
      </c>
    </row>
    <row r="2112" spans="1:2" x14ac:dyDescent="0.3">
      <c r="A2112">
        <v>4823.0446249699999</v>
      </c>
      <c r="B2112">
        <v>96.5</v>
      </c>
    </row>
    <row r="2113" spans="1:2" x14ac:dyDescent="0.3">
      <c r="A2113">
        <v>4823.0656398769997</v>
      </c>
      <c r="B2113">
        <v>108</v>
      </c>
    </row>
    <row r="2114" spans="1:2" x14ac:dyDescent="0.3">
      <c r="A2114">
        <v>4823.0866567829999</v>
      </c>
      <c r="B2114">
        <v>120</v>
      </c>
    </row>
    <row r="2115" spans="1:2" x14ac:dyDescent="0.3">
      <c r="A2115">
        <v>4823.1093696830003</v>
      </c>
      <c r="B2115">
        <v>129</v>
      </c>
    </row>
    <row r="2116" spans="1:2" x14ac:dyDescent="0.3">
      <c r="A2116">
        <v>4823.1302835899996</v>
      </c>
      <c r="B2116">
        <v>132.5</v>
      </c>
    </row>
    <row r="2117" spans="1:2" x14ac:dyDescent="0.3">
      <c r="A2117">
        <v>4823.1526794900001</v>
      </c>
      <c r="B2117">
        <v>133.5</v>
      </c>
    </row>
    <row r="2118" spans="1:2" x14ac:dyDescent="0.3">
      <c r="A2118">
        <v>4823.1727394010004</v>
      </c>
      <c r="B2118">
        <v>133.5</v>
      </c>
    </row>
    <row r="2119" spans="1:2" x14ac:dyDescent="0.3">
      <c r="A2119">
        <v>4823.1955653000005</v>
      </c>
      <c r="B2119">
        <v>129</v>
      </c>
    </row>
    <row r="2120" spans="1:2" x14ac:dyDescent="0.3">
      <c r="A2120">
        <v>4823.218442198</v>
      </c>
      <c r="B2120">
        <v>119.5</v>
      </c>
    </row>
    <row r="2121" spans="1:2" x14ac:dyDescent="0.3">
      <c r="A2121">
        <v>4823.2403820999998</v>
      </c>
      <c r="B2121">
        <v>109</v>
      </c>
    </row>
    <row r="2122" spans="1:2" x14ac:dyDescent="0.3">
      <c r="A2122">
        <v>4823.2639659959996</v>
      </c>
      <c r="B2122">
        <v>105</v>
      </c>
    </row>
    <row r="2123" spans="1:2" x14ac:dyDescent="0.3">
      <c r="A2123">
        <v>4823.284893903</v>
      </c>
      <c r="B2123">
        <v>101</v>
      </c>
    </row>
    <row r="2124" spans="1:2" x14ac:dyDescent="0.3">
      <c r="A2124">
        <v>4823.3069878050001</v>
      </c>
      <c r="B2124">
        <v>97</v>
      </c>
    </row>
    <row r="2125" spans="1:2" x14ac:dyDescent="0.3">
      <c r="A2125">
        <v>4823.3329326889998</v>
      </c>
      <c r="B2125">
        <v>96</v>
      </c>
    </row>
    <row r="2126" spans="1:2" x14ac:dyDescent="0.3">
      <c r="A2126">
        <v>4823.35518959</v>
      </c>
      <c r="B2126">
        <v>95.5</v>
      </c>
    </row>
    <row r="2127" spans="1:2" x14ac:dyDescent="0.3">
      <c r="A2127">
        <v>4823.3750965019999</v>
      </c>
      <c r="B2127">
        <v>95</v>
      </c>
    </row>
    <row r="2128" spans="1:2" x14ac:dyDescent="0.3">
      <c r="A2128">
        <v>4823.3949214140002</v>
      </c>
      <c r="B2128">
        <v>94</v>
      </c>
    </row>
    <row r="2129" spans="1:2" x14ac:dyDescent="0.3">
      <c r="A2129">
        <v>4823.4176123130001</v>
      </c>
      <c r="B2129">
        <v>88.5</v>
      </c>
    </row>
    <row r="2130" spans="1:2" x14ac:dyDescent="0.3">
      <c r="A2130">
        <v>4823.4388052189997</v>
      </c>
      <c r="B2130">
        <v>79</v>
      </c>
    </row>
    <row r="2131" spans="1:2" x14ac:dyDescent="0.3">
      <c r="A2131">
        <v>4823.4626811130001</v>
      </c>
      <c r="B2131">
        <v>68.5</v>
      </c>
    </row>
    <row r="2132" spans="1:2" x14ac:dyDescent="0.3">
      <c r="A2132">
        <v>4823.4835460200002</v>
      </c>
      <c r="B2132">
        <v>64</v>
      </c>
    </row>
    <row r="2133" spans="1:2" x14ac:dyDescent="0.3">
      <c r="A2133">
        <v>4823.504549927</v>
      </c>
      <c r="B2133">
        <v>60</v>
      </c>
    </row>
    <row r="2134" spans="1:2" x14ac:dyDescent="0.3">
      <c r="A2134">
        <v>4823.5251438349997</v>
      </c>
      <c r="B2134">
        <v>56</v>
      </c>
    </row>
    <row r="2135" spans="1:2" x14ac:dyDescent="0.3">
      <c r="A2135">
        <v>4823.551302719</v>
      </c>
      <c r="B2135">
        <v>58</v>
      </c>
    </row>
    <row r="2136" spans="1:2" x14ac:dyDescent="0.3">
      <c r="A2136">
        <v>4823.574312617</v>
      </c>
      <c r="B2136">
        <v>61.5</v>
      </c>
    </row>
    <row r="2137" spans="1:2" x14ac:dyDescent="0.3">
      <c r="A2137">
        <v>4823.595561522</v>
      </c>
      <c r="B2137">
        <v>65.5</v>
      </c>
    </row>
    <row r="2138" spans="1:2" x14ac:dyDescent="0.3">
      <c r="A2138">
        <v>4823.6179424230004</v>
      </c>
      <c r="B2138">
        <v>77</v>
      </c>
    </row>
    <row r="2139" spans="1:2" x14ac:dyDescent="0.3">
      <c r="A2139">
        <v>4823.6397373259997</v>
      </c>
      <c r="B2139">
        <v>89.5</v>
      </c>
    </row>
    <row r="2140" spans="1:2" x14ac:dyDescent="0.3">
      <c r="A2140">
        <v>4823.6609982319997</v>
      </c>
      <c r="B2140">
        <v>101</v>
      </c>
    </row>
    <row r="2141" spans="1:2" x14ac:dyDescent="0.3">
      <c r="A2141">
        <v>4823.6845911270002</v>
      </c>
      <c r="B2141">
        <v>106</v>
      </c>
    </row>
    <row r="2142" spans="1:2" x14ac:dyDescent="0.3">
      <c r="A2142">
        <v>4823.70639003</v>
      </c>
      <c r="B2142">
        <v>112</v>
      </c>
    </row>
    <row r="2143" spans="1:2" x14ac:dyDescent="0.3">
      <c r="A2143">
        <v>4823.7301769240003</v>
      </c>
      <c r="B2143">
        <v>111.5</v>
      </c>
    </row>
    <row r="2144" spans="1:2" x14ac:dyDescent="0.3">
      <c r="A2144">
        <v>4823.7513508299999</v>
      </c>
      <c r="B2144">
        <v>104.5</v>
      </c>
    </row>
    <row r="2145" spans="1:2" x14ac:dyDescent="0.3">
      <c r="A2145">
        <v>4823.7748897259999</v>
      </c>
      <c r="B2145">
        <v>99</v>
      </c>
    </row>
    <row r="2146" spans="1:2" x14ac:dyDescent="0.3">
      <c r="A2146">
        <v>4823.7946406379997</v>
      </c>
      <c r="B2146">
        <v>93</v>
      </c>
    </row>
    <row r="2147" spans="1:2" x14ac:dyDescent="0.3">
      <c r="A2147">
        <v>4823.8161835410001</v>
      </c>
      <c r="B2147">
        <v>86.5</v>
      </c>
    </row>
    <row r="2148" spans="1:2" x14ac:dyDescent="0.3">
      <c r="A2148">
        <v>4823.83892844</v>
      </c>
      <c r="B2148">
        <v>74.5</v>
      </c>
    </row>
    <row r="2149" spans="1:2" x14ac:dyDescent="0.3">
      <c r="A2149">
        <v>4823.8610013409998</v>
      </c>
      <c r="B2149">
        <v>65.5</v>
      </c>
    </row>
    <row r="2150" spans="1:2" x14ac:dyDescent="0.3">
      <c r="A2150">
        <v>4823.8846162359996</v>
      </c>
      <c r="B2150">
        <v>62.5</v>
      </c>
    </row>
    <row r="2151" spans="1:2" x14ac:dyDescent="0.3">
      <c r="A2151">
        <v>4823.905490143</v>
      </c>
      <c r="B2151">
        <v>61</v>
      </c>
    </row>
    <row r="2152" spans="1:2" x14ac:dyDescent="0.3">
      <c r="A2152">
        <v>4823.9280880420001</v>
      </c>
      <c r="B2152">
        <v>60.5</v>
      </c>
    </row>
    <row r="2153" spans="1:2" x14ac:dyDescent="0.3">
      <c r="A2153">
        <v>4823.9527209320004</v>
      </c>
      <c r="B2153">
        <v>61.5</v>
      </c>
    </row>
    <row r="2154" spans="1:2" x14ac:dyDescent="0.3">
      <c r="A2154">
        <v>4823.9704388529999</v>
      </c>
      <c r="B2154">
        <v>64</v>
      </c>
    </row>
    <row r="2155" spans="1:2" x14ac:dyDescent="0.3">
      <c r="A2155">
        <v>4823.9886277719997</v>
      </c>
      <c r="B2155">
        <v>67.5</v>
      </c>
    </row>
    <row r="2156" spans="1:2" x14ac:dyDescent="0.3">
      <c r="A2156">
        <v>4824.0090026810003</v>
      </c>
      <c r="B2156">
        <v>71</v>
      </c>
    </row>
    <row r="2157" spans="1:2" x14ac:dyDescent="0.3">
      <c r="A2157">
        <v>4824.0309365829999</v>
      </c>
      <c r="B2157">
        <v>74</v>
      </c>
    </row>
    <row r="2158" spans="1:2" x14ac:dyDescent="0.3">
      <c r="A2158">
        <v>4824.0503864960001</v>
      </c>
      <c r="B2158">
        <v>77.5</v>
      </c>
    </row>
    <row r="2159" spans="1:2" x14ac:dyDescent="0.3">
      <c r="A2159">
        <v>4824.0710184039999</v>
      </c>
      <c r="B2159">
        <v>80</v>
      </c>
    </row>
    <row r="2160" spans="1:2" x14ac:dyDescent="0.3">
      <c r="A2160">
        <v>4824.0914653119999</v>
      </c>
      <c r="B2160">
        <v>80.5</v>
      </c>
    </row>
    <row r="2161" spans="1:2" x14ac:dyDescent="0.3">
      <c r="A2161">
        <v>4824.1123902190002</v>
      </c>
      <c r="B2161">
        <v>78</v>
      </c>
    </row>
    <row r="2162" spans="1:2" x14ac:dyDescent="0.3">
      <c r="A2162">
        <v>4824.134349121</v>
      </c>
      <c r="B2162">
        <v>71.5</v>
      </c>
    </row>
    <row r="2163" spans="1:2" x14ac:dyDescent="0.3">
      <c r="A2163">
        <v>4824.1547550300002</v>
      </c>
      <c r="B2163">
        <v>67</v>
      </c>
    </row>
    <row r="2164" spans="1:2" x14ac:dyDescent="0.3">
      <c r="A2164">
        <v>4824.1743899419998</v>
      </c>
      <c r="B2164">
        <v>62</v>
      </c>
    </row>
    <row r="2165" spans="1:2" x14ac:dyDescent="0.3">
      <c r="A2165">
        <v>4824.1919738639999</v>
      </c>
      <c r="B2165">
        <v>52</v>
      </c>
    </row>
    <row r="2166" spans="1:2" x14ac:dyDescent="0.3">
      <c r="A2166">
        <v>4824.2104577809996</v>
      </c>
      <c r="B2166">
        <v>44.5</v>
      </c>
    </row>
    <row r="2167" spans="1:2" x14ac:dyDescent="0.3">
      <c r="A2167">
        <v>4824.2307536899998</v>
      </c>
      <c r="B2167">
        <v>41.5</v>
      </c>
    </row>
    <row r="2168" spans="1:2" x14ac:dyDescent="0.3">
      <c r="A2168">
        <v>4824.2525045929997</v>
      </c>
      <c r="B2168">
        <v>43</v>
      </c>
    </row>
    <row r="2169" spans="1:2" x14ac:dyDescent="0.3">
      <c r="A2169">
        <v>4824.270908511</v>
      </c>
      <c r="B2169">
        <v>48.5</v>
      </c>
    </row>
    <row r="2170" spans="1:2" x14ac:dyDescent="0.3">
      <c r="A2170">
        <v>4824.292016417</v>
      </c>
      <c r="B2170">
        <v>56</v>
      </c>
    </row>
    <row r="2171" spans="1:2" x14ac:dyDescent="0.3">
      <c r="A2171">
        <v>4824.3123343260004</v>
      </c>
      <c r="B2171">
        <v>63</v>
      </c>
    </row>
    <row r="2172" spans="1:2" x14ac:dyDescent="0.3">
      <c r="A2172">
        <v>4824.3317822389999</v>
      </c>
      <c r="B2172">
        <v>68</v>
      </c>
    </row>
    <row r="2173" spans="1:2" x14ac:dyDescent="0.3">
      <c r="A2173">
        <v>4824.3522771480002</v>
      </c>
      <c r="B2173">
        <v>69.5</v>
      </c>
    </row>
    <row r="2174" spans="1:2" x14ac:dyDescent="0.3">
      <c r="A2174">
        <v>4824.3728110559996</v>
      </c>
      <c r="B2174">
        <v>69.5</v>
      </c>
    </row>
    <row r="2175" spans="1:2" x14ac:dyDescent="0.3">
      <c r="A2175">
        <v>4824.39429896</v>
      </c>
      <c r="B2175">
        <v>68.5</v>
      </c>
    </row>
    <row r="2176" spans="1:2" x14ac:dyDescent="0.3">
      <c r="A2176">
        <v>4824.4140608719999</v>
      </c>
      <c r="B2176">
        <v>64.5</v>
      </c>
    </row>
    <row r="2177" spans="1:2" x14ac:dyDescent="0.3">
      <c r="A2177">
        <v>4824.4323357900003</v>
      </c>
      <c r="B2177">
        <v>60.5</v>
      </c>
    </row>
    <row r="2178" spans="1:2" x14ac:dyDescent="0.3">
      <c r="A2178">
        <v>4824.4506317089999</v>
      </c>
      <c r="B2178">
        <v>56.5</v>
      </c>
    </row>
    <row r="2179" spans="1:2" x14ac:dyDescent="0.3">
      <c r="A2179">
        <v>4824.4689186269998</v>
      </c>
      <c r="B2179">
        <v>55</v>
      </c>
    </row>
    <row r="2180" spans="1:2" x14ac:dyDescent="0.3">
      <c r="A2180">
        <v>4824.4865495479999</v>
      </c>
      <c r="B2180">
        <v>53.5</v>
      </c>
    </row>
    <row r="2181" spans="1:2" x14ac:dyDescent="0.3">
      <c r="A2181">
        <v>4824.5062474599999</v>
      </c>
      <c r="B2181">
        <v>53</v>
      </c>
    </row>
    <row r="2182" spans="1:2" x14ac:dyDescent="0.3">
      <c r="A2182">
        <v>4824.5256683739999</v>
      </c>
      <c r="B2182">
        <v>53</v>
      </c>
    </row>
    <row r="2183" spans="1:2" x14ac:dyDescent="0.3">
      <c r="A2183">
        <v>4824.5463132819996</v>
      </c>
      <c r="B2183">
        <v>54.5</v>
      </c>
    </row>
    <row r="2184" spans="1:2" x14ac:dyDescent="0.3">
      <c r="A2184">
        <v>4824.5665491910004</v>
      </c>
      <c r="B2184">
        <v>56.5</v>
      </c>
    </row>
    <row r="2185" spans="1:2" x14ac:dyDescent="0.3">
      <c r="A2185">
        <v>4824.5863411030004</v>
      </c>
      <c r="B2185">
        <v>59</v>
      </c>
    </row>
    <row r="2186" spans="1:2" x14ac:dyDescent="0.3">
      <c r="A2186">
        <v>4824.6039370239996</v>
      </c>
      <c r="B2186">
        <v>62.5</v>
      </c>
    </row>
    <row r="2187" spans="1:2" x14ac:dyDescent="0.3">
      <c r="A2187">
        <v>4824.6214369460004</v>
      </c>
      <c r="B2187">
        <v>71.5</v>
      </c>
    </row>
    <row r="2188" spans="1:2" x14ac:dyDescent="0.3">
      <c r="A2188">
        <v>4824.64067686</v>
      </c>
      <c r="B2188">
        <v>82</v>
      </c>
    </row>
    <row r="2189" spans="1:2" x14ac:dyDescent="0.3">
      <c r="A2189">
        <v>4824.658930779</v>
      </c>
      <c r="B2189">
        <v>92.5</v>
      </c>
    </row>
    <row r="2190" spans="1:2" x14ac:dyDescent="0.3">
      <c r="A2190">
        <v>4824.685311661</v>
      </c>
      <c r="B2190">
        <v>100.5</v>
      </c>
    </row>
    <row r="2191" spans="1:2" x14ac:dyDescent="0.3">
      <c r="A2191">
        <v>4824.7086445570003</v>
      </c>
      <c r="B2191">
        <v>103</v>
      </c>
    </row>
    <row r="2192" spans="1:2" x14ac:dyDescent="0.3">
      <c r="A2192">
        <v>4824.7296234630003</v>
      </c>
      <c r="B2192">
        <v>105</v>
      </c>
    </row>
    <row r="2193" spans="1:2" x14ac:dyDescent="0.3">
      <c r="A2193">
        <v>4824.7526113599997</v>
      </c>
      <c r="B2193">
        <v>105.5</v>
      </c>
    </row>
    <row r="2194" spans="1:2" x14ac:dyDescent="0.3">
      <c r="A2194">
        <v>4824.7741402640004</v>
      </c>
      <c r="B2194">
        <v>103.5</v>
      </c>
    </row>
    <row r="2195" spans="1:2" x14ac:dyDescent="0.3">
      <c r="A2195">
        <v>4824.7956731679997</v>
      </c>
      <c r="B2195">
        <v>102</v>
      </c>
    </row>
    <row r="2196" spans="1:2" x14ac:dyDescent="0.3">
      <c r="A2196">
        <v>4824.8188820639998</v>
      </c>
      <c r="B2196">
        <v>99.5</v>
      </c>
    </row>
    <row r="2197" spans="1:2" x14ac:dyDescent="0.3">
      <c r="A2197">
        <v>4824.8410369639996</v>
      </c>
      <c r="B2197">
        <v>93.5</v>
      </c>
    </row>
    <row r="2198" spans="1:2" x14ac:dyDescent="0.3">
      <c r="A2198">
        <v>4824.8629228660002</v>
      </c>
      <c r="B2198">
        <v>85</v>
      </c>
    </row>
    <row r="2199" spans="1:2" x14ac:dyDescent="0.3">
      <c r="A2199">
        <v>4824.8811777840001</v>
      </c>
      <c r="B2199">
        <v>75</v>
      </c>
    </row>
    <row r="2200" spans="1:2" x14ac:dyDescent="0.3">
      <c r="A2200">
        <v>4824.9017566920002</v>
      </c>
      <c r="B2200">
        <v>64.5</v>
      </c>
    </row>
    <row r="2201" spans="1:2" x14ac:dyDescent="0.3">
      <c r="A2201">
        <v>4824.922384599</v>
      </c>
      <c r="B2201">
        <v>56.5</v>
      </c>
    </row>
    <row r="2202" spans="1:2" x14ac:dyDescent="0.3">
      <c r="A2202">
        <v>4824.9419665109999</v>
      </c>
      <c r="B2202">
        <v>52</v>
      </c>
    </row>
    <row r="2203" spans="1:2" x14ac:dyDescent="0.3">
      <c r="A2203">
        <v>4824.9636034140003</v>
      </c>
      <c r="B2203">
        <v>52</v>
      </c>
    </row>
    <row r="2204" spans="1:2" x14ac:dyDescent="0.3">
      <c r="A2204">
        <v>4824.9837173240003</v>
      </c>
      <c r="B2204">
        <v>54.5</v>
      </c>
    </row>
    <row r="2205" spans="1:2" x14ac:dyDescent="0.3">
      <c r="A2205">
        <v>4825.0043592319998</v>
      </c>
      <c r="B2205">
        <v>56.5</v>
      </c>
    </row>
    <row r="2206" spans="1:2" x14ac:dyDescent="0.3">
      <c r="A2206">
        <v>4825.0249621390003</v>
      </c>
      <c r="B2206">
        <v>57.5</v>
      </c>
    </row>
    <row r="2207" spans="1:2" x14ac:dyDescent="0.3">
      <c r="A2207">
        <v>4825.0431090579996</v>
      </c>
      <c r="B2207">
        <v>57.5</v>
      </c>
    </row>
    <row r="2208" spans="1:2" x14ac:dyDescent="0.3">
      <c r="A2208">
        <v>4825.0721729269999</v>
      </c>
      <c r="B2208">
        <v>60</v>
      </c>
    </row>
    <row r="2209" spans="1:2" x14ac:dyDescent="0.3">
      <c r="A2209">
        <v>4825.0924678359997</v>
      </c>
      <c r="B2209">
        <v>65</v>
      </c>
    </row>
    <row r="2210" spans="1:2" x14ac:dyDescent="0.3">
      <c r="A2210">
        <v>4825.114638737</v>
      </c>
      <c r="B2210">
        <v>72</v>
      </c>
    </row>
    <row r="2211" spans="1:2" x14ac:dyDescent="0.3">
      <c r="A2211">
        <v>4825.1373466349996</v>
      </c>
      <c r="B2211">
        <v>76</v>
      </c>
    </row>
    <row r="2212" spans="1:2" x14ac:dyDescent="0.3">
      <c r="A2212">
        <v>4825.1570535459996</v>
      </c>
      <c r="B2212">
        <v>80</v>
      </c>
    </row>
    <row r="2213" spans="1:2" x14ac:dyDescent="0.3">
      <c r="A2213">
        <v>4825.1768604580002</v>
      </c>
      <c r="B2213">
        <v>86.5</v>
      </c>
    </row>
    <row r="2214" spans="1:2" x14ac:dyDescent="0.3">
      <c r="A2214">
        <v>4825.1973733659997</v>
      </c>
      <c r="B2214">
        <v>91</v>
      </c>
    </row>
    <row r="2215" spans="1:2" x14ac:dyDescent="0.3">
      <c r="A2215">
        <v>4825.2192352669999</v>
      </c>
      <c r="B2215">
        <v>92.5</v>
      </c>
    </row>
    <row r="2216" spans="1:2" x14ac:dyDescent="0.3">
      <c r="A2216">
        <v>4825.2367981890002</v>
      </c>
      <c r="B2216">
        <v>94.5</v>
      </c>
    </row>
    <row r="2217" spans="1:2" x14ac:dyDescent="0.3">
      <c r="A2217">
        <v>4825.255148106</v>
      </c>
      <c r="B2217">
        <v>97.5</v>
      </c>
    </row>
    <row r="2218" spans="1:2" x14ac:dyDescent="0.3">
      <c r="A2218">
        <v>4825.2736090230001</v>
      </c>
      <c r="B2218">
        <v>100.5</v>
      </c>
    </row>
    <row r="2219" spans="1:2" x14ac:dyDescent="0.3">
      <c r="A2219">
        <v>4825.2918479419995</v>
      </c>
      <c r="B2219">
        <v>104</v>
      </c>
    </row>
    <row r="2220" spans="1:2" x14ac:dyDescent="0.3">
      <c r="A2220">
        <v>4825.3117838520002</v>
      </c>
      <c r="B2220">
        <v>106</v>
      </c>
    </row>
    <row r="2221" spans="1:2" x14ac:dyDescent="0.3">
      <c r="A2221">
        <v>4825.3314747639997</v>
      </c>
      <c r="B2221">
        <v>108</v>
      </c>
    </row>
    <row r="2222" spans="1:2" x14ac:dyDescent="0.3">
      <c r="A2222">
        <v>4825.3513426749996</v>
      </c>
      <c r="B2222">
        <v>110</v>
      </c>
    </row>
    <row r="2223" spans="1:2" x14ac:dyDescent="0.3">
      <c r="A2223">
        <v>4825.3725155800003</v>
      </c>
      <c r="B2223">
        <v>114</v>
      </c>
    </row>
    <row r="2224" spans="1:2" x14ac:dyDescent="0.3">
      <c r="A2224">
        <v>4825.3932144869996</v>
      </c>
      <c r="B2224">
        <v>117</v>
      </c>
    </row>
    <row r="2225" spans="1:2" x14ac:dyDescent="0.3">
      <c r="A2225">
        <v>4825.4113344059997</v>
      </c>
      <c r="B2225">
        <v>118</v>
      </c>
    </row>
    <row r="2226" spans="1:2" x14ac:dyDescent="0.3">
      <c r="A2226">
        <v>4825.4288453270001</v>
      </c>
      <c r="B2226">
        <v>118.5</v>
      </c>
    </row>
    <row r="2227" spans="1:2" x14ac:dyDescent="0.3">
      <c r="A2227">
        <v>4825.4469252460003</v>
      </c>
      <c r="B2227">
        <v>118.5</v>
      </c>
    </row>
    <row r="2228" spans="1:2" x14ac:dyDescent="0.3">
      <c r="A2228">
        <v>4825.4643541679998</v>
      </c>
      <c r="B2228">
        <v>116</v>
      </c>
    </row>
    <row r="2229" spans="1:2" x14ac:dyDescent="0.3">
      <c r="A2229">
        <v>4825.483675081</v>
      </c>
      <c r="B2229">
        <v>111.5</v>
      </c>
    </row>
    <row r="2230" spans="1:2" x14ac:dyDescent="0.3">
      <c r="A2230">
        <v>4825.5042589889999</v>
      </c>
      <c r="B2230">
        <v>106.5</v>
      </c>
    </row>
    <row r="2231" spans="1:2" x14ac:dyDescent="0.3">
      <c r="A2231">
        <v>4825.5257198919999</v>
      </c>
      <c r="B2231">
        <v>103.5</v>
      </c>
    </row>
    <row r="2232" spans="1:2" x14ac:dyDescent="0.3">
      <c r="A2232">
        <v>4825.5462687999998</v>
      </c>
      <c r="B2232">
        <v>105</v>
      </c>
    </row>
    <row r="2233" spans="1:2" x14ac:dyDescent="0.3">
      <c r="A2233">
        <v>4825.5664687090002</v>
      </c>
      <c r="B2233">
        <v>111</v>
      </c>
    </row>
    <row r="2234" spans="1:2" x14ac:dyDescent="0.3">
      <c r="A2234">
        <v>4825.5897456049997</v>
      </c>
      <c r="B2234">
        <v>115</v>
      </c>
    </row>
    <row r="2235" spans="1:2" x14ac:dyDescent="0.3">
      <c r="A2235">
        <v>4825.6126005019996</v>
      </c>
      <c r="B2235">
        <v>124.5</v>
      </c>
    </row>
    <row r="2236" spans="1:2" x14ac:dyDescent="0.3">
      <c r="A2236">
        <v>4825.6369873929998</v>
      </c>
      <c r="B2236">
        <v>132.5</v>
      </c>
    </row>
    <row r="2237" spans="1:2" x14ac:dyDescent="0.3">
      <c r="A2237">
        <v>4825.6595112920004</v>
      </c>
      <c r="B2237">
        <v>135</v>
      </c>
    </row>
    <row r="2238" spans="1:2" x14ac:dyDescent="0.3">
      <c r="A2238">
        <v>4825.6837581829996</v>
      </c>
      <c r="B2238">
        <v>137</v>
      </c>
    </row>
    <row r="2239" spans="1:2" x14ac:dyDescent="0.3">
      <c r="A2239">
        <v>4825.7098420660004</v>
      </c>
      <c r="B2239">
        <v>135</v>
      </c>
    </row>
    <row r="2240" spans="1:2" x14ac:dyDescent="0.3">
      <c r="A2240">
        <v>4825.73348996</v>
      </c>
      <c r="B2240">
        <v>130.5</v>
      </c>
    </row>
    <row r="2241" spans="1:2" x14ac:dyDescent="0.3">
      <c r="A2241">
        <v>4825.7593088439999</v>
      </c>
      <c r="B2241">
        <v>127.5</v>
      </c>
    </row>
    <row r="2242" spans="1:2" x14ac:dyDescent="0.3">
      <c r="A2242">
        <v>4825.777812761</v>
      </c>
      <c r="B2242">
        <v>124.5</v>
      </c>
    </row>
    <row r="2243" spans="1:2" x14ac:dyDescent="0.3">
      <c r="A2243">
        <v>4825.7965886769998</v>
      </c>
      <c r="B2243">
        <v>116.5</v>
      </c>
    </row>
    <row r="2244" spans="1:2" x14ac:dyDescent="0.3">
      <c r="A2244">
        <v>4825.8149295940002</v>
      </c>
      <c r="B2244">
        <v>107</v>
      </c>
    </row>
    <row r="2245" spans="1:2" x14ac:dyDescent="0.3">
      <c r="A2245">
        <v>4825.8372384929999</v>
      </c>
      <c r="B2245">
        <v>97</v>
      </c>
    </row>
    <row r="2246" spans="1:2" x14ac:dyDescent="0.3">
      <c r="A2246">
        <v>4825.8576634009996</v>
      </c>
      <c r="B2246">
        <v>92</v>
      </c>
    </row>
    <row r="2247" spans="1:2" x14ac:dyDescent="0.3">
      <c r="A2247">
        <v>4825.8774533120004</v>
      </c>
      <c r="B2247">
        <v>88</v>
      </c>
    </row>
    <row r="2248" spans="1:2" x14ac:dyDescent="0.3">
      <c r="A2248">
        <v>4825.8972382230004</v>
      </c>
      <c r="B2248">
        <v>81.5</v>
      </c>
    </row>
    <row r="2249" spans="1:2" x14ac:dyDescent="0.3">
      <c r="A2249">
        <v>4825.9177921299997</v>
      </c>
      <c r="B2249">
        <v>80</v>
      </c>
    </row>
    <row r="2250" spans="1:2" x14ac:dyDescent="0.3">
      <c r="A2250">
        <v>4825.9384150369997</v>
      </c>
      <c r="B2250">
        <v>79</v>
      </c>
    </row>
    <row r="2251" spans="1:2" x14ac:dyDescent="0.3">
      <c r="A2251">
        <v>4825.9590019440002</v>
      </c>
      <c r="B2251">
        <v>81.5</v>
      </c>
    </row>
    <row r="2252" spans="1:2" x14ac:dyDescent="0.3">
      <c r="A2252">
        <v>4825.9772638619997</v>
      </c>
      <c r="B2252">
        <v>86.5</v>
      </c>
    </row>
    <row r="2253" spans="1:2" x14ac:dyDescent="0.3">
      <c r="A2253">
        <v>4825.9955057799998</v>
      </c>
      <c r="B2253">
        <v>93.5</v>
      </c>
    </row>
    <row r="2254" spans="1:2" x14ac:dyDescent="0.3">
      <c r="A2254">
        <v>4826.0137486980002</v>
      </c>
      <c r="B2254">
        <v>98</v>
      </c>
    </row>
    <row r="2255" spans="1:2" x14ac:dyDescent="0.3">
      <c r="A2255">
        <v>4826.0313466179996</v>
      </c>
      <c r="B2255">
        <v>102.5</v>
      </c>
    </row>
    <row r="2256" spans="1:2" x14ac:dyDescent="0.3">
      <c r="A2256">
        <v>4826.0561475060003</v>
      </c>
      <c r="B2256">
        <v>111.5</v>
      </c>
    </row>
    <row r="2257" spans="1:2" x14ac:dyDescent="0.3">
      <c r="A2257">
        <v>4826.0743864240003</v>
      </c>
      <c r="B2257">
        <v>118.5</v>
      </c>
    </row>
    <row r="2258" spans="1:2" x14ac:dyDescent="0.3">
      <c r="A2258">
        <v>4826.0960193270002</v>
      </c>
      <c r="B2258">
        <v>121.5</v>
      </c>
    </row>
    <row r="2259" spans="1:2" x14ac:dyDescent="0.3">
      <c r="A2259">
        <v>4826.1165992340002</v>
      </c>
      <c r="B2259">
        <v>119</v>
      </c>
    </row>
    <row r="2260" spans="1:2" x14ac:dyDescent="0.3">
      <c r="A2260">
        <v>4826.1363361450003</v>
      </c>
      <c r="B2260">
        <v>112</v>
      </c>
    </row>
    <row r="2261" spans="1:2" x14ac:dyDescent="0.3">
      <c r="A2261">
        <v>4826.1571190510003</v>
      </c>
      <c r="B2261">
        <v>102.5</v>
      </c>
    </row>
    <row r="2262" spans="1:2" x14ac:dyDescent="0.3">
      <c r="A2262">
        <v>4826.1777149580003</v>
      </c>
      <c r="B2262">
        <v>93</v>
      </c>
    </row>
    <row r="2263" spans="1:2" x14ac:dyDescent="0.3">
      <c r="A2263">
        <v>4826.1991848609996</v>
      </c>
      <c r="B2263">
        <v>89</v>
      </c>
    </row>
    <row r="2264" spans="1:2" x14ac:dyDescent="0.3">
      <c r="A2264">
        <v>4826.2190367720004</v>
      </c>
      <c r="B2264">
        <v>82</v>
      </c>
    </row>
    <row r="2265" spans="1:2" x14ac:dyDescent="0.3">
      <c r="A2265">
        <v>4826.2395636789997</v>
      </c>
      <c r="B2265">
        <v>77</v>
      </c>
    </row>
    <row r="2266" spans="1:2" x14ac:dyDescent="0.3">
      <c r="A2266">
        <v>4826.2579265969998</v>
      </c>
      <c r="B2266">
        <v>73</v>
      </c>
    </row>
    <row r="2267" spans="1:2" x14ac:dyDescent="0.3">
      <c r="A2267">
        <v>4826.276288514</v>
      </c>
      <c r="B2267">
        <v>69</v>
      </c>
    </row>
    <row r="2268" spans="1:2" x14ac:dyDescent="0.3">
      <c r="A2268">
        <v>4826.2961134240004</v>
      </c>
      <c r="B2268">
        <v>63.5</v>
      </c>
    </row>
    <row r="2269" spans="1:2" x14ac:dyDescent="0.3">
      <c r="A2269">
        <v>4826.3150353390001</v>
      </c>
      <c r="B2269">
        <v>55</v>
      </c>
    </row>
    <row r="2270" spans="1:2" x14ac:dyDescent="0.3">
      <c r="A2270">
        <v>4826.3333042570002</v>
      </c>
      <c r="B2270">
        <v>44.5</v>
      </c>
    </row>
    <row r="2271" spans="1:2" x14ac:dyDescent="0.3">
      <c r="A2271">
        <v>4826.3547791600004</v>
      </c>
      <c r="B2271">
        <v>39</v>
      </c>
    </row>
    <row r="2272" spans="1:2" x14ac:dyDescent="0.3">
      <c r="A2272">
        <v>4826.3744050710002</v>
      </c>
      <c r="B2272">
        <v>34</v>
      </c>
    </row>
    <row r="2273" spans="1:2" x14ac:dyDescent="0.3">
      <c r="A2273">
        <v>4826.3940909829998</v>
      </c>
      <c r="B2273">
        <v>30</v>
      </c>
    </row>
    <row r="2274" spans="1:2" x14ac:dyDescent="0.3">
      <c r="A2274">
        <v>4826.414249892</v>
      </c>
      <c r="B2274">
        <v>27</v>
      </c>
    </row>
    <row r="2275" spans="1:2" x14ac:dyDescent="0.3">
      <c r="A2275">
        <v>4826.4317678130001</v>
      </c>
      <c r="B2275">
        <v>25</v>
      </c>
    </row>
    <row r="2276" spans="1:2" x14ac:dyDescent="0.3">
      <c r="A2276">
        <v>4826.4510587260002</v>
      </c>
      <c r="B2276">
        <v>25</v>
      </c>
    </row>
    <row r="2277" spans="1:2" x14ac:dyDescent="0.3">
      <c r="A2277">
        <v>4826.4687396460004</v>
      </c>
      <c r="B2277">
        <v>30.5</v>
      </c>
    </row>
    <row r="2278" spans="1:2" x14ac:dyDescent="0.3">
      <c r="A2278">
        <v>4826.4916645430003</v>
      </c>
      <c r="B2278">
        <v>42</v>
      </c>
    </row>
    <row r="2279" spans="1:2" x14ac:dyDescent="0.3">
      <c r="A2279">
        <v>4826.5127094480004</v>
      </c>
      <c r="B2279">
        <v>49</v>
      </c>
    </row>
    <row r="2280" spans="1:2" x14ac:dyDescent="0.3">
      <c r="A2280">
        <v>4826.5345083499997</v>
      </c>
      <c r="B2280">
        <v>56.5</v>
      </c>
    </row>
    <row r="2281" spans="1:2" x14ac:dyDescent="0.3">
      <c r="A2281">
        <v>4826.5570472480003</v>
      </c>
      <c r="B2281">
        <v>70.5</v>
      </c>
    </row>
    <row r="2282" spans="1:2" x14ac:dyDescent="0.3">
      <c r="A2282">
        <v>4826.5781121529999</v>
      </c>
      <c r="B2282">
        <v>81</v>
      </c>
    </row>
    <row r="2283" spans="1:2" x14ac:dyDescent="0.3">
      <c r="A2283">
        <v>4826.6001380540001</v>
      </c>
      <c r="B2283">
        <v>86.5</v>
      </c>
    </row>
    <row r="2284" spans="1:2" x14ac:dyDescent="0.3">
      <c r="A2284">
        <v>4826.6233009489997</v>
      </c>
      <c r="B2284">
        <v>87.5</v>
      </c>
    </row>
    <row r="2285" spans="1:2" x14ac:dyDescent="0.3">
      <c r="A2285">
        <v>4826.6451318509999</v>
      </c>
      <c r="B2285">
        <v>87.5</v>
      </c>
    </row>
    <row r="2286" spans="1:2" x14ac:dyDescent="0.3">
      <c r="A2286">
        <v>4826.667252751</v>
      </c>
      <c r="B2286">
        <v>84.5</v>
      </c>
    </row>
    <row r="2287" spans="1:2" x14ac:dyDescent="0.3">
      <c r="A2287">
        <v>4826.6867626630001</v>
      </c>
      <c r="B2287">
        <v>81</v>
      </c>
    </row>
    <row r="2288" spans="1:2" x14ac:dyDescent="0.3">
      <c r="A2288">
        <v>4826.7067975729997</v>
      </c>
      <c r="B2288">
        <v>79.5</v>
      </c>
    </row>
    <row r="2289" spans="1:2" x14ac:dyDescent="0.3">
      <c r="A2289">
        <v>4826.7276074789997</v>
      </c>
      <c r="B2289">
        <v>81</v>
      </c>
    </row>
    <row r="2290" spans="1:2" x14ac:dyDescent="0.3">
      <c r="A2290">
        <v>4826.7472043910002</v>
      </c>
      <c r="B2290">
        <v>84.5</v>
      </c>
    </row>
    <row r="2291" spans="1:2" x14ac:dyDescent="0.3">
      <c r="A2291">
        <v>4826.768435295</v>
      </c>
      <c r="B2291">
        <v>88</v>
      </c>
    </row>
    <row r="2292" spans="1:2" x14ac:dyDescent="0.3">
      <c r="A2292">
        <v>4826.7890792019998</v>
      </c>
      <c r="B2292">
        <v>89</v>
      </c>
    </row>
    <row r="2293" spans="1:2" x14ac:dyDescent="0.3">
      <c r="A2293">
        <v>4826.8101631059999</v>
      </c>
      <c r="B2293">
        <v>85</v>
      </c>
    </row>
    <row r="2294" spans="1:2" x14ac:dyDescent="0.3">
      <c r="A2294">
        <v>4826.8309150120003</v>
      </c>
      <c r="B2294">
        <v>77</v>
      </c>
    </row>
    <row r="2295" spans="1:2" x14ac:dyDescent="0.3">
      <c r="A2295">
        <v>4826.8515079190001</v>
      </c>
      <c r="B2295">
        <v>66.5</v>
      </c>
    </row>
    <row r="2296" spans="1:2" x14ac:dyDescent="0.3">
      <c r="A2296">
        <v>4826.8738768169997</v>
      </c>
      <c r="B2296">
        <v>62</v>
      </c>
    </row>
    <row r="2297" spans="1:2" x14ac:dyDescent="0.3">
      <c r="A2297">
        <v>4826.8915027379999</v>
      </c>
      <c r="B2297">
        <v>58.5</v>
      </c>
    </row>
    <row r="2298" spans="1:2" x14ac:dyDescent="0.3">
      <c r="A2298">
        <v>4826.9089976579999</v>
      </c>
      <c r="B2298">
        <v>54.5</v>
      </c>
    </row>
    <row r="2299" spans="1:2" x14ac:dyDescent="0.3">
      <c r="A2299">
        <v>4826.9275625740001</v>
      </c>
      <c r="B2299">
        <v>56</v>
      </c>
    </row>
    <row r="2300" spans="1:2" x14ac:dyDescent="0.3">
      <c r="A2300">
        <v>4826.9511434670003</v>
      </c>
      <c r="B2300">
        <v>62</v>
      </c>
    </row>
    <row r="2301" spans="1:2" x14ac:dyDescent="0.3">
      <c r="A2301">
        <v>4826.9711493770001</v>
      </c>
      <c r="B2301">
        <v>65.5</v>
      </c>
    </row>
    <row r="2302" spans="1:2" x14ac:dyDescent="0.3">
      <c r="A2302">
        <v>4826.9887042970004</v>
      </c>
      <c r="B2302">
        <v>70</v>
      </c>
    </row>
    <row r="2303" spans="1:2" x14ac:dyDescent="0.3">
      <c r="A2303">
        <v>4827.0094802029998</v>
      </c>
      <c r="B2303">
        <v>71</v>
      </c>
    </row>
    <row r="2304" spans="1:2" x14ac:dyDescent="0.3">
      <c r="A2304">
        <v>4827.0295501119999</v>
      </c>
      <c r="B2304">
        <v>68.5</v>
      </c>
    </row>
    <row r="2305" spans="1:2" x14ac:dyDescent="0.3">
      <c r="A2305">
        <v>4827.0493100229996</v>
      </c>
      <c r="B2305">
        <v>65.5</v>
      </c>
    </row>
    <row r="2306" spans="1:2" x14ac:dyDescent="0.3">
      <c r="A2306">
        <v>4827.0714739220002</v>
      </c>
      <c r="B2306">
        <v>64</v>
      </c>
    </row>
    <row r="2307" spans="1:2" x14ac:dyDescent="0.3">
      <c r="A2307">
        <v>4827.0915918310002</v>
      </c>
      <c r="B2307">
        <v>65</v>
      </c>
    </row>
    <row r="2308" spans="1:2" x14ac:dyDescent="0.3">
      <c r="A2308">
        <v>4827.1116807400003</v>
      </c>
      <c r="B2308">
        <v>66</v>
      </c>
    </row>
    <row r="2309" spans="1:2" x14ac:dyDescent="0.3">
      <c r="A2309">
        <v>4827.1311376519998</v>
      </c>
      <c r="B2309">
        <v>70</v>
      </c>
    </row>
    <row r="2310" spans="1:2" x14ac:dyDescent="0.3">
      <c r="A2310">
        <v>4827.1494265689998</v>
      </c>
      <c r="B2310">
        <v>72.5</v>
      </c>
    </row>
    <row r="2311" spans="1:2" x14ac:dyDescent="0.3">
      <c r="A2311">
        <v>4827.1677714859998</v>
      </c>
      <c r="B2311">
        <v>72</v>
      </c>
    </row>
    <row r="2312" spans="1:2" x14ac:dyDescent="0.3">
      <c r="A2312">
        <v>4827.1862164020004</v>
      </c>
      <c r="B2312">
        <v>70.5</v>
      </c>
    </row>
    <row r="2313" spans="1:2" x14ac:dyDescent="0.3">
      <c r="A2313">
        <v>4827.2038043230004</v>
      </c>
      <c r="B2313">
        <v>68.5</v>
      </c>
    </row>
    <row r="2314" spans="1:2" x14ac:dyDescent="0.3">
      <c r="A2314">
        <v>4827.2254682250004</v>
      </c>
      <c r="B2314">
        <v>66</v>
      </c>
    </row>
    <row r="2315" spans="1:2" x14ac:dyDescent="0.3">
      <c r="A2315">
        <v>4827.2449681360004</v>
      </c>
      <c r="B2315">
        <v>64</v>
      </c>
    </row>
    <row r="2316" spans="1:2" x14ac:dyDescent="0.3">
      <c r="A2316">
        <v>4827.2653290440003</v>
      </c>
      <c r="B2316">
        <v>63</v>
      </c>
    </row>
    <row r="2317" spans="1:2" x14ac:dyDescent="0.3">
      <c r="A2317">
        <v>4827.2848859550004</v>
      </c>
      <c r="B2317">
        <v>62.5</v>
      </c>
    </row>
    <row r="2318" spans="1:2" x14ac:dyDescent="0.3">
      <c r="A2318">
        <v>4827.3042888680002</v>
      </c>
      <c r="B2318">
        <v>63.5</v>
      </c>
    </row>
    <row r="2319" spans="1:2" x14ac:dyDescent="0.3">
      <c r="A2319">
        <v>4827.3216377890003</v>
      </c>
      <c r="B2319">
        <v>65.5</v>
      </c>
    </row>
    <row r="2320" spans="1:2" x14ac:dyDescent="0.3">
      <c r="A2320">
        <v>4827.3391077099996</v>
      </c>
      <c r="B2320">
        <v>72.5</v>
      </c>
    </row>
    <row r="2321" spans="1:2" x14ac:dyDescent="0.3">
      <c r="A2321">
        <v>4827.3581276240002</v>
      </c>
      <c r="B2321">
        <v>77</v>
      </c>
    </row>
    <row r="2322" spans="1:2" x14ac:dyDescent="0.3">
      <c r="A2322">
        <v>4827.375878543</v>
      </c>
      <c r="B2322">
        <v>81</v>
      </c>
    </row>
    <row r="2323" spans="1:2" x14ac:dyDescent="0.3">
      <c r="A2323">
        <v>4827.3973834460003</v>
      </c>
      <c r="B2323">
        <v>87.5</v>
      </c>
    </row>
    <row r="2324" spans="1:2" x14ac:dyDescent="0.3">
      <c r="A2324">
        <v>4827.4233023280003</v>
      </c>
      <c r="B2324">
        <v>91.5</v>
      </c>
    </row>
    <row r="2325" spans="1:2" x14ac:dyDescent="0.3">
      <c r="A2325">
        <v>4827.445775227</v>
      </c>
      <c r="B2325">
        <v>92</v>
      </c>
    </row>
    <row r="2326" spans="1:2" x14ac:dyDescent="0.3">
      <c r="A2326">
        <v>4827.4677691269999</v>
      </c>
      <c r="B2326">
        <v>92</v>
      </c>
    </row>
    <row r="2327" spans="1:2" x14ac:dyDescent="0.3">
      <c r="A2327">
        <v>4827.4913810199996</v>
      </c>
      <c r="B2327">
        <v>91.5</v>
      </c>
    </row>
    <row r="2328" spans="1:2" x14ac:dyDescent="0.3">
      <c r="A2328">
        <v>4827.5122059260002</v>
      </c>
      <c r="B2328">
        <v>92.5</v>
      </c>
    </row>
    <row r="2329" spans="1:2" x14ac:dyDescent="0.3">
      <c r="A2329">
        <v>4827.5357398189999</v>
      </c>
      <c r="B2329">
        <v>97</v>
      </c>
    </row>
    <row r="2330" spans="1:2" x14ac:dyDescent="0.3">
      <c r="A2330">
        <v>4827.5661856810002</v>
      </c>
      <c r="B2330">
        <v>100.5</v>
      </c>
    </row>
    <row r="2331" spans="1:2" x14ac:dyDescent="0.3">
      <c r="A2331">
        <v>4827.5927065610003</v>
      </c>
      <c r="B2331">
        <v>101.5</v>
      </c>
    </row>
    <row r="2332" spans="1:2" x14ac:dyDescent="0.3">
      <c r="A2332">
        <v>4827.6132414679996</v>
      </c>
      <c r="B2332">
        <v>101.5</v>
      </c>
    </row>
    <row r="2333" spans="1:2" x14ac:dyDescent="0.3">
      <c r="A2333">
        <v>4827.6329293790004</v>
      </c>
      <c r="B2333">
        <v>99</v>
      </c>
    </row>
    <row r="2334" spans="1:2" x14ac:dyDescent="0.3">
      <c r="A2334">
        <v>4827.6512192959999</v>
      </c>
      <c r="B2334">
        <v>95.5</v>
      </c>
    </row>
    <row r="2335" spans="1:2" x14ac:dyDescent="0.3">
      <c r="A2335">
        <v>4827.669543213</v>
      </c>
      <c r="B2335">
        <v>93</v>
      </c>
    </row>
    <row r="2336" spans="1:2" x14ac:dyDescent="0.3">
      <c r="A2336">
        <v>4827.6899061200002</v>
      </c>
      <c r="B2336">
        <v>93</v>
      </c>
    </row>
    <row r="2337" spans="1:2" x14ac:dyDescent="0.3">
      <c r="A2337">
        <v>4827.7088770350001</v>
      </c>
      <c r="B2337">
        <v>94.5</v>
      </c>
    </row>
    <row r="2338" spans="1:2" x14ac:dyDescent="0.3">
      <c r="A2338">
        <v>4827.7264029549997</v>
      </c>
      <c r="B2338">
        <v>98</v>
      </c>
    </row>
    <row r="2339" spans="1:2" x14ac:dyDescent="0.3">
      <c r="A2339">
        <v>4827.7485948550002</v>
      </c>
      <c r="B2339">
        <v>100</v>
      </c>
    </row>
    <row r="2340" spans="1:2" x14ac:dyDescent="0.3">
      <c r="A2340">
        <v>4827.7678347669998</v>
      </c>
      <c r="B2340">
        <v>102</v>
      </c>
    </row>
    <row r="2341" spans="1:2" x14ac:dyDescent="0.3">
      <c r="A2341">
        <v>4827.7944546469998</v>
      </c>
      <c r="B2341">
        <v>103.5</v>
      </c>
    </row>
    <row r="2342" spans="1:2" x14ac:dyDescent="0.3">
      <c r="A2342">
        <v>4827.8147505540001</v>
      </c>
      <c r="B2342">
        <v>105</v>
      </c>
    </row>
    <row r="2343" spans="1:2" x14ac:dyDescent="0.3">
      <c r="A2343">
        <v>4827.8347604629998</v>
      </c>
      <c r="B2343">
        <v>105</v>
      </c>
    </row>
    <row r="2344" spans="1:2" x14ac:dyDescent="0.3">
      <c r="A2344">
        <v>4827.8591743520001</v>
      </c>
      <c r="B2344">
        <v>104</v>
      </c>
    </row>
    <row r="2345" spans="1:2" x14ac:dyDescent="0.3">
      <c r="A2345">
        <v>4827.87929626</v>
      </c>
      <c r="B2345">
        <v>102.5</v>
      </c>
    </row>
    <row r="2346" spans="1:2" x14ac:dyDescent="0.3">
      <c r="A2346">
        <v>4827.901798158</v>
      </c>
      <c r="B2346">
        <v>97.5</v>
      </c>
    </row>
    <row r="2347" spans="1:2" x14ac:dyDescent="0.3">
      <c r="A2347">
        <v>4827.9226250629999</v>
      </c>
      <c r="B2347">
        <v>90.5</v>
      </c>
    </row>
    <row r="2348" spans="1:2" x14ac:dyDescent="0.3">
      <c r="A2348">
        <v>4827.94092198</v>
      </c>
      <c r="B2348">
        <v>84</v>
      </c>
    </row>
    <row r="2349" spans="1:2" x14ac:dyDescent="0.3">
      <c r="A2349">
        <v>4827.9592168959998</v>
      </c>
      <c r="B2349">
        <v>81</v>
      </c>
    </row>
    <row r="2350" spans="1:2" x14ac:dyDescent="0.3">
      <c r="A2350">
        <v>4827.9769228160003</v>
      </c>
      <c r="B2350">
        <v>78</v>
      </c>
    </row>
    <row r="2351" spans="1:2" x14ac:dyDescent="0.3">
      <c r="A2351">
        <v>4827.9943757359997</v>
      </c>
      <c r="B2351">
        <v>76</v>
      </c>
    </row>
    <row r="2352" spans="1:2" x14ac:dyDescent="0.3">
      <c r="A2352">
        <v>4828.0147126439997</v>
      </c>
      <c r="B2352">
        <v>74.5</v>
      </c>
    </row>
    <row r="2353" spans="1:2" x14ac:dyDescent="0.3">
      <c r="A2353">
        <v>4828.0345085540002</v>
      </c>
      <c r="B2353">
        <v>73.5</v>
      </c>
    </row>
    <row r="2354" spans="1:2" x14ac:dyDescent="0.3">
      <c r="A2354">
        <v>4828.0558644570001</v>
      </c>
      <c r="B2354">
        <v>73.5</v>
      </c>
    </row>
    <row r="2355" spans="1:2" x14ac:dyDescent="0.3">
      <c r="A2355">
        <v>4828.0755033670002</v>
      </c>
      <c r="B2355">
        <v>76.5</v>
      </c>
    </row>
    <row r="2356" spans="1:2" x14ac:dyDescent="0.3">
      <c r="A2356">
        <v>4828.0957302750003</v>
      </c>
      <c r="B2356">
        <v>82</v>
      </c>
    </row>
    <row r="2357" spans="1:2" x14ac:dyDescent="0.3">
      <c r="A2357">
        <v>4828.1141401909999</v>
      </c>
      <c r="B2357">
        <v>90</v>
      </c>
    </row>
    <row r="2358" spans="1:2" x14ac:dyDescent="0.3">
      <c r="A2358">
        <v>4828.1324321080001</v>
      </c>
      <c r="B2358">
        <v>97</v>
      </c>
    </row>
    <row r="2359" spans="1:2" x14ac:dyDescent="0.3">
      <c r="A2359">
        <v>4828.1530600140004</v>
      </c>
      <c r="B2359">
        <v>102.5</v>
      </c>
    </row>
    <row r="2360" spans="1:2" x14ac:dyDescent="0.3">
      <c r="A2360">
        <v>4828.171176932</v>
      </c>
      <c r="B2360">
        <v>105</v>
      </c>
    </row>
    <row r="2361" spans="1:2" x14ac:dyDescent="0.3">
      <c r="A2361">
        <v>4828.1895558480001</v>
      </c>
      <c r="B2361">
        <v>104</v>
      </c>
    </row>
    <row r="2362" spans="1:2" x14ac:dyDescent="0.3">
      <c r="A2362">
        <v>4828.2110867499996</v>
      </c>
      <c r="B2362">
        <v>100.5</v>
      </c>
    </row>
    <row r="2363" spans="1:2" x14ac:dyDescent="0.3">
      <c r="A2363">
        <v>4828.2318376550002</v>
      </c>
      <c r="B2363">
        <v>94.5</v>
      </c>
    </row>
    <row r="2364" spans="1:2" x14ac:dyDescent="0.3">
      <c r="A2364">
        <v>4828.2528085599997</v>
      </c>
      <c r="B2364">
        <v>88.5</v>
      </c>
    </row>
    <row r="2365" spans="1:2" x14ac:dyDescent="0.3">
      <c r="A2365">
        <v>4828.2724344710005</v>
      </c>
      <c r="B2365">
        <v>84.5</v>
      </c>
    </row>
    <row r="2366" spans="1:2" x14ac:dyDescent="0.3">
      <c r="A2366">
        <v>4828.2934833749996</v>
      </c>
      <c r="B2366">
        <v>83.5</v>
      </c>
    </row>
    <row r="2367" spans="1:2" x14ac:dyDescent="0.3">
      <c r="A2367">
        <v>4828.3196192559999</v>
      </c>
      <c r="B2367">
        <v>86.5</v>
      </c>
    </row>
    <row r="2368" spans="1:2" x14ac:dyDescent="0.3">
      <c r="A2368">
        <v>4828.34511114</v>
      </c>
      <c r="B2368">
        <v>93</v>
      </c>
    </row>
    <row r="2369" spans="1:2" x14ac:dyDescent="0.3">
      <c r="A2369">
        <v>4828.3681700349998</v>
      </c>
      <c r="B2369">
        <v>96.5</v>
      </c>
    </row>
    <row r="2370" spans="1:2" x14ac:dyDescent="0.3">
      <c r="A2370">
        <v>4828.3889539399997</v>
      </c>
      <c r="B2370">
        <v>100</v>
      </c>
    </row>
    <row r="2371" spans="1:2" x14ac:dyDescent="0.3">
      <c r="A2371">
        <v>4828.4116018369996</v>
      </c>
      <c r="B2371">
        <v>105.5</v>
      </c>
    </row>
    <row r="2372" spans="1:2" x14ac:dyDescent="0.3">
      <c r="A2372">
        <v>4828.4327047409997</v>
      </c>
      <c r="B2372">
        <v>106.5</v>
      </c>
    </row>
    <row r="2373" spans="1:2" x14ac:dyDescent="0.3">
      <c r="A2373">
        <v>4828.462054607</v>
      </c>
      <c r="B2373">
        <v>103.5</v>
      </c>
    </row>
    <row r="2374" spans="1:2" x14ac:dyDescent="0.3">
      <c r="A2374">
        <v>4828.4830125119997</v>
      </c>
      <c r="B2374">
        <v>97.5</v>
      </c>
    </row>
    <row r="2375" spans="1:2" x14ac:dyDescent="0.3">
      <c r="A2375">
        <v>4828.5038074169997</v>
      </c>
      <c r="B2375">
        <v>92.5</v>
      </c>
    </row>
    <row r="2376" spans="1:2" x14ac:dyDescent="0.3">
      <c r="A2376">
        <v>4828.5220463340002</v>
      </c>
      <c r="B2376">
        <v>90</v>
      </c>
    </row>
    <row r="2377" spans="1:2" x14ac:dyDescent="0.3">
      <c r="A2377">
        <v>4828.5414742459998</v>
      </c>
      <c r="B2377">
        <v>90.5</v>
      </c>
    </row>
    <row r="2378" spans="1:2" x14ac:dyDescent="0.3">
      <c r="A2378">
        <v>4828.5589921660003</v>
      </c>
      <c r="B2378">
        <v>92</v>
      </c>
    </row>
    <row r="2379" spans="1:2" x14ac:dyDescent="0.3">
      <c r="A2379">
        <v>4828.5787470759997</v>
      </c>
      <c r="B2379">
        <v>93.5</v>
      </c>
    </row>
    <row r="2380" spans="1:2" x14ac:dyDescent="0.3">
      <c r="A2380">
        <v>4828.5986129860003</v>
      </c>
      <c r="B2380">
        <v>96</v>
      </c>
    </row>
    <row r="2381" spans="1:2" x14ac:dyDescent="0.3">
      <c r="A2381">
        <v>4828.6197248899998</v>
      </c>
      <c r="B2381">
        <v>98.5</v>
      </c>
    </row>
    <row r="2382" spans="1:2" x14ac:dyDescent="0.3">
      <c r="A2382">
        <v>4828.6393938000001</v>
      </c>
      <c r="B2382">
        <v>101</v>
      </c>
    </row>
    <row r="2383" spans="1:2" x14ac:dyDescent="0.3">
      <c r="A2383">
        <v>4828.6568517209998</v>
      </c>
      <c r="B2383">
        <v>103</v>
      </c>
    </row>
    <row r="2384" spans="1:2" x14ac:dyDescent="0.3">
      <c r="A2384">
        <v>4828.6745556400001</v>
      </c>
      <c r="B2384">
        <v>104</v>
      </c>
    </row>
    <row r="2385" spans="1:2" x14ac:dyDescent="0.3">
      <c r="A2385">
        <v>4828.6939775520004</v>
      </c>
      <c r="B2385">
        <v>102</v>
      </c>
    </row>
    <row r="2386" spans="1:2" x14ac:dyDescent="0.3">
      <c r="A2386">
        <v>4828.7123444680001</v>
      </c>
      <c r="B2386">
        <v>97</v>
      </c>
    </row>
    <row r="2387" spans="1:2" x14ac:dyDescent="0.3">
      <c r="A2387">
        <v>4828.7330913739997</v>
      </c>
      <c r="B2387">
        <v>90</v>
      </c>
    </row>
    <row r="2388" spans="1:2" x14ac:dyDescent="0.3">
      <c r="A2388">
        <v>4828.760363249</v>
      </c>
      <c r="B2388">
        <v>86</v>
      </c>
    </row>
    <row r="2389" spans="1:2" x14ac:dyDescent="0.3">
      <c r="A2389">
        <v>4828.7779721690003</v>
      </c>
      <c r="B2389">
        <v>82</v>
      </c>
    </row>
    <row r="2390" spans="1:2" x14ac:dyDescent="0.3">
      <c r="A2390">
        <v>4828.7975900800002</v>
      </c>
      <c r="B2390">
        <v>78.5</v>
      </c>
    </row>
    <row r="2391" spans="1:2" x14ac:dyDescent="0.3">
      <c r="A2391">
        <v>4828.8168769909998</v>
      </c>
      <c r="B2391">
        <v>75.5</v>
      </c>
    </row>
    <row r="2392" spans="1:2" x14ac:dyDescent="0.3">
      <c r="A2392">
        <v>4828.8364699020003</v>
      </c>
      <c r="B2392">
        <v>73.5</v>
      </c>
    </row>
    <row r="2393" spans="1:2" x14ac:dyDescent="0.3">
      <c r="A2393">
        <v>4828.8557568140004</v>
      </c>
      <c r="B2393">
        <v>72.5</v>
      </c>
    </row>
    <row r="2394" spans="1:2" x14ac:dyDescent="0.3">
      <c r="A2394">
        <v>4828.8782747109999</v>
      </c>
      <c r="B2394">
        <v>78</v>
      </c>
    </row>
    <row r="2395" spans="1:2" x14ac:dyDescent="0.3">
      <c r="A2395">
        <v>4828.8987716170004</v>
      </c>
      <c r="B2395">
        <v>89.5</v>
      </c>
    </row>
    <row r="2396" spans="1:2" x14ac:dyDescent="0.3">
      <c r="A2396">
        <v>4828.9170115329998</v>
      </c>
      <c r="B2396">
        <v>97</v>
      </c>
    </row>
    <row r="2397" spans="1:2" x14ac:dyDescent="0.3">
      <c r="A2397">
        <v>4828.9348004519998</v>
      </c>
      <c r="B2397">
        <v>113</v>
      </c>
    </row>
    <row r="2398" spans="1:2" x14ac:dyDescent="0.3">
      <c r="A2398">
        <v>4828.9532003679997</v>
      </c>
      <c r="B2398">
        <v>126</v>
      </c>
    </row>
    <row r="2399" spans="1:2" x14ac:dyDescent="0.3">
      <c r="A2399">
        <v>4828.9715392839998</v>
      </c>
      <c r="B2399">
        <v>132.5</v>
      </c>
    </row>
    <row r="2400" spans="1:2" x14ac:dyDescent="0.3">
      <c r="A2400">
        <v>4828.9921191900003</v>
      </c>
      <c r="B2400">
        <v>133</v>
      </c>
    </row>
    <row r="2401" spans="1:2" x14ac:dyDescent="0.3">
      <c r="A2401">
        <v>4829.0121710980002</v>
      </c>
      <c r="B2401">
        <v>131.5</v>
      </c>
    </row>
    <row r="2402" spans="1:2" x14ac:dyDescent="0.3">
      <c r="A2402">
        <v>4829.0335020009998</v>
      </c>
      <c r="B2402">
        <v>124</v>
      </c>
    </row>
    <row r="2403" spans="1:2" x14ac:dyDescent="0.3">
      <c r="A2403">
        <v>4829.053805908</v>
      </c>
      <c r="B2403">
        <v>114.5</v>
      </c>
    </row>
    <row r="2404" spans="1:2" x14ac:dyDescent="0.3">
      <c r="A2404">
        <v>4829.0743428140004</v>
      </c>
      <c r="B2404">
        <v>105</v>
      </c>
    </row>
    <row r="2405" spans="1:2" x14ac:dyDescent="0.3">
      <c r="A2405">
        <v>4829.0946587210001</v>
      </c>
      <c r="B2405">
        <v>97</v>
      </c>
    </row>
    <row r="2406" spans="1:2" x14ac:dyDescent="0.3">
      <c r="A2406">
        <v>4829.1151396269997</v>
      </c>
      <c r="B2406">
        <v>90</v>
      </c>
    </row>
    <row r="2407" spans="1:2" x14ac:dyDescent="0.3">
      <c r="A2407">
        <v>4829.1373715250002</v>
      </c>
      <c r="B2407">
        <v>84</v>
      </c>
    </row>
    <row r="2408" spans="1:2" x14ac:dyDescent="0.3">
      <c r="A2408">
        <v>4829.1555534420004</v>
      </c>
      <c r="B2408">
        <v>80.5</v>
      </c>
    </row>
    <row r="2409" spans="1:2" x14ac:dyDescent="0.3">
      <c r="A2409">
        <v>4829.1741053570004</v>
      </c>
      <c r="B2409">
        <v>82</v>
      </c>
    </row>
    <row r="2410" spans="1:2" x14ac:dyDescent="0.3">
      <c r="A2410">
        <v>4829.1924132739996</v>
      </c>
      <c r="B2410">
        <v>84</v>
      </c>
    </row>
    <row r="2411" spans="1:2" x14ac:dyDescent="0.3">
      <c r="A2411">
        <v>4829.213494177</v>
      </c>
      <c r="B2411">
        <v>90.5</v>
      </c>
    </row>
    <row r="2412" spans="1:2" x14ac:dyDescent="0.3">
      <c r="A2412">
        <v>4829.2368820700003</v>
      </c>
      <c r="B2412">
        <v>98</v>
      </c>
    </row>
    <row r="2413" spans="1:2" x14ac:dyDescent="0.3">
      <c r="A2413">
        <v>4829.2577559749998</v>
      </c>
      <c r="B2413">
        <v>103</v>
      </c>
    </row>
    <row r="2414" spans="1:2" x14ac:dyDescent="0.3">
      <c r="A2414">
        <v>4829.2790018779997</v>
      </c>
      <c r="B2414">
        <v>103.5</v>
      </c>
    </row>
    <row r="2415" spans="1:2" x14ac:dyDescent="0.3">
      <c r="A2415">
        <v>4829.3007647779996</v>
      </c>
      <c r="B2415">
        <v>102.5</v>
      </c>
    </row>
    <row r="2416" spans="1:2" x14ac:dyDescent="0.3">
      <c r="A2416">
        <v>4829.3183846969996</v>
      </c>
      <c r="B2416">
        <v>101</v>
      </c>
    </row>
    <row r="2417" spans="1:2" x14ac:dyDescent="0.3">
      <c r="A2417">
        <v>4829.3455125729997</v>
      </c>
      <c r="B2417">
        <v>95</v>
      </c>
    </row>
    <row r="2418" spans="1:2" x14ac:dyDescent="0.3">
      <c r="A2418">
        <v>4829.3639164890001</v>
      </c>
      <c r="B2418">
        <v>91.5</v>
      </c>
    </row>
    <row r="2419" spans="1:2" x14ac:dyDescent="0.3">
      <c r="A2419">
        <v>4829.3835483989997</v>
      </c>
      <c r="B2419">
        <v>88</v>
      </c>
    </row>
    <row r="2420" spans="1:2" x14ac:dyDescent="0.3">
      <c r="A2420">
        <v>4829.4033603090002</v>
      </c>
      <c r="B2420">
        <v>85.5</v>
      </c>
    </row>
    <row r="2421" spans="1:2" x14ac:dyDescent="0.3">
      <c r="A2421">
        <v>4829.4234002169997</v>
      </c>
      <c r="B2421">
        <v>83</v>
      </c>
    </row>
    <row r="2422" spans="1:2" x14ac:dyDescent="0.3">
      <c r="A2422">
        <v>4829.4450821179998</v>
      </c>
      <c r="B2422">
        <v>82</v>
      </c>
    </row>
    <row r="2423" spans="1:2" x14ac:dyDescent="0.3">
      <c r="A2423">
        <v>4829.4663950200002</v>
      </c>
      <c r="B2423">
        <v>84</v>
      </c>
    </row>
    <row r="2424" spans="1:2" x14ac:dyDescent="0.3">
      <c r="A2424">
        <v>4829.4872139250001</v>
      </c>
      <c r="B2424">
        <v>89</v>
      </c>
    </row>
    <row r="2425" spans="1:2" x14ac:dyDescent="0.3">
      <c r="A2425">
        <v>4829.5076088320002</v>
      </c>
      <c r="B2425">
        <v>94</v>
      </c>
    </row>
    <row r="2426" spans="1:2" x14ac:dyDescent="0.3">
      <c r="A2426">
        <v>4829.5259567479998</v>
      </c>
      <c r="B2426">
        <v>96.5</v>
      </c>
    </row>
    <row r="2427" spans="1:2" x14ac:dyDescent="0.3">
      <c r="A2427">
        <v>4829.5453906590001</v>
      </c>
      <c r="B2427">
        <v>94.5</v>
      </c>
    </row>
    <row r="2428" spans="1:2" x14ac:dyDescent="0.3">
      <c r="A2428">
        <v>4829.5637355749996</v>
      </c>
      <c r="B2428">
        <v>91</v>
      </c>
    </row>
    <row r="2429" spans="1:2" x14ac:dyDescent="0.3">
      <c r="A2429">
        <v>4829.5833894850002</v>
      </c>
      <c r="B2429">
        <v>87</v>
      </c>
    </row>
    <row r="2430" spans="1:2" x14ac:dyDescent="0.3">
      <c r="A2430">
        <v>4829.600886405</v>
      </c>
      <c r="B2430">
        <v>82</v>
      </c>
    </row>
    <row r="2431" spans="1:2" x14ac:dyDescent="0.3">
      <c r="A2431">
        <v>4829.6202803169999</v>
      </c>
      <c r="B2431">
        <v>76.5</v>
      </c>
    </row>
    <row r="2432" spans="1:2" x14ac:dyDescent="0.3">
      <c r="A2432">
        <v>4829.6437902090001</v>
      </c>
      <c r="B2432">
        <v>71</v>
      </c>
    </row>
    <row r="2433" spans="1:2" x14ac:dyDescent="0.3">
      <c r="A2433">
        <v>4829.6632971199997</v>
      </c>
      <c r="B2433">
        <v>66</v>
      </c>
    </row>
    <row r="2434" spans="1:2" x14ac:dyDescent="0.3">
      <c r="A2434">
        <v>4829.6840140249997</v>
      </c>
      <c r="B2434">
        <v>62.5</v>
      </c>
    </row>
    <row r="2435" spans="1:2" x14ac:dyDescent="0.3">
      <c r="A2435">
        <v>4829.7039139340004</v>
      </c>
      <c r="B2435">
        <v>60.5</v>
      </c>
    </row>
    <row r="2436" spans="1:2" x14ac:dyDescent="0.3">
      <c r="A2436">
        <v>4829.7213338539996</v>
      </c>
      <c r="B2436">
        <v>60</v>
      </c>
    </row>
    <row r="2437" spans="1:2" x14ac:dyDescent="0.3">
      <c r="A2437">
        <v>4829.7387187750001</v>
      </c>
      <c r="B2437">
        <v>62.5</v>
      </c>
    </row>
    <row r="2438" spans="1:2" x14ac:dyDescent="0.3">
      <c r="A2438">
        <v>4829.7575876889996</v>
      </c>
      <c r="B2438">
        <v>69.5</v>
      </c>
    </row>
    <row r="2439" spans="1:2" x14ac:dyDescent="0.3">
      <c r="A2439">
        <v>4829.7759786039996</v>
      </c>
      <c r="B2439">
        <v>76.5</v>
      </c>
    </row>
    <row r="2440" spans="1:2" x14ac:dyDescent="0.3">
      <c r="A2440">
        <v>4829.8009994900003</v>
      </c>
      <c r="B2440">
        <v>81.5</v>
      </c>
    </row>
    <row r="2441" spans="1:2" x14ac:dyDescent="0.3">
      <c r="A2441">
        <v>4829.8192434060002</v>
      </c>
      <c r="B2441">
        <v>84</v>
      </c>
    </row>
    <row r="2442" spans="1:2" x14ac:dyDescent="0.3">
      <c r="A2442">
        <v>4829.8397213119997</v>
      </c>
      <c r="B2442">
        <v>84.5</v>
      </c>
    </row>
    <row r="2443" spans="1:2" x14ac:dyDescent="0.3">
      <c r="A2443">
        <v>4829.8596172199996</v>
      </c>
      <c r="B2443">
        <v>84</v>
      </c>
    </row>
    <row r="2444" spans="1:2" x14ac:dyDescent="0.3">
      <c r="A2444">
        <v>4829.8790881309997</v>
      </c>
      <c r="B2444">
        <v>83</v>
      </c>
    </row>
    <row r="2445" spans="1:2" x14ac:dyDescent="0.3">
      <c r="A2445">
        <v>4829.9013320280001</v>
      </c>
      <c r="B2445">
        <v>80</v>
      </c>
    </row>
    <row r="2446" spans="1:2" x14ac:dyDescent="0.3">
      <c r="A2446">
        <v>4829.9219229339997</v>
      </c>
      <c r="B2446">
        <v>78</v>
      </c>
    </row>
    <row r="2447" spans="1:2" x14ac:dyDescent="0.3">
      <c r="A2447">
        <v>4829.9417468430001</v>
      </c>
      <c r="B2447">
        <v>72</v>
      </c>
    </row>
    <row r="2448" spans="1:2" x14ac:dyDescent="0.3">
      <c r="A2448">
        <v>4829.962531747</v>
      </c>
      <c r="B2448">
        <v>68.5</v>
      </c>
    </row>
    <row r="2449" spans="1:2" x14ac:dyDescent="0.3">
      <c r="A2449">
        <v>4829.9799686670003</v>
      </c>
      <c r="B2449">
        <v>64.5</v>
      </c>
    </row>
    <row r="2450" spans="1:2" x14ac:dyDescent="0.3">
      <c r="A2450">
        <v>4829.9974675869998</v>
      </c>
      <c r="B2450">
        <v>58.5</v>
      </c>
    </row>
    <row r="2451" spans="1:2" x14ac:dyDescent="0.3">
      <c r="A2451">
        <v>4830.0175794939996</v>
      </c>
      <c r="B2451">
        <v>55.5</v>
      </c>
    </row>
    <row r="2452" spans="1:2" x14ac:dyDescent="0.3">
      <c r="A2452">
        <v>4830.0389963959997</v>
      </c>
      <c r="B2452">
        <v>58.5</v>
      </c>
    </row>
    <row r="2453" spans="1:2" x14ac:dyDescent="0.3">
      <c r="A2453">
        <v>4830.0614702929997</v>
      </c>
      <c r="B2453">
        <v>62</v>
      </c>
    </row>
    <row r="2454" spans="1:2" x14ac:dyDescent="0.3">
      <c r="A2454">
        <v>4830.0827781950002</v>
      </c>
      <c r="B2454">
        <v>66.5</v>
      </c>
    </row>
    <row r="2455" spans="1:2" x14ac:dyDescent="0.3">
      <c r="A2455">
        <v>4830.1045290949996</v>
      </c>
      <c r="B2455">
        <v>72</v>
      </c>
    </row>
    <row r="2456" spans="1:2" x14ac:dyDescent="0.3">
      <c r="A2456">
        <v>4830.1243930029996</v>
      </c>
      <c r="B2456">
        <v>83.5</v>
      </c>
    </row>
    <row r="2457" spans="1:2" x14ac:dyDescent="0.3">
      <c r="A2457">
        <v>4830.1503288840004</v>
      </c>
      <c r="B2457">
        <v>94.5</v>
      </c>
    </row>
    <row r="2458" spans="1:2" x14ac:dyDescent="0.3">
      <c r="A2458">
        <v>4830.1735547770004</v>
      </c>
      <c r="B2458">
        <v>99</v>
      </c>
    </row>
    <row r="2459" spans="1:2" x14ac:dyDescent="0.3">
      <c r="A2459">
        <v>4830.1955026770001</v>
      </c>
      <c r="B2459">
        <v>106</v>
      </c>
    </row>
    <row r="2460" spans="1:2" x14ac:dyDescent="0.3">
      <c r="A2460">
        <v>4830.2194265669996</v>
      </c>
      <c r="B2460">
        <v>109.5</v>
      </c>
    </row>
    <row r="2461" spans="1:2" x14ac:dyDescent="0.3">
      <c r="A2461">
        <v>4830.2405054700002</v>
      </c>
      <c r="B2461">
        <v>109</v>
      </c>
    </row>
    <row r="2462" spans="1:2" x14ac:dyDescent="0.3">
      <c r="A2462">
        <v>4830.2674673459996</v>
      </c>
      <c r="B2462">
        <v>105</v>
      </c>
    </row>
    <row r="2463" spans="1:2" x14ac:dyDescent="0.3">
      <c r="A2463">
        <v>4830.2885412490004</v>
      </c>
      <c r="B2463">
        <v>99</v>
      </c>
    </row>
    <row r="2464" spans="1:2" x14ac:dyDescent="0.3">
      <c r="A2464">
        <v>4830.309508153</v>
      </c>
      <c r="B2464">
        <v>92</v>
      </c>
    </row>
    <row r="2465" spans="1:2" x14ac:dyDescent="0.3">
      <c r="A2465">
        <v>4830.32754707</v>
      </c>
      <c r="B2465">
        <v>85</v>
      </c>
    </row>
    <row r="2466" spans="1:2" x14ac:dyDescent="0.3">
      <c r="A2466">
        <v>4830.3458619860003</v>
      </c>
      <c r="B2466">
        <v>79.5</v>
      </c>
    </row>
    <row r="2467" spans="1:2" x14ac:dyDescent="0.3">
      <c r="A2467">
        <v>4830.370843871</v>
      </c>
      <c r="B2467">
        <v>74</v>
      </c>
    </row>
    <row r="2468" spans="1:2" x14ac:dyDescent="0.3">
      <c r="A2468">
        <v>4830.3890027870002</v>
      </c>
      <c r="B2468">
        <v>68</v>
      </c>
    </row>
    <row r="2469" spans="1:2" x14ac:dyDescent="0.3">
      <c r="A2469">
        <v>4830.4096406919998</v>
      </c>
      <c r="B2469">
        <v>62</v>
      </c>
    </row>
    <row r="2470" spans="1:2" x14ac:dyDescent="0.3">
      <c r="A2470">
        <v>4830.4287076050005</v>
      </c>
      <c r="B2470">
        <v>59</v>
      </c>
    </row>
    <row r="2471" spans="1:2" x14ac:dyDescent="0.3">
      <c r="A2471">
        <v>4830.4492155110001</v>
      </c>
      <c r="B2471">
        <v>60.5</v>
      </c>
    </row>
    <row r="2472" spans="1:2" x14ac:dyDescent="0.3">
      <c r="A2472">
        <v>4830.4714534080003</v>
      </c>
      <c r="B2472">
        <v>67</v>
      </c>
    </row>
    <row r="2473" spans="1:2" x14ac:dyDescent="0.3">
      <c r="A2473">
        <v>4830.4916613149999</v>
      </c>
      <c r="B2473">
        <v>72</v>
      </c>
    </row>
    <row r="2474" spans="1:2" x14ac:dyDescent="0.3">
      <c r="A2474">
        <v>4830.5115882239998</v>
      </c>
      <c r="B2474">
        <v>83</v>
      </c>
    </row>
    <row r="2475" spans="1:2" x14ac:dyDescent="0.3">
      <c r="A2475">
        <v>4830.532158129</v>
      </c>
      <c r="B2475">
        <v>93</v>
      </c>
    </row>
    <row r="2476" spans="1:2" x14ac:dyDescent="0.3">
      <c r="A2476">
        <v>4830.5573660139999</v>
      </c>
      <c r="B2476">
        <v>98.5</v>
      </c>
    </row>
    <row r="2477" spans="1:2" x14ac:dyDescent="0.3">
      <c r="A2477">
        <v>4830.5763719260003</v>
      </c>
      <c r="B2477">
        <v>99</v>
      </c>
    </row>
    <row r="2478" spans="1:2" x14ac:dyDescent="0.3">
      <c r="A2478">
        <v>4830.5940188450004</v>
      </c>
      <c r="B2478">
        <v>98</v>
      </c>
    </row>
    <row r="2479" spans="1:2" x14ac:dyDescent="0.3">
      <c r="A2479">
        <v>4830.6132517570004</v>
      </c>
      <c r="B2479">
        <v>92.5</v>
      </c>
    </row>
    <row r="2480" spans="1:2" x14ac:dyDescent="0.3">
      <c r="A2480">
        <v>4830.6336306630001</v>
      </c>
      <c r="B2480">
        <v>83.5</v>
      </c>
    </row>
    <row r="2481" spans="1:2" x14ac:dyDescent="0.3">
      <c r="A2481">
        <v>4830.6519175789999</v>
      </c>
      <c r="B2481">
        <v>73</v>
      </c>
    </row>
    <row r="2482" spans="1:2" x14ac:dyDescent="0.3">
      <c r="A2482">
        <v>4830.6724154849999</v>
      </c>
      <c r="B2482">
        <v>67.5</v>
      </c>
    </row>
    <row r="2483" spans="1:2" x14ac:dyDescent="0.3">
      <c r="A2483">
        <v>4830.6913763980001</v>
      </c>
      <c r="B2483">
        <v>59</v>
      </c>
    </row>
    <row r="2484" spans="1:2" x14ac:dyDescent="0.3">
      <c r="A2484">
        <v>4830.7117293040001</v>
      </c>
      <c r="B2484">
        <v>54.5</v>
      </c>
    </row>
    <row r="2485" spans="1:2" x14ac:dyDescent="0.3">
      <c r="A2485">
        <v>4830.7332122050002</v>
      </c>
      <c r="B2485">
        <v>53.5</v>
      </c>
    </row>
    <row r="2486" spans="1:2" x14ac:dyDescent="0.3">
      <c r="A2486">
        <v>4830.7531411139998</v>
      </c>
      <c r="B2486">
        <v>57</v>
      </c>
    </row>
    <row r="2487" spans="1:2" x14ac:dyDescent="0.3">
      <c r="A2487">
        <v>4830.7733030210002</v>
      </c>
      <c r="B2487">
        <v>65</v>
      </c>
    </row>
    <row r="2488" spans="1:2" x14ac:dyDescent="0.3">
      <c r="A2488">
        <v>4830.7917009359999</v>
      </c>
      <c r="B2488">
        <v>76.5</v>
      </c>
    </row>
    <row r="2489" spans="1:2" x14ac:dyDescent="0.3">
      <c r="A2489">
        <v>4830.8100868510001</v>
      </c>
      <c r="B2489">
        <v>90.5</v>
      </c>
    </row>
    <row r="2490" spans="1:2" x14ac:dyDescent="0.3">
      <c r="A2490">
        <v>4830.8306987559999</v>
      </c>
      <c r="B2490">
        <v>104.5</v>
      </c>
    </row>
    <row r="2491" spans="1:2" x14ac:dyDescent="0.3">
      <c r="A2491">
        <v>4830.8489456719999</v>
      </c>
      <c r="B2491">
        <v>116</v>
      </c>
    </row>
    <row r="2492" spans="1:2" x14ac:dyDescent="0.3">
      <c r="A2492">
        <v>4830.8672715869998</v>
      </c>
      <c r="B2492">
        <v>124</v>
      </c>
    </row>
    <row r="2493" spans="1:2" x14ac:dyDescent="0.3">
      <c r="A2493">
        <v>4830.8894494850001</v>
      </c>
      <c r="B2493">
        <v>127</v>
      </c>
    </row>
    <row r="2494" spans="1:2" x14ac:dyDescent="0.3">
      <c r="A2494">
        <v>4830.9089013949997</v>
      </c>
      <c r="B2494">
        <v>127</v>
      </c>
    </row>
    <row r="2495" spans="1:2" x14ac:dyDescent="0.3">
      <c r="A2495">
        <v>4830.9282643059996</v>
      </c>
      <c r="B2495">
        <v>126</v>
      </c>
    </row>
    <row r="2496" spans="1:2" x14ac:dyDescent="0.3">
      <c r="A2496">
        <v>4830.9482772130004</v>
      </c>
      <c r="B2496">
        <v>124.5</v>
      </c>
    </row>
    <row r="2497" spans="1:2" x14ac:dyDescent="0.3">
      <c r="A2497">
        <v>4830.9657281330001</v>
      </c>
      <c r="B2497">
        <v>122.5</v>
      </c>
    </row>
    <row r="2498" spans="1:2" x14ac:dyDescent="0.3">
      <c r="A2498">
        <v>4830.9852930420002</v>
      </c>
      <c r="B2498">
        <v>121</v>
      </c>
    </row>
    <row r="2499" spans="1:2" x14ac:dyDescent="0.3">
      <c r="A2499">
        <v>4831.0027869619998</v>
      </c>
      <c r="B2499">
        <v>119.5</v>
      </c>
    </row>
    <row r="2500" spans="1:2" x14ac:dyDescent="0.3">
      <c r="A2500">
        <v>4831.025553857</v>
      </c>
      <c r="B2500">
        <v>118</v>
      </c>
    </row>
    <row r="2501" spans="1:2" x14ac:dyDescent="0.3">
      <c r="A2501">
        <v>4831.0467527589999</v>
      </c>
      <c r="B2501">
        <v>117.5</v>
      </c>
    </row>
    <row r="2502" spans="1:2" x14ac:dyDescent="0.3">
      <c r="A2502">
        <v>4831.0680866599996</v>
      </c>
      <c r="B2502">
        <v>117.5</v>
      </c>
    </row>
    <row r="2503" spans="1:2" x14ac:dyDescent="0.3">
      <c r="A2503">
        <v>4831.0907875550001</v>
      </c>
      <c r="B2503">
        <v>114.5</v>
      </c>
    </row>
    <row r="2504" spans="1:2" x14ac:dyDescent="0.3">
      <c r="A2504">
        <v>4831.1119074580001</v>
      </c>
      <c r="B2504">
        <v>106.5</v>
      </c>
    </row>
    <row r="2505" spans="1:2" x14ac:dyDescent="0.3">
      <c r="A2505">
        <v>4831.1337533570004</v>
      </c>
      <c r="B2505">
        <v>92.5</v>
      </c>
    </row>
    <row r="2506" spans="1:2" x14ac:dyDescent="0.3">
      <c r="A2506">
        <v>4831.1613772290002</v>
      </c>
      <c r="B2506">
        <v>75</v>
      </c>
    </row>
    <row r="2507" spans="1:2" x14ac:dyDescent="0.3">
      <c r="A2507">
        <v>4831.1823801319997</v>
      </c>
      <c r="B2507">
        <v>58</v>
      </c>
    </row>
    <row r="2508" spans="1:2" x14ac:dyDescent="0.3">
      <c r="A2508">
        <v>4831.203231036</v>
      </c>
      <c r="B2508">
        <v>46.5</v>
      </c>
    </row>
    <row r="2509" spans="1:2" x14ac:dyDescent="0.3">
      <c r="A2509">
        <v>4831.2250339350003</v>
      </c>
      <c r="B2509">
        <v>44</v>
      </c>
    </row>
    <row r="2510" spans="1:2" x14ac:dyDescent="0.3">
      <c r="A2510">
        <v>4831.2446188450003</v>
      </c>
      <c r="B2510">
        <v>43.5</v>
      </c>
    </row>
    <row r="2511" spans="1:2" x14ac:dyDescent="0.3">
      <c r="A2511">
        <v>4831.2622057640001</v>
      </c>
      <c r="B2511">
        <v>50</v>
      </c>
    </row>
    <row r="2512" spans="1:2" x14ac:dyDescent="0.3">
      <c r="A2512">
        <v>4831.2829636679999</v>
      </c>
      <c r="B2512">
        <v>63</v>
      </c>
    </row>
    <row r="2513" spans="1:2" x14ac:dyDescent="0.3">
      <c r="A2513">
        <v>4831.3036615720002</v>
      </c>
      <c r="B2513">
        <v>80</v>
      </c>
    </row>
    <row r="2514" spans="1:2" x14ac:dyDescent="0.3">
      <c r="A2514">
        <v>4831.3228864840003</v>
      </c>
      <c r="B2514">
        <v>97</v>
      </c>
    </row>
    <row r="2515" spans="1:2" x14ac:dyDescent="0.3">
      <c r="A2515">
        <v>4831.345155381</v>
      </c>
      <c r="B2515">
        <v>111.5</v>
      </c>
    </row>
    <row r="2516" spans="1:2" x14ac:dyDescent="0.3">
      <c r="A2516">
        <v>4831.3654082869998</v>
      </c>
      <c r="B2516">
        <v>117</v>
      </c>
    </row>
    <row r="2517" spans="1:2" x14ac:dyDescent="0.3">
      <c r="A2517">
        <v>4831.3853581949998</v>
      </c>
      <c r="B2517">
        <v>121</v>
      </c>
    </row>
    <row r="2518" spans="1:2" x14ac:dyDescent="0.3">
      <c r="A2518">
        <v>4831.4048241050004</v>
      </c>
      <c r="B2518">
        <v>122.5</v>
      </c>
    </row>
    <row r="2519" spans="1:2" x14ac:dyDescent="0.3">
      <c r="A2519">
        <v>4831.4252100109998</v>
      </c>
      <c r="B2519">
        <v>117</v>
      </c>
    </row>
    <row r="2520" spans="1:2" x14ac:dyDescent="0.3">
      <c r="A2520">
        <v>4831.4448309210002</v>
      </c>
      <c r="B2520">
        <v>106</v>
      </c>
    </row>
    <row r="2521" spans="1:2" x14ac:dyDescent="0.3">
      <c r="A2521">
        <v>4831.464648829</v>
      </c>
      <c r="B2521">
        <v>99</v>
      </c>
    </row>
    <row r="2522" spans="1:2" x14ac:dyDescent="0.3">
      <c r="A2522">
        <v>4831.4821517480004</v>
      </c>
      <c r="B2522">
        <v>84.5</v>
      </c>
    </row>
    <row r="2523" spans="1:2" x14ac:dyDescent="0.3">
      <c r="A2523">
        <v>4831.5026526539996</v>
      </c>
      <c r="B2523">
        <v>71.5</v>
      </c>
    </row>
    <row r="2524" spans="1:2" x14ac:dyDescent="0.3">
      <c r="A2524">
        <v>4831.5220455640001</v>
      </c>
      <c r="B2524">
        <v>62</v>
      </c>
    </row>
    <row r="2525" spans="1:2" x14ac:dyDescent="0.3">
      <c r="A2525">
        <v>4831.5404704789999</v>
      </c>
      <c r="B2525">
        <v>55.5</v>
      </c>
    </row>
    <row r="2526" spans="1:2" x14ac:dyDescent="0.3">
      <c r="A2526">
        <v>4831.5611403840003</v>
      </c>
      <c r="B2526">
        <v>52</v>
      </c>
    </row>
    <row r="2527" spans="1:2" x14ac:dyDescent="0.3">
      <c r="A2527">
        <v>4831.5810352919998</v>
      </c>
      <c r="B2527">
        <v>51.5</v>
      </c>
    </row>
    <row r="2528" spans="1:2" x14ac:dyDescent="0.3">
      <c r="A2528">
        <v>4831.6023361930002</v>
      </c>
      <c r="B2528">
        <v>53.5</v>
      </c>
    </row>
    <row r="2529" spans="1:2" x14ac:dyDescent="0.3">
      <c r="A2529">
        <v>4831.6232270970004</v>
      </c>
      <c r="B2529">
        <v>60</v>
      </c>
    </row>
    <row r="2530" spans="1:2" x14ac:dyDescent="0.3">
      <c r="A2530">
        <v>4831.6434670030003</v>
      </c>
      <c r="B2530">
        <v>71</v>
      </c>
    </row>
    <row r="2531" spans="1:2" x14ac:dyDescent="0.3">
      <c r="A2531">
        <v>4831.6637639099999</v>
      </c>
      <c r="B2531">
        <v>83.5</v>
      </c>
    </row>
    <row r="2532" spans="1:2" x14ac:dyDescent="0.3">
      <c r="A2532">
        <v>4831.6843268149996</v>
      </c>
      <c r="B2532">
        <v>95.5</v>
      </c>
    </row>
    <row r="2533" spans="1:2" x14ac:dyDescent="0.3">
      <c r="A2533">
        <v>4831.7062177139996</v>
      </c>
      <c r="B2533">
        <v>105</v>
      </c>
    </row>
    <row r="2534" spans="1:2" x14ac:dyDescent="0.3">
      <c r="A2534">
        <v>4831.7246616290004</v>
      </c>
      <c r="B2534">
        <v>111</v>
      </c>
    </row>
    <row r="2535" spans="1:2" x14ac:dyDescent="0.3">
      <c r="A2535">
        <v>4831.7431375429996</v>
      </c>
      <c r="B2535">
        <v>113.5</v>
      </c>
    </row>
    <row r="2536" spans="1:2" x14ac:dyDescent="0.3">
      <c r="A2536">
        <v>4831.7630104509999</v>
      </c>
      <c r="B2536">
        <v>113.5</v>
      </c>
    </row>
    <row r="2537" spans="1:2" x14ac:dyDescent="0.3">
      <c r="A2537">
        <v>4831.7825263610002</v>
      </c>
      <c r="B2537">
        <v>109.5</v>
      </c>
    </row>
    <row r="2538" spans="1:2" x14ac:dyDescent="0.3">
      <c r="A2538">
        <v>4831.8010352749998</v>
      </c>
      <c r="B2538">
        <v>101</v>
      </c>
    </row>
    <row r="2539" spans="1:2" x14ac:dyDescent="0.3">
      <c r="A2539">
        <v>4831.8217851789996</v>
      </c>
      <c r="B2539">
        <v>88</v>
      </c>
    </row>
    <row r="2540" spans="1:2" x14ac:dyDescent="0.3">
      <c r="A2540">
        <v>4831.8413850879997</v>
      </c>
      <c r="B2540">
        <v>80.5</v>
      </c>
    </row>
    <row r="2541" spans="1:2" x14ac:dyDescent="0.3">
      <c r="A2541">
        <v>4831.8624879899999</v>
      </c>
      <c r="B2541">
        <v>66</v>
      </c>
    </row>
    <row r="2542" spans="1:2" x14ac:dyDescent="0.3">
      <c r="A2542">
        <v>4831.883124895</v>
      </c>
      <c r="B2542">
        <v>56.5</v>
      </c>
    </row>
    <row r="2543" spans="1:2" x14ac:dyDescent="0.3">
      <c r="A2543">
        <v>4831.9034548</v>
      </c>
      <c r="B2543">
        <v>56</v>
      </c>
    </row>
    <row r="2544" spans="1:2" x14ac:dyDescent="0.3">
      <c r="A2544">
        <v>4831.9255786980002</v>
      </c>
      <c r="B2544">
        <v>65.5</v>
      </c>
    </row>
    <row r="2545" spans="1:2" x14ac:dyDescent="0.3">
      <c r="A2545">
        <v>4831.9492845880004</v>
      </c>
      <c r="B2545">
        <v>89.5</v>
      </c>
    </row>
    <row r="2546" spans="1:2" x14ac:dyDescent="0.3">
      <c r="A2546">
        <v>4831.9750994679998</v>
      </c>
      <c r="B2546">
        <v>103</v>
      </c>
    </row>
    <row r="2547" spans="1:2" x14ac:dyDescent="0.3">
      <c r="A2547">
        <v>4831.9977663629998</v>
      </c>
      <c r="B2547">
        <v>107.5</v>
      </c>
    </row>
    <row r="2548" spans="1:2" x14ac:dyDescent="0.3">
      <c r="A2548">
        <v>4832.0257892330001</v>
      </c>
      <c r="B2548">
        <v>111.5</v>
      </c>
    </row>
    <row r="2549" spans="1:2" x14ac:dyDescent="0.3">
      <c r="A2549">
        <v>4832.0512331150003</v>
      </c>
      <c r="B2549">
        <v>109</v>
      </c>
    </row>
    <row r="2550" spans="1:2" x14ac:dyDescent="0.3">
      <c r="A2550">
        <v>4832.0741060090004</v>
      </c>
      <c r="B2550">
        <v>104.5</v>
      </c>
    </row>
    <row r="2551" spans="1:2" x14ac:dyDescent="0.3">
      <c r="A2551">
        <v>4832.0960839070003</v>
      </c>
      <c r="B2551">
        <v>101</v>
      </c>
    </row>
    <row r="2552" spans="1:2" x14ac:dyDescent="0.3">
      <c r="A2552">
        <v>4832.1172158090003</v>
      </c>
      <c r="B2552">
        <v>100</v>
      </c>
    </row>
    <row r="2553" spans="1:2" x14ac:dyDescent="0.3">
      <c r="A2553">
        <v>4832.1356597229997</v>
      </c>
      <c r="B2553">
        <v>100.5</v>
      </c>
    </row>
    <row r="2554" spans="1:2" x14ac:dyDescent="0.3">
      <c r="A2554">
        <v>4832.1560186289998</v>
      </c>
      <c r="B2554">
        <v>101.5</v>
      </c>
    </row>
    <row r="2555" spans="1:2" x14ac:dyDescent="0.3">
      <c r="A2555">
        <v>4832.1766965329998</v>
      </c>
      <c r="B2555">
        <v>101.5</v>
      </c>
    </row>
    <row r="2556" spans="1:2" x14ac:dyDescent="0.3">
      <c r="A2556">
        <v>4832.196045443</v>
      </c>
      <c r="B2556">
        <v>99.5</v>
      </c>
    </row>
    <row r="2557" spans="1:2" x14ac:dyDescent="0.3">
      <c r="A2557">
        <v>4832.2171383450004</v>
      </c>
      <c r="B2557">
        <v>97</v>
      </c>
    </row>
    <row r="2558" spans="1:2" x14ac:dyDescent="0.3">
      <c r="A2558">
        <v>4832.2375662499999</v>
      </c>
      <c r="B2558">
        <v>94.5</v>
      </c>
    </row>
    <row r="2559" spans="1:2" x14ac:dyDescent="0.3">
      <c r="A2559">
        <v>4832.2578251559999</v>
      </c>
      <c r="B2559">
        <v>93.5</v>
      </c>
    </row>
    <row r="2560" spans="1:2" x14ac:dyDescent="0.3">
      <c r="A2560">
        <v>4832.2799800539997</v>
      </c>
      <c r="B2560">
        <v>93.5</v>
      </c>
    </row>
    <row r="2561" spans="1:2" x14ac:dyDescent="0.3">
      <c r="A2561">
        <v>4832.2975099719997</v>
      </c>
      <c r="B2561">
        <v>94</v>
      </c>
    </row>
    <row r="2562" spans="1:2" x14ac:dyDescent="0.3">
      <c r="A2562">
        <v>4832.3150828910002</v>
      </c>
      <c r="B2562">
        <v>94</v>
      </c>
    </row>
    <row r="2563" spans="1:2" x14ac:dyDescent="0.3">
      <c r="A2563">
        <v>4832.3336228050002</v>
      </c>
      <c r="B2563">
        <v>92.5</v>
      </c>
    </row>
    <row r="2564" spans="1:2" x14ac:dyDescent="0.3">
      <c r="A2564">
        <v>4832.3519507199999</v>
      </c>
      <c r="B2564">
        <v>88</v>
      </c>
    </row>
    <row r="2565" spans="1:2" x14ac:dyDescent="0.3">
      <c r="A2565">
        <v>4832.3727686230004</v>
      </c>
      <c r="B2565">
        <v>84.5</v>
      </c>
    </row>
    <row r="2566" spans="1:2" x14ac:dyDescent="0.3">
      <c r="A2566">
        <v>4832.3930085290003</v>
      </c>
      <c r="B2566">
        <v>80.5</v>
      </c>
    </row>
    <row r="2567" spans="1:2" x14ac:dyDescent="0.3">
      <c r="A2567">
        <v>4832.4130454360002</v>
      </c>
      <c r="B2567">
        <v>76.5</v>
      </c>
    </row>
    <row r="2568" spans="1:2" x14ac:dyDescent="0.3">
      <c r="A2568">
        <v>4832.4342503380003</v>
      </c>
      <c r="B2568">
        <v>70</v>
      </c>
    </row>
    <row r="2569" spans="1:2" x14ac:dyDescent="0.3">
      <c r="A2569">
        <v>4832.4546292430005</v>
      </c>
      <c r="B2569">
        <v>66</v>
      </c>
    </row>
    <row r="2570" spans="1:2" x14ac:dyDescent="0.3">
      <c r="A2570">
        <v>4832.4751511479999</v>
      </c>
      <c r="B2570">
        <v>67</v>
      </c>
    </row>
    <row r="2571" spans="1:2" x14ac:dyDescent="0.3">
      <c r="A2571">
        <v>4832.4957810530004</v>
      </c>
      <c r="B2571">
        <v>72</v>
      </c>
    </row>
    <row r="2572" spans="1:2" x14ac:dyDescent="0.3">
      <c r="A2572">
        <v>4832.5140809679997</v>
      </c>
      <c r="B2572">
        <v>79.5</v>
      </c>
    </row>
    <row r="2573" spans="1:2" x14ac:dyDescent="0.3">
      <c r="A2573">
        <v>4832.5344438729999</v>
      </c>
      <c r="B2573">
        <v>86</v>
      </c>
    </row>
    <row r="2574" spans="1:2" x14ac:dyDescent="0.3">
      <c r="A2574">
        <v>4832.5528767879996</v>
      </c>
      <c r="B2574">
        <v>88</v>
      </c>
    </row>
    <row r="2575" spans="1:2" x14ac:dyDescent="0.3">
      <c r="A2575">
        <v>4832.5723246970001</v>
      </c>
      <c r="B2575">
        <v>90</v>
      </c>
    </row>
    <row r="2576" spans="1:2" x14ac:dyDescent="0.3">
      <c r="A2576">
        <v>4832.5897406169997</v>
      </c>
      <c r="B2576">
        <v>91</v>
      </c>
    </row>
    <row r="2577" spans="1:2" x14ac:dyDescent="0.3">
      <c r="A2577">
        <v>4832.6165034920004</v>
      </c>
      <c r="B2577">
        <v>91.5</v>
      </c>
    </row>
    <row r="2578" spans="1:2" x14ac:dyDescent="0.3">
      <c r="A2578">
        <v>4832.6371543969999</v>
      </c>
      <c r="B2578">
        <v>92</v>
      </c>
    </row>
    <row r="2579" spans="1:2" x14ac:dyDescent="0.3">
      <c r="A2579">
        <v>4832.655443312</v>
      </c>
      <c r="B2579">
        <v>94</v>
      </c>
    </row>
    <row r="2580" spans="1:2" x14ac:dyDescent="0.3">
      <c r="A2580">
        <v>4832.6759622170002</v>
      </c>
      <c r="B2580">
        <v>98.5</v>
      </c>
    </row>
    <row r="2581" spans="1:2" x14ac:dyDescent="0.3">
      <c r="A2581">
        <v>4832.695726125</v>
      </c>
      <c r="B2581">
        <v>103.5</v>
      </c>
    </row>
    <row r="2582" spans="1:2" x14ac:dyDescent="0.3">
      <c r="A2582">
        <v>4832.7164800290002</v>
      </c>
      <c r="B2582">
        <v>106.5</v>
      </c>
    </row>
    <row r="2583" spans="1:2" x14ac:dyDescent="0.3">
      <c r="A2583">
        <v>4832.7384049270004</v>
      </c>
      <c r="B2583">
        <v>105</v>
      </c>
    </row>
    <row r="2584" spans="1:2" x14ac:dyDescent="0.3">
      <c r="A2584">
        <v>4832.758764833</v>
      </c>
      <c r="B2584">
        <v>102.5</v>
      </c>
    </row>
    <row r="2585" spans="1:2" x14ac:dyDescent="0.3">
      <c r="A2585">
        <v>4832.7784177410003</v>
      </c>
      <c r="B2585">
        <v>95</v>
      </c>
    </row>
    <row r="2586" spans="1:2" x14ac:dyDescent="0.3">
      <c r="A2586">
        <v>4832.7990226450002</v>
      </c>
      <c r="B2586">
        <v>85.5</v>
      </c>
    </row>
    <row r="2587" spans="1:2" x14ac:dyDescent="0.3">
      <c r="A2587">
        <v>4832.8176445589997</v>
      </c>
      <c r="B2587">
        <v>78</v>
      </c>
    </row>
    <row r="2588" spans="1:2" x14ac:dyDescent="0.3">
      <c r="A2588">
        <v>4832.8431124400004</v>
      </c>
      <c r="B2588">
        <v>74</v>
      </c>
    </row>
    <row r="2589" spans="1:2" x14ac:dyDescent="0.3">
      <c r="A2589">
        <v>4832.8668533290002</v>
      </c>
      <c r="B2589">
        <v>74</v>
      </c>
    </row>
    <row r="2590" spans="1:2" x14ac:dyDescent="0.3">
      <c r="A2590">
        <v>4832.8925732090001</v>
      </c>
      <c r="B2590">
        <v>76</v>
      </c>
    </row>
    <row r="2591" spans="1:2" x14ac:dyDescent="0.3">
      <c r="A2591">
        <v>4832.9159061009996</v>
      </c>
      <c r="B2591">
        <v>79.5</v>
      </c>
    </row>
    <row r="2592" spans="1:2" x14ac:dyDescent="0.3">
      <c r="A2592">
        <v>4832.9387529940004</v>
      </c>
      <c r="B2592">
        <v>83</v>
      </c>
    </row>
    <row r="2593" spans="1:2" x14ac:dyDescent="0.3">
      <c r="A2593">
        <v>4832.9660418670001</v>
      </c>
      <c r="B2593">
        <v>85.5</v>
      </c>
    </row>
    <row r="2594" spans="1:2" x14ac:dyDescent="0.3">
      <c r="A2594">
        <v>4832.9877997659996</v>
      </c>
      <c r="B2594">
        <v>88</v>
      </c>
    </row>
    <row r="2595" spans="1:2" x14ac:dyDescent="0.3">
      <c r="A2595">
        <v>4833.0108676580003</v>
      </c>
      <c r="B2595">
        <v>89</v>
      </c>
    </row>
    <row r="2596" spans="1:2" x14ac:dyDescent="0.3">
      <c r="A2596">
        <v>4833.0338175509996</v>
      </c>
      <c r="B2596">
        <v>88.5</v>
      </c>
    </row>
    <row r="2597" spans="1:2" x14ac:dyDescent="0.3">
      <c r="A2597">
        <v>4833.0514764689997</v>
      </c>
      <c r="B2597">
        <v>87.5</v>
      </c>
    </row>
    <row r="2598" spans="1:2" x14ac:dyDescent="0.3">
      <c r="A2598">
        <v>4833.071145377</v>
      </c>
      <c r="B2598">
        <v>86</v>
      </c>
    </row>
    <row r="2599" spans="1:2" x14ac:dyDescent="0.3">
      <c r="A2599">
        <v>4833.0909712849998</v>
      </c>
      <c r="B2599">
        <v>83.5</v>
      </c>
    </row>
    <row r="2600" spans="1:2" x14ac:dyDescent="0.3">
      <c r="A2600">
        <v>4833.1104421939999</v>
      </c>
      <c r="B2600">
        <v>79.5</v>
      </c>
    </row>
    <row r="2601" spans="1:2" x14ac:dyDescent="0.3">
      <c r="A2601">
        <v>4833.130332101</v>
      </c>
      <c r="B2601">
        <v>70.5</v>
      </c>
    </row>
    <row r="2602" spans="1:2" x14ac:dyDescent="0.3">
      <c r="A2602">
        <v>4833.1523519989996</v>
      </c>
      <c r="B2602">
        <v>65</v>
      </c>
    </row>
    <row r="2603" spans="1:2" x14ac:dyDescent="0.3">
      <c r="A2603">
        <v>4833.169725918</v>
      </c>
      <c r="B2603">
        <v>60.5</v>
      </c>
    </row>
    <row r="2604" spans="1:2" x14ac:dyDescent="0.3">
      <c r="A2604">
        <v>4833.1879828330002</v>
      </c>
      <c r="B2604">
        <v>53</v>
      </c>
    </row>
    <row r="2605" spans="1:2" x14ac:dyDescent="0.3">
      <c r="A2605">
        <v>4833.2062297479997</v>
      </c>
      <c r="B2605">
        <v>50.5</v>
      </c>
    </row>
    <row r="2606" spans="1:2" x14ac:dyDescent="0.3">
      <c r="A2606">
        <v>4833.2265726530004</v>
      </c>
      <c r="B2606">
        <v>52.5</v>
      </c>
    </row>
    <row r="2607" spans="1:2" x14ac:dyDescent="0.3">
      <c r="A2607">
        <v>4833.249109548</v>
      </c>
      <c r="B2607">
        <v>57.5</v>
      </c>
    </row>
    <row r="2608" spans="1:2" x14ac:dyDescent="0.3">
      <c r="A2608">
        <v>4833.2692974539996</v>
      </c>
      <c r="B2608">
        <v>63</v>
      </c>
    </row>
    <row r="2609" spans="1:2" x14ac:dyDescent="0.3">
      <c r="A2609">
        <v>4833.2904783550002</v>
      </c>
      <c r="B2609">
        <v>67.5</v>
      </c>
    </row>
    <row r="2610" spans="1:2" x14ac:dyDescent="0.3">
      <c r="A2610">
        <v>4833.311115259</v>
      </c>
      <c r="B2610">
        <v>69</v>
      </c>
    </row>
    <row r="2611" spans="1:2" x14ac:dyDescent="0.3">
      <c r="A2611">
        <v>4833.3305041679996</v>
      </c>
      <c r="B2611">
        <v>71</v>
      </c>
    </row>
    <row r="2612" spans="1:2" x14ac:dyDescent="0.3">
      <c r="A2612">
        <v>4833.3523800659996</v>
      </c>
      <c r="B2612">
        <v>74.5</v>
      </c>
    </row>
    <row r="2613" spans="1:2" x14ac:dyDescent="0.3">
      <c r="A2613">
        <v>4833.3728989709998</v>
      </c>
      <c r="B2613">
        <v>77</v>
      </c>
    </row>
    <row r="2614" spans="1:2" x14ac:dyDescent="0.3">
      <c r="A2614">
        <v>4833.390380889</v>
      </c>
      <c r="B2614">
        <v>80.5</v>
      </c>
    </row>
    <row r="2615" spans="1:2" x14ac:dyDescent="0.3">
      <c r="A2615">
        <v>4833.4101387970004</v>
      </c>
      <c r="B2615">
        <v>87.5</v>
      </c>
    </row>
    <row r="2616" spans="1:2" x14ac:dyDescent="0.3">
      <c r="A2616">
        <v>4833.4285857109999</v>
      </c>
      <c r="B2616">
        <v>94</v>
      </c>
    </row>
    <row r="2617" spans="1:2" x14ac:dyDescent="0.3">
      <c r="A2617">
        <v>4833.4469146259999</v>
      </c>
      <c r="B2617">
        <v>98</v>
      </c>
    </row>
    <row r="2618" spans="1:2" x14ac:dyDescent="0.3">
      <c r="A2618">
        <v>4833.4652565400002</v>
      </c>
      <c r="B2618">
        <v>97.5</v>
      </c>
    </row>
    <row r="2619" spans="1:2" x14ac:dyDescent="0.3">
      <c r="A2619">
        <v>4833.4859994440003</v>
      </c>
      <c r="B2619">
        <v>96</v>
      </c>
    </row>
    <row r="2620" spans="1:2" x14ac:dyDescent="0.3">
      <c r="A2620">
        <v>4833.5081233410001</v>
      </c>
      <c r="B2620">
        <v>91</v>
      </c>
    </row>
    <row r="2621" spans="1:2" x14ac:dyDescent="0.3">
      <c r="A2621">
        <v>4833.5287062449997</v>
      </c>
      <c r="B2621">
        <v>86.5</v>
      </c>
    </row>
    <row r="2622" spans="1:2" x14ac:dyDescent="0.3">
      <c r="A2622">
        <v>4833.548732151</v>
      </c>
      <c r="B2622">
        <v>83.5</v>
      </c>
    </row>
    <row r="2623" spans="1:2" x14ac:dyDescent="0.3">
      <c r="A2623">
        <v>4833.5691390559996</v>
      </c>
      <c r="B2623">
        <v>82.5</v>
      </c>
    </row>
    <row r="2624" spans="1:2" x14ac:dyDescent="0.3">
      <c r="A2624">
        <v>4833.5897329600002</v>
      </c>
      <c r="B2624">
        <v>83</v>
      </c>
    </row>
    <row r="2625" spans="1:2" x14ac:dyDescent="0.3">
      <c r="A2625">
        <v>4833.611786857</v>
      </c>
      <c r="B2625">
        <v>84</v>
      </c>
    </row>
    <row r="2626" spans="1:2" x14ac:dyDescent="0.3">
      <c r="A2626">
        <v>4833.6323317619999</v>
      </c>
      <c r="B2626">
        <v>85.5</v>
      </c>
    </row>
    <row r="2627" spans="1:2" x14ac:dyDescent="0.3">
      <c r="A2627">
        <v>4833.6528376659999</v>
      </c>
      <c r="B2627">
        <v>89.5</v>
      </c>
    </row>
    <row r="2628" spans="1:2" x14ac:dyDescent="0.3">
      <c r="A2628">
        <v>4833.6710665809996</v>
      </c>
      <c r="B2628">
        <v>96.5</v>
      </c>
    </row>
    <row r="2629" spans="1:2" x14ac:dyDescent="0.3">
      <c r="A2629">
        <v>4833.6893864960002</v>
      </c>
      <c r="B2629">
        <v>105.5</v>
      </c>
    </row>
    <row r="2630" spans="1:2" x14ac:dyDescent="0.3">
      <c r="A2630">
        <v>4833.7076134110002</v>
      </c>
      <c r="B2630">
        <v>113.5</v>
      </c>
    </row>
    <row r="2631" spans="1:2" x14ac:dyDescent="0.3">
      <c r="A2631">
        <v>4833.7278613159997</v>
      </c>
      <c r="B2631">
        <v>116</v>
      </c>
    </row>
    <row r="2632" spans="1:2" x14ac:dyDescent="0.3">
      <c r="A2632">
        <v>4833.7505342109998</v>
      </c>
      <c r="B2632">
        <v>112.5</v>
      </c>
    </row>
    <row r="2633" spans="1:2" x14ac:dyDescent="0.3">
      <c r="A2633">
        <v>4833.773352104</v>
      </c>
      <c r="B2633">
        <v>108</v>
      </c>
    </row>
    <row r="2634" spans="1:2" x14ac:dyDescent="0.3">
      <c r="A2634">
        <v>4833.7948820040001</v>
      </c>
      <c r="B2634">
        <v>102</v>
      </c>
    </row>
    <row r="2635" spans="1:2" x14ac:dyDescent="0.3">
      <c r="A2635">
        <v>4833.8175758979996</v>
      </c>
      <c r="B2635">
        <v>88.5</v>
      </c>
    </row>
    <row r="2636" spans="1:2" x14ac:dyDescent="0.3">
      <c r="A2636">
        <v>4833.8390367969996</v>
      </c>
      <c r="B2636">
        <v>76</v>
      </c>
    </row>
    <row r="2637" spans="1:2" x14ac:dyDescent="0.3">
      <c r="A2637">
        <v>4833.8715776449999</v>
      </c>
      <c r="B2637">
        <v>68</v>
      </c>
    </row>
    <row r="2638" spans="1:2" x14ac:dyDescent="0.3">
      <c r="A2638">
        <v>4833.8950785349998</v>
      </c>
      <c r="B2638">
        <v>65.5</v>
      </c>
    </row>
    <row r="2639" spans="1:2" x14ac:dyDescent="0.3">
      <c r="A2639">
        <v>4833.9209004140002</v>
      </c>
      <c r="B2639">
        <v>68.5</v>
      </c>
    </row>
    <row r="2640" spans="1:2" x14ac:dyDescent="0.3">
      <c r="A2640">
        <v>4833.9443383039998</v>
      </c>
      <c r="B2640">
        <v>72</v>
      </c>
    </row>
    <row r="2641" spans="1:2" x14ac:dyDescent="0.3">
      <c r="A2641">
        <v>4833.9673411960002</v>
      </c>
      <c r="B2641">
        <v>76.5</v>
      </c>
    </row>
    <row r="2642" spans="1:2" x14ac:dyDescent="0.3">
      <c r="A2642">
        <v>4833.9892050939998</v>
      </c>
      <c r="B2642">
        <v>87.5</v>
      </c>
    </row>
    <row r="2643" spans="1:2" x14ac:dyDescent="0.3">
      <c r="A2643">
        <v>4834.0131289820001</v>
      </c>
      <c r="B2643">
        <v>99.5</v>
      </c>
    </row>
    <row r="2644" spans="1:2" x14ac:dyDescent="0.3">
      <c r="A2644">
        <v>4834.0367228710002</v>
      </c>
      <c r="B2644">
        <v>109.5</v>
      </c>
    </row>
    <row r="2645" spans="1:2" x14ac:dyDescent="0.3">
      <c r="A2645">
        <v>4834.0613547559997</v>
      </c>
      <c r="B2645">
        <v>115.5</v>
      </c>
    </row>
    <row r="2646" spans="1:2" x14ac:dyDescent="0.3">
      <c r="A2646">
        <v>4834.0844826479997</v>
      </c>
      <c r="B2646">
        <v>116</v>
      </c>
    </row>
    <row r="2647" spans="1:2" x14ac:dyDescent="0.3">
      <c r="A2647">
        <v>4834.1059725470004</v>
      </c>
      <c r="B2647">
        <v>115</v>
      </c>
    </row>
    <row r="2648" spans="1:2" x14ac:dyDescent="0.3">
      <c r="A2648">
        <v>4834.1281554429997</v>
      </c>
      <c r="B2648">
        <v>111.5</v>
      </c>
    </row>
    <row r="2649" spans="1:2" x14ac:dyDescent="0.3">
      <c r="A2649">
        <v>4834.1546423190002</v>
      </c>
      <c r="B2649">
        <v>99.5</v>
      </c>
    </row>
    <row r="2650" spans="1:2" x14ac:dyDescent="0.3">
      <c r="A2650">
        <v>4834.1766512160002</v>
      </c>
      <c r="B2650">
        <v>91.5</v>
      </c>
    </row>
    <row r="2651" spans="1:2" x14ac:dyDescent="0.3">
      <c r="A2651">
        <v>4834.1991701110001</v>
      </c>
      <c r="B2651">
        <v>75</v>
      </c>
    </row>
    <row r="2652" spans="1:2" x14ac:dyDescent="0.3">
      <c r="A2652">
        <v>4834.2228640000003</v>
      </c>
      <c r="B2652">
        <v>61.5</v>
      </c>
    </row>
    <row r="2653" spans="1:2" x14ac:dyDescent="0.3">
      <c r="A2653">
        <v>4834.2437259019998</v>
      </c>
      <c r="B2653">
        <v>57</v>
      </c>
    </row>
    <row r="2654" spans="1:2" x14ac:dyDescent="0.3">
      <c r="A2654">
        <v>4834.2612538200001</v>
      </c>
      <c r="B2654">
        <v>55.5</v>
      </c>
    </row>
    <row r="2655" spans="1:2" x14ac:dyDescent="0.3">
      <c r="A2655">
        <v>4834.2817567239999</v>
      </c>
      <c r="B2655">
        <v>62.5</v>
      </c>
    </row>
    <row r="2656" spans="1:2" x14ac:dyDescent="0.3">
      <c r="A2656">
        <v>4834.3011966329996</v>
      </c>
      <c r="B2656">
        <v>76.5</v>
      </c>
    </row>
    <row r="2657" spans="1:2" x14ac:dyDescent="0.3">
      <c r="A2657">
        <v>4834.3215005379998</v>
      </c>
      <c r="B2657">
        <v>93</v>
      </c>
    </row>
    <row r="2658" spans="1:2" x14ac:dyDescent="0.3">
      <c r="A2658">
        <v>4834.3436894340002</v>
      </c>
      <c r="B2658">
        <v>101</v>
      </c>
    </row>
    <row r="2659" spans="1:2" x14ac:dyDescent="0.3">
      <c r="A2659">
        <v>4834.3631723429999</v>
      </c>
      <c r="B2659">
        <v>113.5</v>
      </c>
    </row>
    <row r="2660" spans="1:2" x14ac:dyDescent="0.3">
      <c r="A2660">
        <v>4834.3839142460001</v>
      </c>
      <c r="B2660">
        <v>120.5</v>
      </c>
    </row>
    <row r="2661" spans="1:2" x14ac:dyDescent="0.3">
      <c r="A2661">
        <v>4834.4044211500004</v>
      </c>
      <c r="B2661">
        <v>120</v>
      </c>
    </row>
    <row r="2662" spans="1:2" x14ac:dyDescent="0.3">
      <c r="A2662">
        <v>4834.4226930639998</v>
      </c>
      <c r="B2662">
        <v>113</v>
      </c>
    </row>
    <row r="2663" spans="1:2" x14ac:dyDescent="0.3">
      <c r="A2663">
        <v>4834.4424569720004</v>
      </c>
      <c r="B2663">
        <v>100.5</v>
      </c>
    </row>
    <row r="2664" spans="1:2" x14ac:dyDescent="0.3">
      <c r="A2664">
        <v>4834.4607818860004</v>
      </c>
      <c r="B2664">
        <v>85</v>
      </c>
    </row>
    <row r="2665" spans="1:2" x14ac:dyDescent="0.3">
      <c r="A2665">
        <v>4834.4806097930004</v>
      </c>
      <c r="B2665">
        <v>69</v>
      </c>
    </row>
    <row r="2666" spans="1:2" x14ac:dyDescent="0.3">
      <c r="A2666">
        <v>4834.4990877070004</v>
      </c>
      <c r="B2666">
        <v>62</v>
      </c>
    </row>
    <row r="2667" spans="1:2" x14ac:dyDescent="0.3">
      <c r="A2667">
        <v>4834.5187316150004</v>
      </c>
      <c r="B2667">
        <v>56</v>
      </c>
    </row>
    <row r="2668" spans="1:2" x14ac:dyDescent="0.3">
      <c r="A2668">
        <v>4834.5407195119997</v>
      </c>
      <c r="B2668">
        <v>48</v>
      </c>
    </row>
    <row r="2669" spans="1:2" x14ac:dyDescent="0.3">
      <c r="A2669">
        <v>4834.5608944169999</v>
      </c>
      <c r="B2669">
        <v>47.5</v>
      </c>
    </row>
    <row r="2670" spans="1:2" x14ac:dyDescent="0.3">
      <c r="A2670">
        <v>4834.5815763199998</v>
      </c>
      <c r="B2670">
        <v>53</v>
      </c>
    </row>
    <row r="2671" spans="1:2" x14ac:dyDescent="0.3">
      <c r="A2671">
        <v>4834.6025272220004</v>
      </c>
      <c r="B2671">
        <v>62.5</v>
      </c>
    </row>
    <row r="2672" spans="1:2" x14ac:dyDescent="0.3">
      <c r="A2672">
        <v>4834.6232731250002</v>
      </c>
      <c r="B2672">
        <v>73</v>
      </c>
    </row>
    <row r="2673" spans="1:2" x14ac:dyDescent="0.3">
      <c r="A2673">
        <v>4834.645025023</v>
      </c>
      <c r="B2673">
        <v>81.5</v>
      </c>
    </row>
    <row r="2674" spans="1:2" x14ac:dyDescent="0.3">
      <c r="A2674">
        <v>4834.6657449260001</v>
      </c>
      <c r="B2674">
        <v>88</v>
      </c>
    </row>
    <row r="2675" spans="1:2" x14ac:dyDescent="0.3">
      <c r="A2675">
        <v>4834.6863678299997</v>
      </c>
      <c r="B2675">
        <v>91.5</v>
      </c>
    </row>
    <row r="2676" spans="1:2" x14ac:dyDescent="0.3">
      <c r="A2676">
        <v>4834.7045007449997</v>
      </c>
      <c r="B2676">
        <v>93</v>
      </c>
    </row>
    <row r="2677" spans="1:2" x14ac:dyDescent="0.3">
      <c r="A2677">
        <v>4834.7221406620001</v>
      </c>
      <c r="B2677">
        <v>94.5</v>
      </c>
    </row>
    <row r="2678" spans="1:2" x14ac:dyDescent="0.3">
      <c r="A2678">
        <v>4834.7405855759998</v>
      </c>
      <c r="B2678">
        <v>95</v>
      </c>
    </row>
    <row r="2679" spans="1:2" x14ac:dyDescent="0.3">
      <c r="A2679">
        <v>4834.7631584700002</v>
      </c>
      <c r="B2679">
        <v>96.5</v>
      </c>
    </row>
    <row r="2680" spans="1:2" x14ac:dyDescent="0.3">
      <c r="A2680">
        <v>4834.7836363739998</v>
      </c>
      <c r="B2680">
        <v>97.5</v>
      </c>
    </row>
    <row r="2681" spans="1:2" x14ac:dyDescent="0.3">
      <c r="A2681">
        <v>4834.805346272</v>
      </c>
      <c r="B2681">
        <v>98.5</v>
      </c>
    </row>
    <row r="2682" spans="1:2" x14ac:dyDescent="0.3">
      <c r="A2682">
        <v>4834.8237321859997</v>
      </c>
      <c r="B2682">
        <v>98.5</v>
      </c>
    </row>
    <row r="2683" spans="1:2" x14ac:dyDescent="0.3">
      <c r="A2683">
        <v>4834.8444180879997</v>
      </c>
      <c r="B2683">
        <v>98.5</v>
      </c>
    </row>
    <row r="2684" spans="1:2" x14ac:dyDescent="0.3">
      <c r="A2684">
        <v>4834.8651449910003</v>
      </c>
      <c r="B2684">
        <v>98.5</v>
      </c>
    </row>
    <row r="2685" spans="1:2" x14ac:dyDescent="0.3">
      <c r="A2685">
        <v>4834.8846058990002</v>
      </c>
      <c r="B2685">
        <v>99</v>
      </c>
    </row>
    <row r="2686" spans="1:2" x14ac:dyDescent="0.3">
      <c r="A2686">
        <v>4834.9065417960001</v>
      </c>
      <c r="B2686">
        <v>100</v>
      </c>
    </row>
    <row r="2687" spans="1:2" x14ac:dyDescent="0.3">
      <c r="A2687">
        <v>4834.9263907029999</v>
      </c>
      <c r="B2687">
        <v>100.5</v>
      </c>
    </row>
    <row r="2688" spans="1:2" x14ac:dyDescent="0.3">
      <c r="A2688">
        <v>4834.9459656110002</v>
      </c>
      <c r="B2688">
        <v>102.5</v>
      </c>
    </row>
    <row r="2689" spans="1:2" x14ac:dyDescent="0.3">
      <c r="A2689">
        <v>4834.9696534989998</v>
      </c>
      <c r="B2689">
        <v>103.5</v>
      </c>
    </row>
    <row r="2690" spans="1:2" x14ac:dyDescent="0.3">
      <c r="A2690">
        <v>4834.9935023870003</v>
      </c>
      <c r="B2690">
        <v>106</v>
      </c>
    </row>
    <row r="2691" spans="1:2" x14ac:dyDescent="0.3">
      <c r="A2691">
        <v>4835.0172802750003</v>
      </c>
      <c r="B2691">
        <v>108</v>
      </c>
    </row>
    <row r="2692" spans="1:2" x14ac:dyDescent="0.3">
      <c r="A2692">
        <v>4835.0391921720002</v>
      </c>
      <c r="B2692">
        <v>110</v>
      </c>
    </row>
    <row r="2693" spans="1:2" x14ac:dyDescent="0.3">
      <c r="A2693">
        <v>4835.0679870370004</v>
      </c>
      <c r="B2693">
        <v>115.5</v>
      </c>
    </row>
    <row r="2694" spans="1:2" x14ac:dyDescent="0.3">
      <c r="A2694">
        <v>4835.0893649359996</v>
      </c>
      <c r="B2694">
        <v>118.5</v>
      </c>
    </row>
    <row r="2695" spans="1:2" x14ac:dyDescent="0.3">
      <c r="A2695">
        <v>4835.1118378310002</v>
      </c>
      <c r="B2695">
        <v>124</v>
      </c>
    </row>
    <row r="2696" spans="1:2" x14ac:dyDescent="0.3">
      <c r="A2696">
        <v>4835.1334907290002</v>
      </c>
      <c r="B2696">
        <v>126.5</v>
      </c>
    </row>
    <row r="2697" spans="1:2" x14ac:dyDescent="0.3">
      <c r="A2697">
        <v>4835.1546256290003</v>
      </c>
      <c r="B2697">
        <v>123.5</v>
      </c>
    </row>
    <row r="2698" spans="1:2" x14ac:dyDescent="0.3">
      <c r="A2698">
        <v>4835.1730045430004</v>
      </c>
      <c r="B2698">
        <v>115</v>
      </c>
    </row>
    <row r="2699" spans="1:2" x14ac:dyDescent="0.3">
      <c r="A2699">
        <v>4835.1935434460001</v>
      </c>
      <c r="B2699">
        <v>104.5</v>
      </c>
    </row>
    <row r="2700" spans="1:2" x14ac:dyDescent="0.3">
      <c r="A2700">
        <v>4835.2155023429996</v>
      </c>
      <c r="B2700">
        <v>97.5</v>
      </c>
    </row>
    <row r="2701" spans="1:2" x14ac:dyDescent="0.3">
      <c r="A2701">
        <v>4835.2349972510001</v>
      </c>
      <c r="B2701">
        <v>96</v>
      </c>
    </row>
    <row r="2702" spans="1:2" x14ac:dyDescent="0.3">
      <c r="A2702">
        <v>4835.2555931540001</v>
      </c>
      <c r="B2702">
        <v>102</v>
      </c>
    </row>
    <row r="2703" spans="1:2" x14ac:dyDescent="0.3">
      <c r="A2703">
        <v>4835.2762540570002</v>
      </c>
      <c r="B2703">
        <v>106</v>
      </c>
    </row>
    <row r="2704" spans="1:2" x14ac:dyDescent="0.3">
      <c r="A2704">
        <v>4835.2958729649999</v>
      </c>
      <c r="B2704">
        <v>113.5</v>
      </c>
    </row>
    <row r="2705" spans="1:2" x14ac:dyDescent="0.3">
      <c r="A2705">
        <v>4835.3181288599999</v>
      </c>
      <c r="B2705">
        <v>116.5</v>
      </c>
    </row>
    <row r="2706" spans="1:2" x14ac:dyDescent="0.3">
      <c r="A2706">
        <v>4835.3387477630004</v>
      </c>
      <c r="B2706">
        <v>114.5</v>
      </c>
    </row>
    <row r="2707" spans="1:2" x14ac:dyDescent="0.3">
      <c r="A2707">
        <v>4835.3561506810001</v>
      </c>
      <c r="B2707">
        <v>111</v>
      </c>
    </row>
    <row r="2708" spans="1:2" x14ac:dyDescent="0.3">
      <c r="A2708">
        <v>4835.3735366000001</v>
      </c>
      <c r="B2708">
        <v>99.5</v>
      </c>
    </row>
    <row r="2709" spans="1:2" x14ac:dyDescent="0.3">
      <c r="A2709">
        <v>4835.3926905099997</v>
      </c>
      <c r="B2709">
        <v>92.5</v>
      </c>
    </row>
    <row r="2710" spans="1:2" x14ac:dyDescent="0.3">
      <c r="A2710">
        <v>4835.4101944269996</v>
      </c>
      <c r="B2710">
        <v>86</v>
      </c>
    </row>
    <row r="2711" spans="1:2" x14ac:dyDescent="0.3">
      <c r="A2711">
        <v>4835.4298173349998</v>
      </c>
      <c r="B2711">
        <v>80</v>
      </c>
    </row>
    <row r="2712" spans="1:2" x14ac:dyDescent="0.3">
      <c r="A2712">
        <v>4835.4495222420001</v>
      </c>
      <c r="B2712">
        <v>75.5</v>
      </c>
    </row>
    <row r="2713" spans="1:2" x14ac:dyDescent="0.3">
      <c r="A2713">
        <v>4835.4707301420003</v>
      </c>
      <c r="B2713">
        <v>72.5</v>
      </c>
    </row>
    <row r="2714" spans="1:2" x14ac:dyDescent="0.3">
      <c r="A2714">
        <v>4835.4902600510004</v>
      </c>
      <c r="B2714">
        <v>71</v>
      </c>
    </row>
    <row r="2715" spans="1:2" x14ac:dyDescent="0.3">
      <c r="A2715">
        <v>4835.5075299689997</v>
      </c>
      <c r="B2715">
        <v>71</v>
      </c>
    </row>
    <row r="2716" spans="1:2" x14ac:dyDescent="0.3">
      <c r="A2716">
        <v>4835.526787879</v>
      </c>
      <c r="B2716">
        <v>72.5</v>
      </c>
    </row>
    <row r="2717" spans="1:2" x14ac:dyDescent="0.3">
      <c r="A2717">
        <v>4835.5443357960003</v>
      </c>
      <c r="B2717">
        <v>77</v>
      </c>
    </row>
    <row r="2718" spans="1:2" x14ac:dyDescent="0.3">
      <c r="A2718">
        <v>4835.5627777099999</v>
      </c>
      <c r="B2718">
        <v>81.5</v>
      </c>
    </row>
    <row r="2719" spans="1:2" x14ac:dyDescent="0.3">
      <c r="A2719">
        <v>4835.5833986130001</v>
      </c>
      <c r="B2719">
        <v>82</v>
      </c>
    </row>
    <row r="2720" spans="1:2" x14ac:dyDescent="0.3">
      <c r="A2720">
        <v>4835.6040295149996</v>
      </c>
      <c r="B2720">
        <v>78</v>
      </c>
    </row>
    <row r="2721" spans="1:2" x14ac:dyDescent="0.3">
      <c r="A2721">
        <v>4835.6259734120003</v>
      </c>
      <c r="B2721">
        <v>71</v>
      </c>
    </row>
    <row r="2722" spans="1:2" x14ac:dyDescent="0.3">
      <c r="A2722">
        <v>4835.6460213179998</v>
      </c>
      <c r="B2722">
        <v>64</v>
      </c>
    </row>
    <row r="2723" spans="1:2" x14ac:dyDescent="0.3">
      <c r="A2723">
        <v>4835.6717071969997</v>
      </c>
      <c r="B2723">
        <v>61.5</v>
      </c>
    </row>
    <row r="2724" spans="1:2" x14ac:dyDescent="0.3">
      <c r="A2724">
        <v>4835.6915191039998</v>
      </c>
      <c r="B2724">
        <v>59.5</v>
      </c>
    </row>
    <row r="2725" spans="1:2" x14ac:dyDescent="0.3">
      <c r="A2725">
        <v>4835.7109830119998</v>
      </c>
      <c r="B2725">
        <v>59</v>
      </c>
    </row>
    <row r="2726" spans="1:2" x14ac:dyDescent="0.3">
      <c r="A2726">
        <v>4835.7323509119997</v>
      </c>
      <c r="B2726">
        <v>60</v>
      </c>
    </row>
    <row r="2727" spans="1:2" x14ac:dyDescent="0.3">
      <c r="A2727">
        <v>4835.7521938190002</v>
      </c>
      <c r="B2727">
        <v>62.5</v>
      </c>
    </row>
    <row r="2728" spans="1:2" x14ac:dyDescent="0.3">
      <c r="A2728">
        <v>4835.7695947370003</v>
      </c>
      <c r="B2728">
        <v>65.5</v>
      </c>
    </row>
    <row r="2729" spans="1:2" x14ac:dyDescent="0.3">
      <c r="A2729">
        <v>4835.7872216539999</v>
      </c>
      <c r="B2729">
        <v>74.5</v>
      </c>
    </row>
    <row r="2730" spans="1:2" x14ac:dyDescent="0.3">
      <c r="A2730">
        <v>4835.8059645650001</v>
      </c>
      <c r="B2730">
        <v>83.5</v>
      </c>
    </row>
    <row r="2731" spans="1:2" x14ac:dyDescent="0.3">
      <c r="A2731">
        <v>4835.8244354779999</v>
      </c>
      <c r="B2731">
        <v>91</v>
      </c>
    </row>
    <row r="2732" spans="1:2" x14ac:dyDescent="0.3">
      <c r="A2732">
        <v>4835.8449503809998</v>
      </c>
      <c r="B2732">
        <v>96</v>
      </c>
    </row>
    <row r="2733" spans="1:2" x14ac:dyDescent="0.3">
      <c r="A2733">
        <v>4835.866440279</v>
      </c>
      <c r="B2733">
        <v>99</v>
      </c>
    </row>
    <row r="2734" spans="1:2" x14ac:dyDescent="0.3">
      <c r="A2734">
        <v>4835.8925881559999</v>
      </c>
      <c r="B2734">
        <v>101</v>
      </c>
    </row>
    <row r="2735" spans="1:2" x14ac:dyDescent="0.3">
      <c r="A2735">
        <v>4835.91716404</v>
      </c>
      <c r="B2735">
        <v>103</v>
      </c>
    </row>
    <row r="2736" spans="1:2" x14ac:dyDescent="0.3">
      <c r="A2736">
        <v>4835.9407249280002</v>
      </c>
      <c r="B2736">
        <v>103.5</v>
      </c>
    </row>
    <row r="2737" spans="1:2" x14ac:dyDescent="0.3">
      <c r="A2737">
        <v>4835.9670358040003</v>
      </c>
      <c r="B2737">
        <v>103.5</v>
      </c>
    </row>
    <row r="2738" spans="1:2" x14ac:dyDescent="0.3">
      <c r="A2738">
        <v>4835.9904006939996</v>
      </c>
      <c r="B2738">
        <v>103</v>
      </c>
    </row>
    <row r="2739" spans="1:2" x14ac:dyDescent="0.3">
      <c r="A2739">
        <v>4836.010644598</v>
      </c>
      <c r="B2739">
        <v>102</v>
      </c>
    </row>
    <row r="2740" spans="1:2" x14ac:dyDescent="0.3">
      <c r="A2740">
        <v>4836.0308665020002</v>
      </c>
      <c r="B2740">
        <v>100</v>
      </c>
    </row>
    <row r="2741" spans="1:2" x14ac:dyDescent="0.3">
      <c r="A2741">
        <v>4836.0508924080004</v>
      </c>
      <c r="B2741">
        <v>97.5</v>
      </c>
    </row>
    <row r="2742" spans="1:2" x14ac:dyDescent="0.3">
      <c r="A2742">
        <v>4836.0687503230001</v>
      </c>
      <c r="B2742">
        <v>95</v>
      </c>
    </row>
    <row r="2743" spans="1:2" x14ac:dyDescent="0.3">
      <c r="A2743">
        <v>4836.0903712210002</v>
      </c>
      <c r="B2743">
        <v>91.5</v>
      </c>
    </row>
    <row r="2744" spans="1:2" x14ac:dyDescent="0.3">
      <c r="A2744">
        <v>4836.1099481290003</v>
      </c>
      <c r="B2744">
        <v>88</v>
      </c>
    </row>
    <row r="2745" spans="1:2" x14ac:dyDescent="0.3">
      <c r="A2745">
        <v>4836.1295120360001</v>
      </c>
      <c r="B2745">
        <v>85</v>
      </c>
    </row>
    <row r="2746" spans="1:2" x14ac:dyDescent="0.3">
      <c r="A2746">
        <v>4836.1488969450002</v>
      </c>
      <c r="B2746">
        <v>82</v>
      </c>
    </row>
    <row r="2747" spans="1:2" x14ac:dyDescent="0.3">
      <c r="A2747">
        <v>4836.1685998519997</v>
      </c>
      <c r="B2747">
        <v>77</v>
      </c>
    </row>
    <row r="2748" spans="1:2" x14ac:dyDescent="0.3">
      <c r="A2748">
        <v>4836.1868317649996</v>
      </c>
      <c r="B2748">
        <v>74</v>
      </c>
    </row>
    <row r="2749" spans="1:2" x14ac:dyDescent="0.3">
      <c r="A2749">
        <v>4836.2053836779996</v>
      </c>
      <c r="B2749">
        <v>72.5</v>
      </c>
    </row>
    <row r="2750" spans="1:2" x14ac:dyDescent="0.3">
      <c r="A2750">
        <v>4836.2239355900001</v>
      </c>
      <c r="B2750">
        <v>72</v>
      </c>
    </row>
    <row r="2751" spans="1:2" x14ac:dyDescent="0.3">
      <c r="A2751">
        <v>4836.245369489</v>
      </c>
      <c r="B2751">
        <v>72.5</v>
      </c>
    </row>
    <row r="2752" spans="1:2" x14ac:dyDescent="0.3">
      <c r="A2752">
        <v>4836.2636914020004</v>
      </c>
      <c r="B2752">
        <v>74.5</v>
      </c>
    </row>
    <row r="2753" spans="1:2" x14ac:dyDescent="0.3">
      <c r="A2753">
        <v>4836.284310305</v>
      </c>
      <c r="B2753">
        <v>76</v>
      </c>
    </row>
    <row r="2754" spans="1:2" x14ac:dyDescent="0.3">
      <c r="A2754">
        <v>4836.3041312109999</v>
      </c>
      <c r="B2754">
        <v>78</v>
      </c>
    </row>
    <row r="2755" spans="1:2" x14ac:dyDescent="0.3">
      <c r="A2755">
        <v>4836.3238871180001</v>
      </c>
      <c r="B2755">
        <v>81</v>
      </c>
    </row>
    <row r="2756" spans="1:2" x14ac:dyDescent="0.3">
      <c r="A2756">
        <v>4836.3449520180002</v>
      </c>
      <c r="B2756">
        <v>83.5</v>
      </c>
    </row>
    <row r="2757" spans="1:2" x14ac:dyDescent="0.3">
      <c r="A2757">
        <v>4836.3645619259996</v>
      </c>
      <c r="B2757">
        <v>86.5</v>
      </c>
    </row>
    <row r="2758" spans="1:2" x14ac:dyDescent="0.3">
      <c r="A2758">
        <v>4836.3821458430002</v>
      </c>
      <c r="B2758">
        <v>89.5</v>
      </c>
    </row>
    <row r="2759" spans="1:2" x14ac:dyDescent="0.3">
      <c r="A2759">
        <v>4836.4017567499995</v>
      </c>
      <c r="B2759">
        <v>92</v>
      </c>
    </row>
    <row r="2760" spans="1:2" x14ac:dyDescent="0.3">
      <c r="A2760">
        <v>4836.4192376669998</v>
      </c>
      <c r="B2760">
        <v>94.5</v>
      </c>
    </row>
    <row r="2761" spans="1:2" x14ac:dyDescent="0.3">
      <c r="A2761">
        <v>4836.4392305729998</v>
      </c>
      <c r="B2761">
        <v>93.5</v>
      </c>
    </row>
    <row r="2762" spans="1:2" x14ac:dyDescent="0.3">
      <c r="A2762">
        <v>4836.4576664859997</v>
      </c>
      <c r="B2762">
        <v>89</v>
      </c>
    </row>
    <row r="2763" spans="1:2" x14ac:dyDescent="0.3">
      <c r="A2763">
        <v>4836.4783773879999</v>
      </c>
      <c r="B2763">
        <v>82.5</v>
      </c>
    </row>
    <row r="2764" spans="1:2" x14ac:dyDescent="0.3">
      <c r="A2764">
        <v>4836.5001182850001</v>
      </c>
      <c r="B2764">
        <v>79.5</v>
      </c>
    </row>
    <row r="2765" spans="1:2" x14ac:dyDescent="0.3">
      <c r="A2765">
        <v>4836.5199691910002</v>
      </c>
      <c r="B2765">
        <v>75</v>
      </c>
    </row>
    <row r="2766" spans="1:2" x14ac:dyDescent="0.3">
      <c r="A2766">
        <v>4836.5403170950003</v>
      </c>
      <c r="B2766">
        <v>74</v>
      </c>
    </row>
    <row r="2767" spans="1:2" x14ac:dyDescent="0.3">
      <c r="A2767">
        <v>4836.5646319799998</v>
      </c>
      <c r="B2767">
        <v>76</v>
      </c>
    </row>
    <row r="2768" spans="1:2" x14ac:dyDescent="0.3">
      <c r="A2768">
        <v>4836.5855238820004</v>
      </c>
      <c r="B2768">
        <v>78</v>
      </c>
    </row>
    <row r="2769" spans="1:2" x14ac:dyDescent="0.3">
      <c r="A2769">
        <v>4836.6061907840003</v>
      </c>
      <c r="B2769">
        <v>81</v>
      </c>
    </row>
    <row r="2770" spans="1:2" x14ac:dyDescent="0.3">
      <c r="A2770">
        <v>4836.6258076909999</v>
      </c>
      <c r="B2770">
        <v>84</v>
      </c>
    </row>
    <row r="2771" spans="1:2" x14ac:dyDescent="0.3">
      <c r="A2771">
        <v>4836.6430946099999</v>
      </c>
      <c r="B2771">
        <v>88.5</v>
      </c>
    </row>
    <row r="2772" spans="1:2" x14ac:dyDescent="0.3">
      <c r="A2772">
        <v>4836.6606395270001</v>
      </c>
      <c r="B2772">
        <v>92</v>
      </c>
    </row>
    <row r="2773" spans="1:2" x14ac:dyDescent="0.3">
      <c r="A2773">
        <v>4836.678479442</v>
      </c>
      <c r="B2773">
        <v>99.5</v>
      </c>
    </row>
    <row r="2774" spans="1:2" x14ac:dyDescent="0.3">
      <c r="A2774">
        <v>4836.6970073550001</v>
      </c>
      <c r="B2774">
        <v>104.5</v>
      </c>
    </row>
    <row r="2775" spans="1:2" x14ac:dyDescent="0.3">
      <c r="A2775">
        <v>4836.7177192569998</v>
      </c>
      <c r="B2775">
        <v>107.5</v>
      </c>
    </row>
    <row r="2776" spans="1:2" x14ac:dyDescent="0.3">
      <c r="A2776">
        <v>4836.7375581630004</v>
      </c>
      <c r="B2776">
        <v>106.5</v>
      </c>
    </row>
    <row r="2777" spans="1:2" x14ac:dyDescent="0.3">
      <c r="A2777">
        <v>4836.7589930619997</v>
      </c>
      <c r="B2777">
        <v>103.5</v>
      </c>
    </row>
    <row r="2778" spans="1:2" x14ac:dyDescent="0.3">
      <c r="A2778">
        <v>4836.7831279479997</v>
      </c>
      <c r="B2778">
        <v>101.5</v>
      </c>
    </row>
    <row r="2779" spans="1:2" x14ac:dyDescent="0.3">
      <c r="A2779">
        <v>4836.8069528349997</v>
      </c>
      <c r="B2779">
        <v>96</v>
      </c>
    </row>
    <row r="2780" spans="1:2" x14ac:dyDescent="0.3">
      <c r="A2780">
        <v>4836.8322657150002</v>
      </c>
      <c r="B2780">
        <v>92</v>
      </c>
    </row>
    <row r="2781" spans="1:2" x14ac:dyDescent="0.3">
      <c r="A2781">
        <v>4836.8538216119996</v>
      </c>
      <c r="B2781">
        <v>90.5</v>
      </c>
    </row>
    <row r="2782" spans="1:2" x14ac:dyDescent="0.3">
      <c r="A2782">
        <v>4836.8766575039999</v>
      </c>
      <c r="B2782">
        <v>89.5</v>
      </c>
    </row>
    <row r="2783" spans="1:2" x14ac:dyDescent="0.3">
      <c r="A2783">
        <v>4836.8974004060001</v>
      </c>
      <c r="B2783">
        <v>89.5</v>
      </c>
    </row>
    <row r="2784" spans="1:2" x14ac:dyDescent="0.3">
      <c r="A2784">
        <v>4836.9179393080003</v>
      </c>
      <c r="B2784">
        <v>92</v>
      </c>
    </row>
    <row r="2785" spans="1:2" x14ac:dyDescent="0.3">
      <c r="A2785">
        <v>4836.93850621</v>
      </c>
      <c r="B2785">
        <v>95</v>
      </c>
    </row>
    <row r="2786" spans="1:2" x14ac:dyDescent="0.3">
      <c r="A2786">
        <v>4836.9606191049998</v>
      </c>
      <c r="B2786">
        <v>97</v>
      </c>
    </row>
    <row r="2787" spans="1:2" x14ac:dyDescent="0.3">
      <c r="A2787">
        <v>4836.9810720080004</v>
      </c>
      <c r="B2787">
        <v>97</v>
      </c>
    </row>
    <row r="2788" spans="1:2" x14ac:dyDescent="0.3">
      <c r="A2788">
        <v>4837.00187491</v>
      </c>
      <c r="B2788">
        <v>95</v>
      </c>
    </row>
    <row r="2789" spans="1:2" x14ac:dyDescent="0.3">
      <c r="A2789">
        <v>4837.0203408220004</v>
      </c>
      <c r="B2789">
        <v>92</v>
      </c>
    </row>
    <row r="2790" spans="1:2" x14ac:dyDescent="0.3">
      <c r="A2790">
        <v>4837.0386507350004</v>
      </c>
      <c r="B2790">
        <v>89.5</v>
      </c>
    </row>
    <row r="2791" spans="1:2" x14ac:dyDescent="0.3">
      <c r="A2791">
        <v>4837.0570226480004</v>
      </c>
      <c r="B2791">
        <v>88.5</v>
      </c>
    </row>
    <row r="2792" spans="1:2" x14ac:dyDescent="0.3">
      <c r="A2792">
        <v>4837.0745565650004</v>
      </c>
      <c r="B2792">
        <v>88</v>
      </c>
    </row>
    <row r="2793" spans="1:2" x14ac:dyDescent="0.3">
      <c r="A2793">
        <v>4837.094212471</v>
      </c>
      <c r="B2793">
        <v>87.5</v>
      </c>
    </row>
    <row r="2794" spans="1:2" x14ac:dyDescent="0.3">
      <c r="A2794">
        <v>4837.11561437</v>
      </c>
      <c r="B2794">
        <v>87.5</v>
      </c>
    </row>
    <row r="2795" spans="1:2" x14ac:dyDescent="0.3">
      <c r="A2795">
        <v>4837.1352312769995</v>
      </c>
      <c r="B2795">
        <v>87</v>
      </c>
    </row>
    <row r="2796" spans="1:2" x14ac:dyDescent="0.3">
      <c r="A2796">
        <v>4837.1548511840001</v>
      </c>
      <c r="B2796">
        <v>87</v>
      </c>
    </row>
    <row r="2797" spans="1:2" x14ac:dyDescent="0.3">
      <c r="A2797">
        <v>4837.1743570910003</v>
      </c>
      <c r="B2797">
        <v>86.5</v>
      </c>
    </row>
    <row r="2798" spans="1:2" x14ac:dyDescent="0.3">
      <c r="A2798">
        <v>4837.1918280079999</v>
      </c>
      <c r="B2798">
        <v>86</v>
      </c>
    </row>
    <row r="2799" spans="1:2" x14ac:dyDescent="0.3">
      <c r="A2799">
        <v>4837.209259925</v>
      </c>
      <c r="B2799">
        <v>84.5</v>
      </c>
    </row>
    <row r="2800" spans="1:2" x14ac:dyDescent="0.3">
      <c r="A2800">
        <v>4837.2289388319996</v>
      </c>
      <c r="B2800">
        <v>82.5</v>
      </c>
    </row>
    <row r="2801" spans="1:2" x14ac:dyDescent="0.3">
      <c r="A2801">
        <v>4837.2473977440004</v>
      </c>
      <c r="B2801">
        <v>80.5</v>
      </c>
    </row>
    <row r="2802" spans="1:2" x14ac:dyDescent="0.3">
      <c r="A2802">
        <v>4837.2723746259999</v>
      </c>
      <c r="B2802">
        <v>80</v>
      </c>
    </row>
    <row r="2803" spans="1:2" x14ac:dyDescent="0.3">
      <c r="A2803">
        <v>4837.2907585379999</v>
      </c>
      <c r="B2803">
        <v>81</v>
      </c>
    </row>
    <row r="2804" spans="1:2" x14ac:dyDescent="0.3">
      <c r="A2804">
        <v>4837.3112504410001</v>
      </c>
      <c r="B2804">
        <v>84</v>
      </c>
    </row>
    <row r="2805" spans="1:2" x14ac:dyDescent="0.3">
      <c r="A2805">
        <v>4837.3305733489997</v>
      </c>
      <c r="B2805">
        <v>88.5</v>
      </c>
    </row>
    <row r="2806" spans="1:2" x14ac:dyDescent="0.3">
      <c r="A2806">
        <v>4837.3511472520004</v>
      </c>
      <c r="B2806">
        <v>92.5</v>
      </c>
    </row>
    <row r="2807" spans="1:2" x14ac:dyDescent="0.3">
      <c r="A2807">
        <v>4837.3730281480002</v>
      </c>
      <c r="B2807">
        <v>94.5</v>
      </c>
    </row>
    <row r="2808" spans="1:2" x14ac:dyDescent="0.3">
      <c r="A2808">
        <v>4837.3928500539996</v>
      </c>
      <c r="B2808">
        <v>97.5</v>
      </c>
    </row>
    <row r="2809" spans="1:2" x14ac:dyDescent="0.3">
      <c r="A2809">
        <v>4837.4130149579996</v>
      </c>
      <c r="B2809">
        <v>99.5</v>
      </c>
    </row>
    <row r="2810" spans="1:2" x14ac:dyDescent="0.3">
      <c r="A2810">
        <v>4837.43148587</v>
      </c>
      <c r="B2810">
        <v>100.5</v>
      </c>
    </row>
    <row r="2811" spans="1:2" x14ac:dyDescent="0.3">
      <c r="A2811">
        <v>4837.4538287639998</v>
      </c>
      <c r="B2811">
        <v>100.5</v>
      </c>
    </row>
    <row r="2812" spans="1:2" x14ac:dyDescent="0.3">
      <c r="A2812">
        <v>4837.4743086669996</v>
      </c>
      <c r="B2812">
        <v>100</v>
      </c>
    </row>
    <row r="2813" spans="1:2" x14ac:dyDescent="0.3">
      <c r="A2813">
        <v>4837.492806579</v>
      </c>
      <c r="B2813">
        <v>99.5</v>
      </c>
    </row>
    <row r="2814" spans="1:2" x14ac:dyDescent="0.3">
      <c r="A2814">
        <v>4837.5110714929997</v>
      </c>
      <c r="B2814">
        <v>101</v>
      </c>
    </row>
    <row r="2815" spans="1:2" x14ac:dyDescent="0.3">
      <c r="A2815">
        <v>4837.5314463960003</v>
      </c>
      <c r="B2815">
        <v>105</v>
      </c>
    </row>
    <row r="2816" spans="1:2" x14ac:dyDescent="0.3">
      <c r="A2816">
        <v>4837.5496563099996</v>
      </c>
      <c r="B2816">
        <v>110</v>
      </c>
    </row>
    <row r="2817" spans="1:2" x14ac:dyDescent="0.3">
      <c r="A2817">
        <v>4837.5706062099998</v>
      </c>
      <c r="B2817">
        <v>114</v>
      </c>
    </row>
    <row r="2818" spans="1:2" x14ac:dyDescent="0.3">
      <c r="A2818">
        <v>4837.5939700990002</v>
      </c>
      <c r="B2818">
        <v>115</v>
      </c>
    </row>
    <row r="2819" spans="1:2" x14ac:dyDescent="0.3">
      <c r="A2819">
        <v>4837.6194539779999</v>
      </c>
      <c r="B2819">
        <v>113.5</v>
      </c>
    </row>
    <row r="2820" spans="1:2" x14ac:dyDescent="0.3">
      <c r="A2820">
        <v>4837.6422068700003</v>
      </c>
      <c r="B2820">
        <v>107</v>
      </c>
    </row>
    <row r="2821" spans="1:2" x14ac:dyDescent="0.3">
      <c r="A2821">
        <v>4837.6641207660005</v>
      </c>
      <c r="B2821">
        <v>97.5</v>
      </c>
    </row>
    <row r="2822" spans="1:2" x14ac:dyDescent="0.3">
      <c r="A2822">
        <v>4837.6873746560004</v>
      </c>
      <c r="B2822">
        <v>92.5</v>
      </c>
    </row>
    <row r="2823" spans="1:2" x14ac:dyDescent="0.3">
      <c r="A2823">
        <v>4837.7089665530002</v>
      </c>
      <c r="B2823">
        <v>87.5</v>
      </c>
    </row>
    <row r="2824" spans="1:2" x14ac:dyDescent="0.3">
      <c r="A2824">
        <v>4837.7317504450002</v>
      </c>
      <c r="B2824">
        <v>79</v>
      </c>
    </row>
    <row r="2825" spans="1:2" x14ac:dyDescent="0.3">
      <c r="A2825">
        <v>4837.7582213200003</v>
      </c>
      <c r="B2825">
        <v>74.5</v>
      </c>
    </row>
    <row r="2826" spans="1:2" x14ac:dyDescent="0.3">
      <c r="A2826">
        <v>4837.7790922209997</v>
      </c>
      <c r="B2826">
        <v>73.5</v>
      </c>
    </row>
    <row r="2827" spans="1:2" x14ac:dyDescent="0.3">
      <c r="A2827">
        <v>4837.7968261360002</v>
      </c>
      <c r="B2827">
        <v>73</v>
      </c>
    </row>
    <row r="2828" spans="1:2" x14ac:dyDescent="0.3">
      <c r="A2828">
        <v>4837.8143860520004</v>
      </c>
      <c r="B2828">
        <v>73.5</v>
      </c>
    </row>
    <row r="2829" spans="1:2" x14ac:dyDescent="0.3">
      <c r="A2829">
        <v>4837.835657951</v>
      </c>
      <c r="B2829">
        <v>74.5</v>
      </c>
    </row>
    <row r="2830" spans="1:2" x14ac:dyDescent="0.3">
      <c r="A2830">
        <v>4837.855141858</v>
      </c>
      <c r="B2830">
        <v>76</v>
      </c>
    </row>
    <row r="2831" spans="1:2" x14ac:dyDescent="0.3">
      <c r="A2831">
        <v>4837.8754417609998</v>
      </c>
      <c r="B2831">
        <v>77.5</v>
      </c>
    </row>
    <row r="2832" spans="1:2" x14ac:dyDescent="0.3">
      <c r="A2832">
        <v>4837.8950236680002</v>
      </c>
      <c r="B2832">
        <v>79</v>
      </c>
    </row>
    <row r="2833" spans="1:2" x14ac:dyDescent="0.3">
      <c r="A2833">
        <v>4837.914760574</v>
      </c>
      <c r="B2833">
        <v>81.5</v>
      </c>
    </row>
    <row r="2834" spans="1:2" x14ac:dyDescent="0.3">
      <c r="A2834">
        <v>4837.9368114689996</v>
      </c>
      <c r="B2834">
        <v>82</v>
      </c>
    </row>
    <row r="2835" spans="1:2" x14ac:dyDescent="0.3">
      <c r="A2835">
        <v>4837.9577233689997</v>
      </c>
      <c r="B2835">
        <v>82</v>
      </c>
    </row>
    <row r="2836" spans="1:2" x14ac:dyDescent="0.3">
      <c r="A2836">
        <v>4837.975161286</v>
      </c>
      <c r="B2836">
        <v>80.5</v>
      </c>
    </row>
    <row r="2837" spans="1:2" x14ac:dyDescent="0.3">
      <c r="A2837">
        <v>4837.9947371919998</v>
      </c>
      <c r="B2837">
        <v>79.5</v>
      </c>
    </row>
    <row r="2838" spans="1:2" x14ac:dyDescent="0.3">
      <c r="A2838">
        <v>4838.0123971080002</v>
      </c>
      <c r="B2838">
        <v>76.5</v>
      </c>
    </row>
    <row r="2839" spans="1:2" x14ac:dyDescent="0.3">
      <c r="A2839">
        <v>4838.0307610210002</v>
      </c>
      <c r="B2839">
        <v>76.5</v>
      </c>
    </row>
    <row r="2840" spans="1:2" x14ac:dyDescent="0.3">
      <c r="A2840">
        <v>4838.0514469219997</v>
      </c>
      <c r="B2840">
        <v>80</v>
      </c>
    </row>
    <row r="2841" spans="1:2" x14ac:dyDescent="0.3">
      <c r="A2841">
        <v>4838.071895825</v>
      </c>
      <c r="B2841">
        <v>86</v>
      </c>
    </row>
    <row r="2842" spans="1:2" x14ac:dyDescent="0.3">
      <c r="A2842">
        <v>4838.093978719</v>
      </c>
      <c r="B2842">
        <v>92</v>
      </c>
    </row>
    <row r="2843" spans="1:2" x14ac:dyDescent="0.3">
      <c r="A2843">
        <v>4838.1136016259998</v>
      </c>
      <c r="B2843">
        <v>94.5</v>
      </c>
    </row>
    <row r="2844" spans="1:2" x14ac:dyDescent="0.3">
      <c r="A2844">
        <v>4838.134246527</v>
      </c>
      <c r="B2844">
        <v>92.5</v>
      </c>
    </row>
    <row r="2845" spans="1:2" x14ac:dyDescent="0.3">
      <c r="A2845">
        <v>4838.1546184299996</v>
      </c>
      <c r="B2845">
        <v>86</v>
      </c>
    </row>
    <row r="2846" spans="1:2" x14ac:dyDescent="0.3">
      <c r="A2846">
        <v>4838.1749923329999</v>
      </c>
      <c r="B2846">
        <v>78</v>
      </c>
    </row>
    <row r="2847" spans="1:2" x14ac:dyDescent="0.3">
      <c r="A2847">
        <v>4838.1966492299998</v>
      </c>
      <c r="B2847">
        <v>71.5</v>
      </c>
    </row>
    <row r="2848" spans="1:2" x14ac:dyDescent="0.3">
      <c r="A2848">
        <v>4838.2149791419997</v>
      </c>
      <c r="B2848">
        <v>67.5</v>
      </c>
    </row>
    <row r="2849" spans="1:2" x14ac:dyDescent="0.3">
      <c r="A2849">
        <v>4838.2343750500004</v>
      </c>
      <c r="B2849">
        <v>67.5</v>
      </c>
    </row>
    <row r="2850" spans="1:2" x14ac:dyDescent="0.3">
      <c r="A2850">
        <v>4838.253560958</v>
      </c>
      <c r="B2850">
        <v>70</v>
      </c>
    </row>
    <row r="2851" spans="1:2" x14ac:dyDescent="0.3">
      <c r="A2851">
        <v>4838.2720318700003</v>
      </c>
      <c r="B2851">
        <v>74.5</v>
      </c>
    </row>
    <row r="2852" spans="1:2" x14ac:dyDescent="0.3">
      <c r="A2852">
        <v>4838.2905177820003</v>
      </c>
      <c r="B2852">
        <v>79.5</v>
      </c>
    </row>
    <row r="2853" spans="1:2" x14ac:dyDescent="0.3">
      <c r="A2853">
        <v>4838.3110676839997</v>
      </c>
      <c r="B2853">
        <v>81.5</v>
      </c>
    </row>
    <row r="2854" spans="1:2" x14ac:dyDescent="0.3">
      <c r="A2854">
        <v>4838.3299295939996</v>
      </c>
      <c r="B2854">
        <v>83</v>
      </c>
    </row>
    <row r="2855" spans="1:2" x14ac:dyDescent="0.3">
      <c r="A2855">
        <v>4838.3509884940004</v>
      </c>
      <c r="B2855">
        <v>84.5</v>
      </c>
    </row>
    <row r="2856" spans="1:2" x14ac:dyDescent="0.3">
      <c r="A2856">
        <v>4838.3761233739997</v>
      </c>
      <c r="B2856">
        <v>84.5</v>
      </c>
    </row>
    <row r="2857" spans="1:2" x14ac:dyDescent="0.3">
      <c r="A2857">
        <v>4838.3955942809998</v>
      </c>
      <c r="B2857">
        <v>84</v>
      </c>
    </row>
    <row r="2858" spans="1:2" x14ac:dyDescent="0.3">
      <c r="A2858">
        <v>4838.415554186</v>
      </c>
      <c r="B2858">
        <v>83.5</v>
      </c>
    </row>
    <row r="2859" spans="1:2" x14ac:dyDescent="0.3">
      <c r="A2859">
        <v>4838.4360280880001</v>
      </c>
      <c r="B2859">
        <v>83.5</v>
      </c>
    </row>
    <row r="2860" spans="1:2" x14ac:dyDescent="0.3">
      <c r="A2860">
        <v>4838.4583449820002</v>
      </c>
      <c r="B2860">
        <v>84</v>
      </c>
    </row>
    <row r="2861" spans="1:2" x14ac:dyDescent="0.3">
      <c r="A2861">
        <v>4838.478260887</v>
      </c>
      <c r="B2861">
        <v>85</v>
      </c>
    </row>
    <row r="2862" spans="1:2" x14ac:dyDescent="0.3">
      <c r="A2862">
        <v>4838.5037417659996</v>
      </c>
      <c r="B2862">
        <v>88</v>
      </c>
    </row>
    <row r="2863" spans="1:2" x14ac:dyDescent="0.3">
      <c r="A2863">
        <v>4838.5276266520004</v>
      </c>
      <c r="B2863">
        <v>90</v>
      </c>
    </row>
    <row r="2864" spans="1:2" x14ac:dyDescent="0.3">
      <c r="A2864">
        <v>4838.5501465440002</v>
      </c>
      <c r="B2864">
        <v>91.5</v>
      </c>
    </row>
    <row r="2865" spans="1:2" x14ac:dyDescent="0.3">
      <c r="A2865">
        <v>4838.5727424369998</v>
      </c>
      <c r="B2865">
        <v>95</v>
      </c>
    </row>
    <row r="2866" spans="1:2" x14ac:dyDescent="0.3">
      <c r="A2866">
        <v>4838.596342324</v>
      </c>
      <c r="B2866">
        <v>97</v>
      </c>
    </row>
    <row r="2867" spans="1:2" x14ac:dyDescent="0.3">
      <c r="A2867">
        <v>4838.6227781979997</v>
      </c>
      <c r="B2867">
        <v>98</v>
      </c>
    </row>
    <row r="2868" spans="1:2" x14ac:dyDescent="0.3">
      <c r="A2868">
        <v>4838.6445620940003</v>
      </c>
      <c r="B2868">
        <v>98</v>
      </c>
    </row>
    <row r="2869" spans="1:2" x14ac:dyDescent="0.3">
      <c r="A2869">
        <v>4838.6769329400004</v>
      </c>
      <c r="B2869">
        <v>97</v>
      </c>
    </row>
    <row r="2870" spans="1:2" x14ac:dyDescent="0.3">
      <c r="A2870">
        <v>4838.7009598249997</v>
      </c>
      <c r="B2870">
        <v>96</v>
      </c>
    </row>
    <row r="2871" spans="1:2" x14ac:dyDescent="0.3">
      <c r="A2871">
        <v>4838.7240107150001</v>
      </c>
      <c r="B2871">
        <v>94</v>
      </c>
    </row>
    <row r="2872" spans="1:2" x14ac:dyDescent="0.3">
      <c r="A2872">
        <v>4838.7480856009997</v>
      </c>
      <c r="B2872">
        <v>92.5</v>
      </c>
    </row>
    <row r="2873" spans="1:2" x14ac:dyDescent="0.3">
      <c r="A2873">
        <v>4838.7732024810002</v>
      </c>
      <c r="B2873">
        <v>91</v>
      </c>
    </row>
    <row r="2874" spans="1:2" x14ac:dyDescent="0.3">
      <c r="A2874">
        <v>4838.7967083679996</v>
      </c>
      <c r="B2874">
        <v>92</v>
      </c>
    </row>
    <row r="2875" spans="1:2" x14ac:dyDescent="0.3">
      <c r="A2875">
        <v>4838.8226352439997</v>
      </c>
      <c r="B2875">
        <v>93.5</v>
      </c>
    </row>
    <row r="2876" spans="1:2" x14ac:dyDescent="0.3">
      <c r="A2876">
        <v>4838.8444571399996</v>
      </c>
      <c r="B2876">
        <v>97.5</v>
      </c>
    </row>
    <row r="2877" spans="1:2" x14ac:dyDescent="0.3">
      <c r="A2877">
        <v>4838.8685080249998</v>
      </c>
      <c r="B2877">
        <v>101.5</v>
      </c>
    </row>
    <row r="2878" spans="1:2" x14ac:dyDescent="0.3">
      <c r="A2878">
        <v>4838.8897029230002</v>
      </c>
      <c r="B2878">
        <v>103.5</v>
      </c>
    </row>
    <row r="2879" spans="1:2" x14ac:dyDescent="0.3">
      <c r="A2879">
        <v>4838.9096858270004</v>
      </c>
      <c r="B2879">
        <v>104.5</v>
      </c>
    </row>
    <row r="2880" spans="1:2" x14ac:dyDescent="0.3">
      <c r="A2880">
        <v>4838.9295787319998</v>
      </c>
      <c r="B2880">
        <v>105</v>
      </c>
    </row>
    <row r="2881" spans="1:2" x14ac:dyDescent="0.3">
      <c r="A2881">
        <v>4838.9520746239996</v>
      </c>
      <c r="B2881">
        <v>104.5</v>
      </c>
    </row>
    <row r="2882" spans="1:2" x14ac:dyDescent="0.3">
      <c r="A2882">
        <v>4838.9781165000004</v>
      </c>
      <c r="B2882">
        <v>101.5</v>
      </c>
    </row>
    <row r="2883" spans="1:2" x14ac:dyDescent="0.3">
      <c r="A2883">
        <v>4838.9993933980004</v>
      </c>
      <c r="B2883">
        <v>99.5</v>
      </c>
    </row>
    <row r="2884" spans="1:2" x14ac:dyDescent="0.3">
      <c r="A2884">
        <v>4839.0219582899999</v>
      </c>
      <c r="B2884">
        <v>97</v>
      </c>
    </row>
    <row r="2885" spans="1:2" x14ac:dyDescent="0.3">
      <c r="A2885">
        <v>4839.0431371880004</v>
      </c>
      <c r="B2885">
        <v>94.5</v>
      </c>
    </row>
    <row r="2886" spans="1:2" x14ac:dyDescent="0.3">
      <c r="A2886">
        <v>4839.065032083</v>
      </c>
      <c r="B2886">
        <v>90</v>
      </c>
    </row>
    <row r="2887" spans="1:2" x14ac:dyDescent="0.3">
      <c r="A2887">
        <v>4839.0877259749996</v>
      </c>
      <c r="B2887">
        <v>87</v>
      </c>
    </row>
    <row r="2888" spans="1:2" x14ac:dyDescent="0.3">
      <c r="A2888">
        <v>4839.1095878699998</v>
      </c>
      <c r="B2888">
        <v>86.5</v>
      </c>
    </row>
    <row r="2889" spans="1:2" x14ac:dyDescent="0.3">
      <c r="A2889">
        <v>4839.1321187619997</v>
      </c>
      <c r="B2889">
        <v>86.5</v>
      </c>
    </row>
    <row r="2890" spans="1:2" x14ac:dyDescent="0.3">
      <c r="A2890">
        <v>4839.153893658</v>
      </c>
      <c r="B2890">
        <v>88</v>
      </c>
    </row>
    <row r="2891" spans="1:2" x14ac:dyDescent="0.3">
      <c r="A2891">
        <v>4839.1776375440004</v>
      </c>
      <c r="B2891">
        <v>90.5</v>
      </c>
    </row>
    <row r="2892" spans="1:2" x14ac:dyDescent="0.3">
      <c r="A2892">
        <v>4839.1987074429999</v>
      </c>
      <c r="B2892">
        <v>93</v>
      </c>
    </row>
    <row r="2893" spans="1:2" x14ac:dyDescent="0.3">
      <c r="A2893">
        <v>4839.219838342</v>
      </c>
      <c r="B2893">
        <v>93.5</v>
      </c>
    </row>
    <row r="2894" spans="1:2" x14ac:dyDescent="0.3">
      <c r="A2894">
        <v>4839.2396832470004</v>
      </c>
      <c r="B2894">
        <v>93.5</v>
      </c>
    </row>
    <row r="2895" spans="1:2" x14ac:dyDescent="0.3">
      <c r="A2895">
        <v>4839.2645871280001</v>
      </c>
      <c r="B2895">
        <v>92</v>
      </c>
    </row>
    <row r="2896" spans="1:2" x14ac:dyDescent="0.3">
      <c r="A2896">
        <v>4839.2877260169998</v>
      </c>
      <c r="B2896">
        <v>88</v>
      </c>
    </row>
    <row r="2897" spans="1:2" x14ac:dyDescent="0.3">
      <c r="A2897">
        <v>4839.3072569229998</v>
      </c>
      <c r="B2897">
        <v>82</v>
      </c>
    </row>
    <row r="2898" spans="1:2" x14ac:dyDescent="0.3">
      <c r="A2898">
        <v>4839.3275018260001</v>
      </c>
      <c r="B2898">
        <v>75</v>
      </c>
    </row>
    <row r="2899" spans="1:2" x14ac:dyDescent="0.3">
      <c r="A2899">
        <v>4839.348141728</v>
      </c>
      <c r="B2899">
        <v>68.5</v>
      </c>
    </row>
    <row r="2900" spans="1:2" x14ac:dyDescent="0.3">
      <c r="A2900">
        <v>4839.3679376330001</v>
      </c>
      <c r="B2900">
        <v>63</v>
      </c>
    </row>
    <row r="2901" spans="1:2" x14ac:dyDescent="0.3">
      <c r="A2901">
        <v>4839.3892725309997</v>
      </c>
      <c r="B2901">
        <v>62</v>
      </c>
    </row>
    <row r="2902" spans="1:2" x14ac:dyDescent="0.3">
      <c r="A2902">
        <v>4839.4091474349998</v>
      </c>
      <c r="B2902">
        <v>62</v>
      </c>
    </row>
    <row r="2903" spans="1:2" x14ac:dyDescent="0.3">
      <c r="A2903">
        <v>4839.4291233399999</v>
      </c>
      <c r="B2903">
        <v>65.5</v>
      </c>
    </row>
    <row r="2904" spans="1:2" x14ac:dyDescent="0.3">
      <c r="A2904">
        <v>4839.4497832409997</v>
      </c>
      <c r="B2904">
        <v>74.5</v>
      </c>
    </row>
    <row r="2905" spans="1:2" x14ac:dyDescent="0.3">
      <c r="A2905">
        <v>4839.4681461529999</v>
      </c>
      <c r="B2905">
        <v>87</v>
      </c>
    </row>
    <row r="2906" spans="1:2" x14ac:dyDescent="0.3">
      <c r="A2906">
        <v>4839.4884320560004</v>
      </c>
      <c r="B2906">
        <v>99.5</v>
      </c>
    </row>
    <row r="2907" spans="1:2" x14ac:dyDescent="0.3">
      <c r="A2907">
        <v>4839.5069559670001</v>
      </c>
      <c r="B2907">
        <v>108</v>
      </c>
    </row>
    <row r="2908" spans="1:2" x14ac:dyDescent="0.3">
      <c r="A2908">
        <v>4839.5265278730003</v>
      </c>
      <c r="B2908">
        <v>110.5</v>
      </c>
    </row>
    <row r="2909" spans="1:2" x14ac:dyDescent="0.3">
      <c r="A2909">
        <v>4839.5469447750002</v>
      </c>
      <c r="B2909">
        <v>107</v>
      </c>
    </row>
    <row r="2910" spans="1:2" x14ac:dyDescent="0.3">
      <c r="A2910">
        <v>4839.5707856609997</v>
      </c>
      <c r="B2910">
        <v>99.5</v>
      </c>
    </row>
    <row r="2911" spans="1:2" x14ac:dyDescent="0.3">
      <c r="A2911">
        <v>4839.5910625639999</v>
      </c>
      <c r="B2911">
        <v>95</v>
      </c>
    </row>
    <row r="2912" spans="1:2" x14ac:dyDescent="0.3">
      <c r="A2912">
        <v>4839.6083984810002</v>
      </c>
      <c r="B2912">
        <v>85</v>
      </c>
    </row>
    <row r="2913" spans="1:2" x14ac:dyDescent="0.3">
      <c r="A2913">
        <v>4839.6293323809996</v>
      </c>
      <c r="B2913">
        <v>78</v>
      </c>
    </row>
    <row r="2914" spans="1:2" x14ac:dyDescent="0.3">
      <c r="A2914">
        <v>4839.6498212830002</v>
      </c>
      <c r="B2914">
        <v>75.5</v>
      </c>
    </row>
    <row r="2915" spans="1:2" x14ac:dyDescent="0.3">
      <c r="A2915">
        <v>4839.6691801899997</v>
      </c>
      <c r="B2915">
        <v>75</v>
      </c>
    </row>
    <row r="2916" spans="1:2" x14ac:dyDescent="0.3">
      <c r="A2916">
        <v>4839.6921130800001</v>
      </c>
      <c r="B2916">
        <v>76.5</v>
      </c>
    </row>
    <row r="2917" spans="1:2" x14ac:dyDescent="0.3">
      <c r="A2917">
        <v>4839.7116119869997</v>
      </c>
      <c r="B2917">
        <v>79.5</v>
      </c>
    </row>
    <row r="2918" spans="1:2" x14ac:dyDescent="0.3">
      <c r="A2918">
        <v>4839.7322478879996</v>
      </c>
      <c r="B2918">
        <v>89.5</v>
      </c>
    </row>
    <row r="2919" spans="1:2" x14ac:dyDescent="0.3">
      <c r="A2919">
        <v>4839.7523817920001</v>
      </c>
      <c r="B2919">
        <v>95.5</v>
      </c>
    </row>
    <row r="2920" spans="1:2" x14ac:dyDescent="0.3">
      <c r="A2920">
        <v>4839.769716709</v>
      </c>
      <c r="B2920">
        <v>101.5</v>
      </c>
    </row>
    <row r="2921" spans="1:2" x14ac:dyDescent="0.3">
      <c r="A2921">
        <v>4839.7871106250004</v>
      </c>
      <c r="B2921">
        <v>113</v>
      </c>
    </row>
    <row r="2922" spans="1:2" x14ac:dyDescent="0.3">
      <c r="A2922">
        <v>4839.8054595370004</v>
      </c>
      <c r="B2922">
        <v>117.5</v>
      </c>
    </row>
    <row r="2923" spans="1:2" x14ac:dyDescent="0.3">
      <c r="A2923">
        <v>4839.8228604530004</v>
      </c>
      <c r="B2923">
        <v>120.5</v>
      </c>
    </row>
    <row r="2924" spans="1:2" x14ac:dyDescent="0.3">
      <c r="A2924">
        <v>4839.8422043600003</v>
      </c>
      <c r="B2924">
        <v>122</v>
      </c>
    </row>
    <row r="2925" spans="1:2" x14ac:dyDescent="0.3">
      <c r="A2925">
        <v>4839.8617492659996</v>
      </c>
      <c r="B2925">
        <v>121.5</v>
      </c>
    </row>
    <row r="2926" spans="1:2" x14ac:dyDescent="0.3">
      <c r="A2926">
        <v>4839.8816141710004</v>
      </c>
      <c r="B2926">
        <v>115.5</v>
      </c>
    </row>
    <row r="2927" spans="1:2" x14ac:dyDescent="0.3">
      <c r="A2927">
        <v>4839.904237062</v>
      </c>
      <c r="B2927">
        <v>111</v>
      </c>
    </row>
    <row r="2928" spans="1:2" x14ac:dyDescent="0.3">
      <c r="A2928">
        <v>4839.9238519669998</v>
      </c>
      <c r="B2928">
        <v>105.5</v>
      </c>
    </row>
    <row r="2929" spans="1:2" x14ac:dyDescent="0.3">
      <c r="A2929">
        <v>4839.9413028830004</v>
      </c>
      <c r="B2929">
        <v>99</v>
      </c>
    </row>
    <row r="2930" spans="1:2" x14ac:dyDescent="0.3">
      <c r="A2930">
        <v>4839.9587167999998</v>
      </c>
      <c r="B2930">
        <v>86</v>
      </c>
    </row>
    <row r="2931" spans="1:2" x14ac:dyDescent="0.3">
      <c r="A2931">
        <v>4839.9775237089998</v>
      </c>
      <c r="B2931">
        <v>74</v>
      </c>
    </row>
    <row r="2932" spans="1:2" x14ac:dyDescent="0.3">
      <c r="A2932">
        <v>4839.9957186219999</v>
      </c>
      <c r="B2932">
        <v>64</v>
      </c>
    </row>
    <row r="2933" spans="1:2" x14ac:dyDescent="0.3">
      <c r="A2933">
        <v>4840.0212214989997</v>
      </c>
      <c r="B2933">
        <v>58</v>
      </c>
    </row>
    <row r="2934" spans="1:2" x14ac:dyDescent="0.3">
      <c r="A2934">
        <v>4840.0435913909996</v>
      </c>
      <c r="B2934">
        <v>56</v>
      </c>
    </row>
    <row r="2935" spans="1:2" x14ac:dyDescent="0.3">
      <c r="A2935">
        <v>4840.0662522820003</v>
      </c>
      <c r="B2935">
        <v>55.5</v>
      </c>
    </row>
    <row r="2936" spans="1:2" x14ac:dyDescent="0.3">
      <c r="A2936">
        <v>4840.0880951769996</v>
      </c>
      <c r="B2936">
        <v>57.5</v>
      </c>
    </row>
    <row r="2937" spans="1:2" x14ac:dyDescent="0.3">
      <c r="A2937">
        <v>4840.1116120639999</v>
      </c>
      <c r="B2937">
        <v>60</v>
      </c>
    </row>
    <row r="2938" spans="1:2" x14ac:dyDescent="0.3">
      <c r="A2938">
        <v>4840.1331459610001</v>
      </c>
      <c r="B2938">
        <v>65.5</v>
      </c>
    </row>
    <row r="2939" spans="1:2" x14ac:dyDescent="0.3">
      <c r="A2939">
        <v>4840.158467839</v>
      </c>
      <c r="B2939">
        <v>72.5</v>
      </c>
    </row>
    <row r="2940" spans="1:2" x14ac:dyDescent="0.3">
      <c r="A2940">
        <v>4840.1812507289997</v>
      </c>
      <c r="B2940">
        <v>78.5</v>
      </c>
    </row>
    <row r="2941" spans="1:2" x14ac:dyDescent="0.3">
      <c r="A2941">
        <v>4840.2022376280001</v>
      </c>
      <c r="B2941">
        <v>81</v>
      </c>
    </row>
    <row r="2942" spans="1:2" x14ac:dyDescent="0.3">
      <c r="A2942">
        <v>4840.2209265379997</v>
      </c>
      <c r="B2942">
        <v>85.5</v>
      </c>
    </row>
    <row r="2943" spans="1:2" x14ac:dyDescent="0.3">
      <c r="A2943">
        <v>4840.2391544510001</v>
      </c>
      <c r="B2943">
        <v>90.5</v>
      </c>
    </row>
    <row r="2944" spans="1:2" x14ac:dyDescent="0.3">
      <c r="A2944">
        <v>4840.2612573440001</v>
      </c>
      <c r="B2944">
        <v>95.5</v>
      </c>
    </row>
    <row r="2945" spans="1:2" x14ac:dyDescent="0.3">
      <c r="A2945">
        <v>4840.2819312450001</v>
      </c>
      <c r="B2945">
        <v>98</v>
      </c>
    </row>
    <row r="2946" spans="1:2" x14ac:dyDescent="0.3">
      <c r="A2946">
        <v>4840.3016181499997</v>
      </c>
      <c r="B2946">
        <v>100.5</v>
      </c>
    </row>
    <row r="2947" spans="1:2" x14ac:dyDescent="0.3">
      <c r="A2947">
        <v>4840.3213200549999</v>
      </c>
      <c r="B2947">
        <v>105</v>
      </c>
    </row>
    <row r="2948" spans="1:2" x14ac:dyDescent="0.3">
      <c r="A2948">
        <v>4840.3516049099999</v>
      </c>
      <c r="B2948">
        <v>106</v>
      </c>
    </row>
    <row r="2949" spans="1:2" x14ac:dyDescent="0.3">
      <c r="A2949">
        <v>4840.369862822</v>
      </c>
      <c r="B2949">
        <v>104.5</v>
      </c>
    </row>
    <row r="2950" spans="1:2" x14ac:dyDescent="0.3">
      <c r="A2950">
        <v>4840.3906297220001</v>
      </c>
      <c r="B2950">
        <v>101.5</v>
      </c>
    </row>
    <row r="2951" spans="1:2" x14ac:dyDescent="0.3">
      <c r="A2951">
        <v>4840.4121416179996</v>
      </c>
      <c r="B2951">
        <v>98.5</v>
      </c>
    </row>
    <row r="2952" spans="1:2" x14ac:dyDescent="0.3">
      <c r="A2952">
        <v>4840.4317455239998</v>
      </c>
      <c r="B2952">
        <v>96.5</v>
      </c>
    </row>
    <row r="2953" spans="1:2" x14ac:dyDescent="0.3">
      <c r="A2953">
        <v>4840.4524794239996</v>
      </c>
      <c r="B2953">
        <v>95.5</v>
      </c>
    </row>
    <row r="2954" spans="1:2" x14ac:dyDescent="0.3">
      <c r="A2954">
        <v>4840.4768953069997</v>
      </c>
      <c r="B2954">
        <v>95</v>
      </c>
    </row>
    <row r="2955" spans="1:2" x14ac:dyDescent="0.3">
      <c r="A2955">
        <v>4840.496251214</v>
      </c>
      <c r="B2955">
        <v>94</v>
      </c>
    </row>
    <row r="2956" spans="1:2" x14ac:dyDescent="0.3">
      <c r="A2956">
        <v>4840.5176191110004</v>
      </c>
      <c r="B2956">
        <v>94</v>
      </c>
    </row>
    <row r="2957" spans="1:2" x14ac:dyDescent="0.3">
      <c r="A2957">
        <v>4840.5351310269998</v>
      </c>
      <c r="B2957">
        <v>93.5</v>
      </c>
    </row>
    <row r="2958" spans="1:2" x14ac:dyDescent="0.3">
      <c r="A2958">
        <v>4840.5528649420003</v>
      </c>
      <c r="B2958">
        <v>93.5</v>
      </c>
    </row>
    <row r="2959" spans="1:2" x14ac:dyDescent="0.3">
      <c r="A2959">
        <v>4840.5724438469997</v>
      </c>
      <c r="B2959">
        <v>92.5</v>
      </c>
    </row>
    <row r="2960" spans="1:2" x14ac:dyDescent="0.3">
      <c r="A2960">
        <v>4840.5899607629999</v>
      </c>
      <c r="B2960">
        <v>91</v>
      </c>
    </row>
    <row r="2961" spans="1:2" x14ac:dyDescent="0.3">
      <c r="A2961">
        <v>4840.6104916639997</v>
      </c>
      <c r="B2961">
        <v>89.5</v>
      </c>
    </row>
    <row r="2962" spans="1:2" x14ac:dyDescent="0.3">
      <c r="A2962">
        <v>4840.6310605649996</v>
      </c>
      <c r="B2962">
        <v>89</v>
      </c>
    </row>
    <row r="2963" spans="1:2" x14ac:dyDescent="0.3">
      <c r="A2963">
        <v>4840.6510494690001</v>
      </c>
      <c r="B2963">
        <v>90</v>
      </c>
    </row>
    <row r="2964" spans="1:2" x14ac:dyDescent="0.3">
      <c r="A2964">
        <v>4840.6725693660001</v>
      </c>
      <c r="B2964">
        <v>94</v>
      </c>
    </row>
    <row r="2965" spans="1:2" x14ac:dyDescent="0.3">
      <c r="A2965">
        <v>4840.6929772679996</v>
      </c>
      <c r="B2965">
        <v>96.5</v>
      </c>
    </row>
    <row r="2966" spans="1:2" x14ac:dyDescent="0.3">
      <c r="A2966">
        <v>4840.7129391709996</v>
      </c>
      <c r="B2966">
        <v>98.5</v>
      </c>
    </row>
    <row r="2967" spans="1:2" x14ac:dyDescent="0.3">
      <c r="A2967">
        <v>4840.733014075</v>
      </c>
      <c r="B2967">
        <v>102.5</v>
      </c>
    </row>
    <row r="2968" spans="1:2" x14ac:dyDescent="0.3">
      <c r="A2968">
        <v>4840.7515019860002</v>
      </c>
      <c r="B2968">
        <v>104</v>
      </c>
    </row>
    <row r="2969" spans="1:2" x14ac:dyDescent="0.3">
      <c r="A2969">
        <v>4840.7716948890002</v>
      </c>
      <c r="B2969">
        <v>103</v>
      </c>
    </row>
    <row r="2970" spans="1:2" x14ac:dyDescent="0.3">
      <c r="A2970">
        <v>4840.7899928010002</v>
      </c>
      <c r="B2970">
        <v>100.5</v>
      </c>
    </row>
    <row r="2971" spans="1:2" x14ac:dyDescent="0.3">
      <c r="A2971">
        <v>4840.808366712</v>
      </c>
      <c r="B2971">
        <v>100</v>
      </c>
    </row>
    <row r="2972" spans="1:2" x14ac:dyDescent="0.3">
      <c r="A2972">
        <v>4840.8301266070002</v>
      </c>
      <c r="B2972">
        <v>100.5</v>
      </c>
    </row>
    <row r="2973" spans="1:2" x14ac:dyDescent="0.3">
      <c r="A2973">
        <v>4840.8491305150001</v>
      </c>
      <c r="B2973">
        <v>103</v>
      </c>
    </row>
    <row r="2974" spans="1:2" x14ac:dyDescent="0.3">
      <c r="A2974">
        <v>4840.8699604140002</v>
      </c>
      <c r="B2974">
        <v>106</v>
      </c>
    </row>
    <row r="2975" spans="1:2" x14ac:dyDescent="0.3">
      <c r="A2975">
        <v>4840.890886313</v>
      </c>
      <c r="B2975">
        <v>106.5</v>
      </c>
    </row>
    <row r="2976" spans="1:2" x14ac:dyDescent="0.3">
      <c r="A2976">
        <v>4840.9116422130001</v>
      </c>
      <c r="B2976">
        <v>103.5</v>
      </c>
    </row>
    <row r="2977" spans="1:2" x14ac:dyDescent="0.3">
      <c r="A2977">
        <v>4840.9403980739999</v>
      </c>
      <c r="B2977">
        <v>99</v>
      </c>
    </row>
    <row r="2978" spans="1:2" x14ac:dyDescent="0.3">
      <c r="A2978">
        <v>4840.9620859690003</v>
      </c>
      <c r="B2978">
        <v>96</v>
      </c>
    </row>
    <row r="2979" spans="1:2" x14ac:dyDescent="0.3">
      <c r="A2979">
        <v>4840.9857628549998</v>
      </c>
      <c r="B2979">
        <v>96</v>
      </c>
    </row>
    <row r="2980" spans="1:2" x14ac:dyDescent="0.3">
      <c r="A2980">
        <v>4841.0063757549997</v>
      </c>
      <c r="B2980">
        <v>97</v>
      </c>
    </row>
    <row r="2981" spans="1:2" x14ac:dyDescent="0.3">
      <c r="A2981">
        <v>4841.0288276470001</v>
      </c>
      <c r="B2981">
        <v>99</v>
      </c>
    </row>
    <row r="2982" spans="1:2" x14ac:dyDescent="0.3">
      <c r="A2982">
        <v>4841.0507395410004</v>
      </c>
      <c r="B2982">
        <v>105</v>
      </c>
    </row>
    <row r="2983" spans="1:2" x14ac:dyDescent="0.3">
      <c r="A2983">
        <v>4841.0828413859999</v>
      </c>
      <c r="B2983">
        <v>110.5</v>
      </c>
    </row>
    <row r="2984" spans="1:2" x14ac:dyDescent="0.3">
      <c r="A2984">
        <v>4841.1067162700001</v>
      </c>
      <c r="B2984">
        <v>113</v>
      </c>
    </row>
    <row r="2985" spans="1:2" x14ac:dyDescent="0.3">
      <c r="A2985">
        <v>4841.1331391430003</v>
      </c>
      <c r="B2985">
        <v>112.5</v>
      </c>
    </row>
    <row r="2986" spans="1:2" x14ac:dyDescent="0.3">
      <c r="A2986">
        <v>4841.156572029</v>
      </c>
      <c r="B2986">
        <v>112</v>
      </c>
    </row>
    <row r="2987" spans="1:2" x14ac:dyDescent="0.3">
      <c r="A2987">
        <v>4841.1791929199999</v>
      </c>
      <c r="B2987">
        <v>110.5</v>
      </c>
    </row>
    <row r="2988" spans="1:2" x14ac:dyDescent="0.3">
      <c r="A2988">
        <v>4841.2016488119998</v>
      </c>
      <c r="B2988">
        <v>110</v>
      </c>
    </row>
    <row r="2989" spans="1:2" x14ac:dyDescent="0.3">
      <c r="A2989">
        <v>4841.2279966839997</v>
      </c>
      <c r="B2989">
        <v>110</v>
      </c>
    </row>
    <row r="2990" spans="1:2" x14ac:dyDescent="0.3">
      <c r="A2990">
        <v>4841.2478775879999</v>
      </c>
      <c r="B2990">
        <v>111.5</v>
      </c>
    </row>
    <row r="2991" spans="1:2" x14ac:dyDescent="0.3">
      <c r="A2991">
        <v>4841.273178466</v>
      </c>
      <c r="B2991">
        <v>112.5</v>
      </c>
    </row>
    <row r="2992" spans="1:2" x14ac:dyDescent="0.3">
      <c r="A2992">
        <v>4841.2961103549997</v>
      </c>
      <c r="B2992">
        <v>111.5</v>
      </c>
    </row>
    <row r="2993" spans="1:2" x14ac:dyDescent="0.3">
      <c r="A2993">
        <v>4841.3172722529998</v>
      </c>
      <c r="B2993">
        <v>109.5</v>
      </c>
    </row>
    <row r="2994" spans="1:2" x14ac:dyDescent="0.3">
      <c r="A2994">
        <v>4841.3399991429997</v>
      </c>
      <c r="B2994">
        <v>106.5</v>
      </c>
    </row>
    <row r="2995" spans="1:2" x14ac:dyDescent="0.3">
      <c r="A2995">
        <v>4841.3646470240001</v>
      </c>
      <c r="B2995">
        <v>95</v>
      </c>
    </row>
    <row r="2996" spans="1:2" x14ac:dyDescent="0.3">
      <c r="A2996">
        <v>4841.3881889100003</v>
      </c>
      <c r="B2996">
        <v>88</v>
      </c>
    </row>
    <row r="2997" spans="1:2" x14ac:dyDescent="0.3">
      <c r="A2997">
        <v>4841.4078768150002</v>
      </c>
      <c r="B2997">
        <v>72</v>
      </c>
    </row>
    <row r="2998" spans="1:2" x14ac:dyDescent="0.3">
      <c r="A2998">
        <v>4841.4336236910003</v>
      </c>
      <c r="B2998">
        <v>58.5</v>
      </c>
    </row>
    <row r="2999" spans="1:2" x14ac:dyDescent="0.3">
      <c r="A2999">
        <v>4841.4540085919998</v>
      </c>
      <c r="B2999">
        <v>51.5</v>
      </c>
    </row>
    <row r="3000" spans="1:2" x14ac:dyDescent="0.3">
      <c r="A3000">
        <v>4841.4722705040003</v>
      </c>
      <c r="B3000">
        <v>52</v>
      </c>
    </row>
    <row r="3001" spans="1:2" x14ac:dyDescent="0.3">
      <c r="A3001">
        <v>4841.4928084049998</v>
      </c>
      <c r="B3001">
        <v>59.5</v>
      </c>
    </row>
    <row r="3002" spans="1:2" x14ac:dyDescent="0.3">
      <c r="A3002">
        <v>4841.5123973099999</v>
      </c>
      <c r="B3002">
        <v>69.5</v>
      </c>
    </row>
    <row r="3003" spans="1:2" x14ac:dyDescent="0.3">
      <c r="A3003">
        <v>4841.5329352110002</v>
      </c>
      <c r="B3003">
        <v>80.5</v>
      </c>
    </row>
    <row r="3004" spans="1:2" x14ac:dyDescent="0.3">
      <c r="A3004">
        <v>4841.555326103</v>
      </c>
      <c r="B3004">
        <v>89</v>
      </c>
    </row>
    <row r="3005" spans="1:2" x14ac:dyDescent="0.3">
      <c r="A3005">
        <v>4841.5759360029997</v>
      </c>
      <c r="B3005">
        <v>92</v>
      </c>
    </row>
    <row r="3006" spans="1:2" x14ac:dyDescent="0.3">
      <c r="A3006">
        <v>4841.5954349089998</v>
      </c>
      <c r="B3006">
        <v>96</v>
      </c>
    </row>
    <row r="3007" spans="1:2" x14ac:dyDescent="0.3">
      <c r="A3007">
        <v>4841.6159958099997</v>
      </c>
      <c r="B3007">
        <v>98.5</v>
      </c>
    </row>
    <row r="3008" spans="1:2" x14ac:dyDescent="0.3">
      <c r="A3008">
        <v>4841.6344547199997</v>
      </c>
      <c r="B3008">
        <v>100</v>
      </c>
    </row>
    <row r="3009" spans="1:2" x14ac:dyDescent="0.3">
      <c r="A3009">
        <v>4841.6537986269996</v>
      </c>
      <c r="B3009">
        <v>99</v>
      </c>
    </row>
    <row r="3010" spans="1:2" x14ac:dyDescent="0.3">
      <c r="A3010">
        <v>4841.6723005379999</v>
      </c>
      <c r="B3010">
        <v>96.5</v>
      </c>
    </row>
    <row r="3011" spans="1:2" x14ac:dyDescent="0.3">
      <c r="A3011">
        <v>4841.692011442</v>
      </c>
      <c r="B3011">
        <v>94</v>
      </c>
    </row>
    <row r="3012" spans="1:2" x14ac:dyDescent="0.3">
      <c r="A3012">
        <v>4841.7093673589998</v>
      </c>
      <c r="B3012">
        <v>91.5</v>
      </c>
    </row>
    <row r="3013" spans="1:2" x14ac:dyDescent="0.3">
      <c r="A3013">
        <v>4841.7288532639996</v>
      </c>
      <c r="B3013">
        <v>89</v>
      </c>
    </row>
    <row r="3014" spans="1:2" x14ac:dyDescent="0.3">
      <c r="A3014">
        <v>4841.7483861700002</v>
      </c>
      <c r="B3014">
        <v>86.5</v>
      </c>
    </row>
    <row r="3015" spans="1:2" x14ac:dyDescent="0.3">
      <c r="A3015">
        <v>4841.7679750750003</v>
      </c>
      <c r="B3015">
        <v>82</v>
      </c>
    </row>
    <row r="3016" spans="1:2" x14ac:dyDescent="0.3">
      <c r="A3016">
        <v>4841.786106988</v>
      </c>
      <c r="B3016">
        <v>81.5</v>
      </c>
    </row>
    <row r="3017" spans="1:2" x14ac:dyDescent="0.3">
      <c r="A3017">
        <v>4841.8057348920001</v>
      </c>
      <c r="B3017">
        <v>83</v>
      </c>
    </row>
    <row r="3018" spans="1:2" x14ac:dyDescent="0.3">
      <c r="A3018">
        <v>4841.8243018020003</v>
      </c>
      <c r="B3018">
        <v>87.5</v>
      </c>
    </row>
    <row r="3019" spans="1:2" x14ac:dyDescent="0.3">
      <c r="A3019">
        <v>4841.8452047009996</v>
      </c>
      <c r="B3019">
        <v>91.5</v>
      </c>
    </row>
    <row r="3020" spans="1:2" x14ac:dyDescent="0.3">
      <c r="A3020">
        <v>4841.8656826010001</v>
      </c>
      <c r="B3020">
        <v>94.5</v>
      </c>
    </row>
    <row r="3021" spans="1:2" x14ac:dyDescent="0.3">
      <c r="A3021">
        <v>4841.884196512</v>
      </c>
      <c r="B3021">
        <v>94.5</v>
      </c>
    </row>
    <row r="3022" spans="1:2" x14ac:dyDescent="0.3">
      <c r="A3022">
        <v>4841.9045254129996</v>
      </c>
      <c r="B3022">
        <v>91.5</v>
      </c>
    </row>
    <row r="3023" spans="1:2" x14ac:dyDescent="0.3">
      <c r="A3023">
        <v>4841.9250883129998</v>
      </c>
      <c r="B3023">
        <v>88.5</v>
      </c>
    </row>
    <row r="3024" spans="1:2" x14ac:dyDescent="0.3">
      <c r="A3024">
        <v>4841.9450302160003</v>
      </c>
      <c r="B3024">
        <v>85.5</v>
      </c>
    </row>
    <row r="3025" spans="1:2" x14ac:dyDescent="0.3">
      <c r="A3025">
        <v>4841.9665651120004</v>
      </c>
      <c r="B3025">
        <v>83</v>
      </c>
    </row>
    <row r="3026" spans="1:2" x14ac:dyDescent="0.3">
      <c r="A3026">
        <v>4841.9872520110002</v>
      </c>
      <c r="B3026">
        <v>81</v>
      </c>
    </row>
    <row r="3027" spans="1:2" x14ac:dyDescent="0.3">
      <c r="A3027">
        <v>4842.0068539160002</v>
      </c>
      <c r="B3027">
        <v>79.5</v>
      </c>
    </row>
    <row r="3028" spans="1:2" x14ac:dyDescent="0.3">
      <c r="A3028">
        <v>4842.0266278199997</v>
      </c>
      <c r="B3028">
        <v>75</v>
      </c>
    </row>
    <row r="3029" spans="1:2" x14ac:dyDescent="0.3">
      <c r="A3029">
        <v>4842.0449597309998</v>
      </c>
      <c r="B3029">
        <v>71</v>
      </c>
    </row>
    <row r="3030" spans="1:2" x14ac:dyDescent="0.3">
      <c r="A3030">
        <v>4842.0652636329996</v>
      </c>
      <c r="B3030">
        <v>68.5</v>
      </c>
    </row>
    <row r="3031" spans="1:2" x14ac:dyDescent="0.3">
      <c r="A3031">
        <v>4842.0837415429996</v>
      </c>
      <c r="B3031">
        <v>70</v>
      </c>
    </row>
    <row r="3032" spans="1:2" x14ac:dyDescent="0.3">
      <c r="A3032">
        <v>4842.1029304499998</v>
      </c>
      <c r="B3032">
        <v>72</v>
      </c>
    </row>
    <row r="3033" spans="1:2" x14ac:dyDescent="0.3">
      <c r="A3033">
        <v>4842.1206013640003</v>
      </c>
      <c r="B3033">
        <v>74.5</v>
      </c>
    </row>
    <row r="3034" spans="1:2" x14ac:dyDescent="0.3">
      <c r="A3034">
        <v>4842.1395862720001</v>
      </c>
      <c r="B3034">
        <v>78</v>
      </c>
    </row>
    <row r="3035" spans="1:2" x14ac:dyDescent="0.3">
      <c r="A3035">
        <v>4842.16476315</v>
      </c>
      <c r="B3035">
        <v>86.5</v>
      </c>
    </row>
    <row r="3036" spans="1:2" x14ac:dyDescent="0.3">
      <c r="A3036">
        <v>4842.1910830220004</v>
      </c>
      <c r="B3036">
        <v>90.5</v>
      </c>
    </row>
    <row r="3037" spans="1:2" x14ac:dyDescent="0.3">
      <c r="A3037">
        <v>4842.2125649179998</v>
      </c>
      <c r="B3037">
        <v>94.5</v>
      </c>
    </row>
    <row r="3038" spans="1:2" x14ac:dyDescent="0.3">
      <c r="A3038">
        <v>4842.2350128090002</v>
      </c>
      <c r="B3038">
        <v>101</v>
      </c>
    </row>
    <row r="3039" spans="1:2" x14ac:dyDescent="0.3">
      <c r="A3039">
        <v>4842.2580736970003</v>
      </c>
      <c r="B3039">
        <v>106</v>
      </c>
    </row>
    <row r="3040" spans="1:2" x14ac:dyDescent="0.3">
      <c r="A3040">
        <v>4842.2825565780004</v>
      </c>
      <c r="B3040">
        <v>108</v>
      </c>
    </row>
    <row r="3041" spans="1:2" x14ac:dyDescent="0.3">
      <c r="A3041">
        <v>4842.3032264780004</v>
      </c>
      <c r="B3041">
        <v>109.5</v>
      </c>
    </row>
    <row r="3042" spans="1:2" x14ac:dyDescent="0.3">
      <c r="A3042">
        <v>4842.3265953649998</v>
      </c>
      <c r="B3042">
        <v>111.5</v>
      </c>
    </row>
    <row r="3043" spans="1:2" x14ac:dyDescent="0.3">
      <c r="A3043">
        <v>4842.3469442659998</v>
      </c>
      <c r="B3043">
        <v>113</v>
      </c>
    </row>
    <row r="3044" spans="1:2" x14ac:dyDescent="0.3">
      <c r="A3044">
        <v>4842.3652581770002</v>
      </c>
      <c r="B3044">
        <v>113.5</v>
      </c>
    </row>
    <row r="3045" spans="1:2" x14ac:dyDescent="0.3">
      <c r="A3045">
        <v>4842.3858630770001</v>
      </c>
      <c r="B3045">
        <v>114</v>
      </c>
    </row>
    <row r="3046" spans="1:2" x14ac:dyDescent="0.3">
      <c r="A3046">
        <v>4842.4064369770003</v>
      </c>
      <c r="B3046">
        <v>113</v>
      </c>
    </row>
    <row r="3047" spans="1:2" x14ac:dyDescent="0.3">
      <c r="A3047">
        <v>4842.4283798710003</v>
      </c>
      <c r="B3047">
        <v>112</v>
      </c>
    </row>
    <row r="3048" spans="1:2" x14ac:dyDescent="0.3">
      <c r="A3048">
        <v>4842.4479797759996</v>
      </c>
      <c r="B3048">
        <v>110</v>
      </c>
    </row>
    <row r="3049" spans="1:2" x14ac:dyDescent="0.3">
      <c r="A3049">
        <v>4842.4675516810003</v>
      </c>
      <c r="B3049">
        <v>104.5</v>
      </c>
    </row>
    <row r="3050" spans="1:2" x14ac:dyDescent="0.3">
      <c r="A3050">
        <v>4842.4883045799997</v>
      </c>
      <c r="B3050">
        <v>96.5</v>
      </c>
    </row>
    <row r="3051" spans="1:2" x14ac:dyDescent="0.3">
      <c r="A3051">
        <v>4842.5089974800003</v>
      </c>
      <c r="B3051">
        <v>88.5</v>
      </c>
    </row>
    <row r="3052" spans="1:2" x14ac:dyDescent="0.3">
      <c r="A3052">
        <v>4842.5319793680001</v>
      </c>
      <c r="B3052">
        <v>85.5</v>
      </c>
    </row>
    <row r="3053" spans="1:2" x14ac:dyDescent="0.3">
      <c r="A3053">
        <v>4842.5493282839998</v>
      </c>
      <c r="B3053">
        <v>84</v>
      </c>
    </row>
    <row r="3054" spans="1:2" x14ac:dyDescent="0.3">
      <c r="A3054">
        <v>4842.5668511989998</v>
      </c>
      <c r="B3054">
        <v>85</v>
      </c>
    </row>
    <row r="3055" spans="1:2" x14ac:dyDescent="0.3">
      <c r="A3055">
        <v>4842.5851921100002</v>
      </c>
      <c r="B3055">
        <v>90.5</v>
      </c>
    </row>
    <row r="3056" spans="1:2" x14ac:dyDescent="0.3">
      <c r="A3056">
        <v>4842.6035490209997</v>
      </c>
      <c r="B3056">
        <v>97.5</v>
      </c>
    </row>
    <row r="3057" spans="1:2" x14ac:dyDescent="0.3">
      <c r="A3057">
        <v>4842.6241289210002</v>
      </c>
      <c r="B3057">
        <v>100</v>
      </c>
    </row>
    <row r="3058" spans="1:2" x14ac:dyDescent="0.3">
      <c r="A3058">
        <v>4842.6438288250001</v>
      </c>
      <c r="B3058">
        <v>101.5</v>
      </c>
    </row>
    <row r="3059" spans="1:2" x14ac:dyDescent="0.3">
      <c r="A3059">
        <v>4842.6634747300004</v>
      </c>
      <c r="B3059">
        <v>101</v>
      </c>
    </row>
    <row r="3060" spans="1:2" x14ac:dyDescent="0.3">
      <c r="A3060">
        <v>4842.6850976249998</v>
      </c>
      <c r="B3060">
        <v>98.5</v>
      </c>
    </row>
    <row r="3061" spans="1:2" x14ac:dyDescent="0.3">
      <c r="A3061">
        <v>4842.7046065300001</v>
      </c>
      <c r="B3061">
        <v>94.5</v>
      </c>
    </row>
    <row r="3062" spans="1:2" x14ac:dyDescent="0.3">
      <c r="A3062">
        <v>4842.7222224449997</v>
      </c>
      <c r="B3062">
        <v>89.5</v>
      </c>
    </row>
    <row r="3063" spans="1:2" x14ac:dyDescent="0.3">
      <c r="A3063">
        <v>4842.7396513599997</v>
      </c>
      <c r="B3063">
        <v>83</v>
      </c>
    </row>
    <row r="3064" spans="1:2" x14ac:dyDescent="0.3">
      <c r="A3064">
        <v>4842.7576782730002</v>
      </c>
      <c r="B3064">
        <v>71.5</v>
      </c>
    </row>
    <row r="3065" spans="1:2" x14ac:dyDescent="0.3">
      <c r="A3065">
        <v>4842.7761341830001</v>
      </c>
      <c r="B3065">
        <v>64.5</v>
      </c>
    </row>
    <row r="3066" spans="1:2" x14ac:dyDescent="0.3">
      <c r="A3066">
        <v>4842.7968870819996</v>
      </c>
      <c r="B3066">
        <v>65</v>
      </c>
    </row>
    <row r="3067" spans="1:2" x14ac:dyDescent="0.3">
      <c r="A3067">
        <v>4842.8183029780002</v>
      </c>
      <c r="B3067">
        <v>72.5</v>
      </c>
    </row>
    <row r="3068" spans="1:2" x14ac:dyDescent="0.3">
      <c r="A3068">
        <v>4842.8405798690001</v>
      </c>
      <c r="B3068">
        <v>77.5</v>
      </c>
    </row>
    <row r="3069" spans="1:2" x14ac:dyDescent="0.3">
      <c r="A3069">
        <v>4842.860095774</v>
      </c>
      <c r="B3069">
        <v>88</v>
      </c>
    </row>
    <row r="3070" spans="1:2" x14ac:dyDescent="0.3">
      <c r="A3070">
        <v>4842.8869846429998</v>
      </c>
      <c r="B3070">
        <v>96</v>
      </c>
    </row>
    <row r="3071" spans="1:2" x14ac:dyDescent="0.3">
      <c r="A3071">
        <v>4842.9072065439996</v>
      </c>
      <c r="B3071">
        <v>99</v>
      </c>
    </row>
    <row r="3072" spans="1:2" x14ac:dyDescent="0.3">
      <c r="A3072">
        <v>4842.9278254439996</v>
      </c>
      <c r="B3072">
        <v>97.5</v>
      </c>
    </row>
    <row r="3073" spans="1:2" x14ac:dyDescent="0.3">
      <c r="A3073">
        <v>4842.9476523470003</v>
      </c>
      <c r="B3073">
        <v>93.5</v>
      </c>
    </row>
    <row r="3074" spans="1:2" x14ac:dyDescent="0.3">
      <c r="A3074">
        <v>4842.9680962479997</v>
      </c>
      <c r="B3074">
        <v>89.5</v>
      </c>
    </row>
    <row r="3075" spans="1:2" x14ac:dyDescent="0.3">
      <c r="A3075">
        <v>4842.9903031390004</v>
      </c>
      <c r="B3075">
        <v>88</v>
      </c>
    </row>
    <row r="3076" spans="1:2" x14ac:dyDescent="0.3">
      <c r="A3076">
        <v>4843.0099330439998</v>
      </c>
      <c r="B3076">
        <v>86</v>
      </c>
    </row>
    <row r="3077" spans="1:2" x14ac:dyDescent="0.3">
      <c r="A3077">
        <v>4843.0308419419998</v>
      </c>
      <c r="B3077">
        <v>85.5</v>
      </c>
    </row>
    <row r="3078" spans="1:2" x14ac:dyDescent="0.3">
      <c r="A3078">
        <v>4843.0567768150004</v>
      </c>
      <c r="B3078">
        <v>86</v>
      </c>
    </row>
    <row r="3079" spans="1:2" x14ac:dyDescent="0.3">
      <c r="A3079">
        <v>4843.0803626999996</v>
      </c>
      <c r="B3079">
        <v>87</v>
      </c>
    </row>
    <row r="3080" spans="1:2" x14ac:dyDescent="0.3">
      <c r="A3080">
        <v>4843.1031465890001</v>
      </c>
      <c r="B3080">
        <v>88</v>
      </c>
    </row>
    <row r="3081" spans="1:2" x14ac:dyDescent="0.3">
      <c r="A3081">
        <v>4843.1256344800004</v>
      </c>
      <c r="B3081">
        <v>89</v>
      </c>
    </row>
    <row r="3082" spans="1:2" x14ac:dyDescent="0.3">
      <c r="A3082">
        <v>4843.1528433470003</v>
      </c>
      <c r="B3082">
        <v>90.5</v>
      </c>
    </row>
    <row r="3083" spans="1:2" x14ac:dyDescent="0.3">
      <c r="A3083">
        <v>4843.1805792120003</v>
      </c>
      <c r="B3083">
        <v>91</v>
      </c>
    </row>
    <row r="3084" spans="1:2" x14ac:dyDescent="0.3">
      <c r="A3084">
        <v>4843.2038410989999</v>
      </c>
      <c r="B3084">
        <v>91.5</v>
      </c>
    </row>
    <row r="3085" spans="1:2" x14ac:dyDescent="0.3">
      <c r="A3085">
        <v>4843.2236310019998</v>
      </c>
      <c r="B3085">
        <v>91</v>
      </c>
    </row>
    <row r="3086" spans="1:2" x14ac:dyDescent="0.3">
      <c r="A3086">
        <v>4843.2435759050004</v>
      </c>
      <c r="B3086">
        <v>90.5</v>
      </c>
    </row>
    <row r="3087" spans="1:2" x14ac:dyDescent="0.3">
      <c r="A3087">
        <v>4843.2630968100002</v>
      </c>
      <c r="B3087">
        <v>89.5</v>
      </c>
    </row>
    <row r="3088" spans="1:2" x14ac:dyDescent="0.3">
      <c r="A3088">
        <v>4843.2807197239999</v>
      </c>
      <c r="B3088">
        <v>88</v>
      </c>
    </row>
    <row r="3089" spans="1:2" x14ac:dyDescent="0.3">
      <c r="A3089">
        <v>4843.3022126189999</v>
      </c>
      <c r="B3089">
        <v>86</v>
      </c>
    </row>
    <row r="3090" spans="1:2" x14ac:dyDescent="0.3">
      <c r="A3090">
        <v>4843.3218585229997</v>
      </c>
      <c r="B3090">
        <v>84</v>
      </c>
    </row>
    <row r="3091" spans="1:2" x14ac:dyDescent="0.3">
      <c r="A3091">
        <v>4843.3416054270001</v>
      </c>
      <c r="B3091">
        <v>81.5</v>
      </c>
    </row>
    <row r="3092" spans="1:2" x14ac:dyDescent="0.3">
      <c r="A3092">
        <v>4843.3615523300004</v>
      </c>
      <c r="B3092">
        <v>76</v>
      </c>
    </row>
    <row r="3093" spans="1:2" x14ac:dyDescent="0.3">
      <c r="A3093">
        <v>4843.3817712310001</v>
      </c>
      <c r="B3093">
        <v>70.5</v>
      </c>
    </row>
    <row r="3094" spans="1:2" x14ac:dyDescent="0.3">
      <c r="A3094">
        <v>4843.4040191229997</v>
      </c>
      <c r="B3094">
        <v>66</v>
      </c>
    </row>
    <row r="3095" spans="1:2" x14ac:dyDescent="0.3">
      <c r="A3095">
        <v>4843.4223710329998</v>
      </c>
      <c r="B3095">
        <v>65</v>
      </c>
    </row>
    <row r="3096" spans="1:2" x14ac:dyDescent="0.3">
      <c r="A3096">
        <v>4843.4413029409998</v>
      </c>
      <c r="B3096">
        <v>65.5</v>
      </c>
    </row>
    <row r="3097" spans="1:2" x14ac:dyDescent="0.3">
      <c r="A3097">
        <v>4843.4597918509999</v>
      </c>
      <c r="B3097">
        <v>70.5</v>
      </c>
    </row>
    <row r="3098" spans="1:2" x14ac:dyDescent="0.3">
      <c r="A3098">
        <v>4843.4795577550003</v>
      </c>
      <c r="B3098">
        <v>80</v>
      </c>
    </row>
    <row r="3099" spans="1:2" x14ac:dyDescent="0.3">
      <c r="A3099">
        <v>4843.4978596649999</v>
      </c>
      <c r="B3099">
        <v>90.5</v>
      </c>
    </row>
    <row r="3100" spans="1:2" x14ac:dyDescent="0.3">
      <c r="A3100">
        <v>4843.5186105639996</v>
      </c>
      <c r="B3100">
        <v>99</v>
      </c>
    </row>
    <row r="3101" spans="1:2" x14ac:dyDescent="0.3">
      <c r="A3101">
        <v>4843.5382074689996</v>
      </c>
      <c r="B3101">
        <v>101.5</v>
      </c>
    </row>
    <row r="3102" spans="1:2" x14ac:dyDescent="0.3">
      <c r="A3102">
        <v>4843.5597243640004</v>
      </c>
      <c r="B3102">
        <v>98</v>
      </c>
    </row>
    <row r="3103" spans="1:2" x14ac:dyDescent="0.3">
      <c r="A3103">
        <v>4843.5800862650003</v>
      </c>
      <c r="B3103">
        <v>90.5</v>
      </c>
    </row>
    <row r="3104" spans="1:2" x14ac:dyDescent="0.3">
      <c r="A3104">
        <v>4843.6009531629998</v>
      </c>
      <c r="B3104">
        <v>83.5</v>
      </c>
    </row>
    <row r="3105" spans="1:2" x14ac:dyDescent="0.3">
      <c r="A3105">
        <v>4843.6215420629997</v>
      </c>
      <c r="B3105">
        <v>79.5</v>
      </c>
    </row>
    <row r="3106" spans="1:2" x14ac:dyDescent="0.3">
      <c r="A3106">
        <v>4843.6420209629996</v>
      </c>
      <c r="B3106">
        <v>81</v>
      </c>
    </row>
    <row r="3107" spans="1:2" x14ac:dyDescent="0.3">
      <c r="A3107">
        <v>4843.663752857</v>
      </c>
      <c r="B3107">
        <v>86.5</v>
      </c>
    </row>
    <row r="3108" spans="1:2" x14ac:dyDescent="0.3">
      <c r="A3108">
        <v>4843.6841417579999</v>
      </c>
      <c r="B3108">
        <v>94</v>
      </c>
    </row>
    <row r="3109" spans="1:2" x14ac:dyDescent="0.3">
      <c r="A3109">
        <v>4843.7025536680003</v>
      </c>
      <c r="B3109">
        <v>98.5</v>
      </c>
    </row>
    <row r="3110" spans="1:2" x14ac:dyDescent="0.3">
      <c r="A3110">
        <v>4843.7201345820004</v>
      </c>
      <c r="B3110">
        <v>107</v>
      </c>
    </row>
    <row r="3111" spans="1:2" x14ac:dyDescent="0.3">
      <c r="A3111">
        <v>4843.7384164929999</v>
      </c>
      <c r="B3111">
        <v>111.5</v>
      </c>
    </row>
    <row r="3112" spans="1:2" x14ac:dyDescent="0.3">
      <c r="A3112">
        <v>4843.7559594080003</v>
      </c>
      <c r="B3112">
        <v>115.5</v>
      </c>
    </row>
    <row r="3113" spans="1:2" x14ac:dyDescent="0.3">
      <c r="A3113">
        <v>4843.7816912819999</v>
      </c>
      <c r="B3113">
        <v>122.5</v>
      </c>
    </row>
    <row r="3114" spans="1:2" x14ac:dyDescent="0.3">
      <c r="A3114">
        <v>4843.8008471880003</v>
      </c>
      <c r="B3114">
        <v>127</v>
      </c>
    </row>
    <row r="3115" spans="1:2" x14ac:dyDescent="0.3">
      <c r="A3115">
        <v>4843.8214620870003</v>
      </c>
      <c r="B3115">
        <v>127</v>
      </c>
    </row>
    <row r="3116" spans="1:2" x14ac:dyDescent="0.3">
      <c r="A3116">
        <v>4843.8417689879998</v>
      </c>
      <c r="B3116">
        <v>121.5</v>
      </c>
    </row>
    <row r="3117" spans="1:2" x14ac:dyDescent="0.3">
      <c r="A3117">
        <v>4843.8634938819996</v>
      </c>
      <c r="B3117">
        <v>111.5</v>
      </c>
    </row>
    <row r="3118" spans="1:2" x14ac:dyDescent="0.3">
      <c r="A3118">
        <v>4843.8830417859999</v>
      </c>
      <c r="B3118">
        <v>106</v>
      </c>
    </row>
    <row r="3119" spans="1:2" x14ac:dyDescent="0.3">
      <c r="A3119">
        <v>4843.9031916869999</v>
      </c>
      <c r="B3119">
        <v>99.5</v>
      </c>
    </row>
    <row r="3120" spans="1:2" x14ac:dyDescent="0.3">
      <c r="A3120">
        <v>4843.9229785899997</v>
      </c>
      <c r="B3120">
        <v>88</v>
      </c>
    </row>
    <row r="3121" spans="1:2" x14ac:dyDescent="0.3">
      <c r="A3121">
        <v>4843.9433894909998</v>
      </c>
      <c r="B3121">
        <v>78.5</v>
      </c>
    </row>
    <row r="3122" spans="1:2" x14ac:dyDescent="0.3">
      <c r="A3122">
        <v>4843.9691293650003</v>
      </c>
      <c r="B3122">
        <v>71</v>
      </c>
    </row>
    <row r="3123" spans="1:2" x14ac:dyDescent="0.3">
      <c r="A3123">
        <v>4843.99250725</v>
      </c>
      <c r="B3123">
        <v>64.5</v>
      </c>
    </row>
    <row r="3124" spans="1:2" x14ac:dyDescent="0.3">
      <c r="A3124">
        <v>4844.0147031409997</v>
      </c>
      <c r="B3124">
        <v>61.5</v>
      </c>
    </row>
    <row r="3125" spans="1:2" x14ac:dyDescent="0.3">
      <c r="A3125">
        <v>4844.0363690349996</v>
      </c>
      <c r="B3125">
        <v>59</v>
      </c>
    </row>
    <row r="3126" spans="1:2" x14ac:dyDescent="0.3">
      <c r="A3126">
        <v>4844.0599529199999</v>
      </c>
      <c r="B3126">
        <v>55.5</v>
      </c>
    </row>
    <row r="3127" spans="1:2" x14ac:dyDescent="0.3">
      <c r="A3127">
        <v>4844.087230786</v>
      </c>
      <c r="B3127">
        <v>54.5</v>
      </c>
    </row>
    <row r="3128" spans="1:2" x14ac:dyDescent="0.3">
      <c r="A3128">
        <v>4844.1084456830004</v>
      </c>
      <c r="B3128">
        <v>56</v>
      </c>
    </row>
    <row r="3129" spans="1:2" x14ac:dyDescent="0.3">
      <c r="A3129">
        <v>4844.1315115699999</v>
      </c>
      <c r="B3129">
        <v>61</v>
      </c>
    </row>
    <row r="3130" spans="1:2" x14ac:dyDescent="0.3">
      <c r="A3130">
        <v>4844.1527464660003</v>
      </c>
      <c r="B3130">
        <v>69.5</v>
      </c>
    </row>
    <row r="3131" spans="1:2" x14ac:dyDescent="0.3">
      <c r="A3131">
        <v>4844.1738213629997</v>
      </c>
      <c r="B3131">
        <v>79.5</v>
      </c>
    </row>
    <row r="3132" spans="1:2" x14ac:dyDescent="0.3">
      <c r="A3132">
        <v>4844.1921292730003</v>
      </c>
      <c r="B3132">
        <v>88.5</v>
      </c>
    </row>
    <row r="3133" spans="1:2" x14ac:dyDescent="0.3">
      <c r="A3133">
        <v>4844.2141021650004</v>
      </c>
      <c r="B3133">
        <v>95.5</v>
      </c>
    </row>
    <row r="3134" spans="1:2" x14ac:dyDescent="0.3">
      <c r="A3134">
        <v>4844.2351980619997</v>
      </c>
      <c r="B3134">
        <v>98</v>
      </c>
    </row>
    <row r="3135" spans="1:2" x14ac:dyDescent="0.3">
      <c r="A3135">
        <v>4844.2547439660002</v>
      </c>
      <c r="B3135">
        <v>99.5</v>
      </c>
    </row>
    <row r="3136" spans="1:2" x14ac:dyDescent="0.3">
      <c r="A3136">
        <v>4844.2761308620002</v>
      </c>
      <c r="B3136">
        <v>101</v>
      </c>
    </row>
    <row r="3137" spans="1:2" x14ac:dyDescent="0.3">
      <c r="A3137">
        <v>4844.2959217649995</v>
      </c>
      <c r="B3137">
        <v>101.5</v>
      </c>
    </row>
    <row r="3138" spans="1:2" x14ac:dyDescent="0.3">
      <c r="A3138">
        <v>4844.3168796620002</v>
      </c>
      <c r="B3138">
        <v>103</v>
      </c>
    </row>
    <row r="3139" spans="1:2" x14ac:dyDescent="0.3">
      <c r="A3139">
        <v>4844.3459945200002</v>
      </c>
      <c r="B3139">
        <v>105</v>
      </c>
    </row>
    <row r="3140" spans="1:2" x14ac:dyDescent="0.3">
      <c r="A3140">
        <v>4844.3643814300003</v>
      </c>
      <c r="B3140">
        <v>107</v>
      </c>
    </row>
    <row r="3141" spans="1:2" x14ac:dyDescent="0.3">
      <c r="A3141">
        <v>4844.3857663250001</v>
      </c>
      <c r="B3141">
        <v>110</v>
      </c>
    </row>
    <row r="3142" spans="1:2" x14ac:dyDescent="0.3">
      <c r="A3142">
        <v>4844.4056992269998</v>
      </c>
      <c r="B3142">
        <v>114</v>
      </c>
    </row>
    <row r="3143" spans="1:2" x14ac:dyDescent="0.3">
      <c r="A3143">
        <v>4844.4253541309999</v>
      </c>
      <c r="B3143">
        <v>118</v>
      </c>
    </row>
    <row r="3144" spans="1:2" x14ac:dyDescent="0.3">
      <c r="A3144">
        <v>4844.4448490360001</v>
      </c>
      <c r="B3144">
        <v>127.5</v>
      </c>
    </row>
    <row r="3145" spans="1:2" x14ac:dyDescent="0.3">
      <c r="A3145">
        <v>4844.4652579359999</v>
      </c>
      <c r="B3145">
        <v>135</v>
      </c>
    </row>
    <row r="3146" spans="1:2" x14ac:dyDescent="0.3">
      <c r="A3146">
        <v>4844.487849825</v>
      </c>
      <c r="B3146">
        <v>136.5</v>
      </c>
    </row>
    <row r="3147" spans="1:2" x14ac:dyDescent="0.3">
      <c r="A3147">
        <v>4844.5074837290003</v>
      </c>
      <c r="B3147">
        <v>137</v>
      </c>
    </row>
    <row r="3148" spans="1:2" x14ac:dyDescent="0.3">
      <c r="A3148">
        <v>4844.5249236440004</v>
      </c>
      <c r="B3148">
        <v>135.5</v>
      </c>
    </row>
    <row r="3149" spans="1:2" x14ac:dyDescent="0.3">
      <c r="A3149">
        <v>4844.5426075570003</v>
      </c>
      <c r="B3149">
        <v>128</v>
      </c>
    </row>
    <row r="3150" spans="1:2" x14ac:dyDescent="0.3">
      <c r="A3150">
        <v>4844.561382465</v>
      </c>
      <c r="B3150">
        <v>116</v>
      </c>
    </row>
    <row r="3151" spans="1:2" x14ac:dyDescent="0.3">
      <c r="A3151">
        <v>4844.5795523759998</v>
      </c>
      <c r="B3151">
        <v>104</v>
      </c>
    </row>
    <row r="3152" spans="1:2" x14ac:dyDescent="0.3">
      <c r="A3152">
        <v>4844.599970276</v>
      </c>
      <c r="B3152">
        <v>98</v>
      </c>
    </row>
    <row r="3153" spans="1:2" x14ac:dyDescent="0.3">
      <c r="A3153">
        <v>4844.6190121830005</v>
      </c>
      <c r="B3153">
        <v>93</v>
      </c>
    </row>
    <row r="3154" spans="1:2" x14ac:dyDescent="0.3">
      <c r="A3154">
        <v>4844.639984081</v>
      </c>
      <c r="B3154">
        <v>89.5</v>
      </c>
    </row>
    <row r="3155" spans="1:2" x14ac:dyDescent="0.3">
      <c r="A3155">
        <v>4844.659682984</v>
      </c>
      <c r="B3155">
        <v>86.5</v>
      </c>
    </row>
    <row r="3156" spans="1:2" x14ac:dyDescent="0.3">
      <c r="A3156">
        <v>4844.6841368639998</v>
      </c>
      <c r="B3156">
        <v>83.5</v>
      </c>
    </row>
    <row r="3157" spans="1:2" x14ac:dyDescent="0.3">
      <c r="A3157">
        <v>4844.7048977630002</v>
      </c>
      <c r="B3157">
        <v>85</v>
      </c>
    </row>
    <row r="3158" spans="1:2" x14ac:dyDescent="0.3">
      <c r="A3158">
        <v>4844.725119664</v>
      </c>
      <c r="B3158">
        <v>91.5</v>
      </c>
    </row>
    <row r="3159" spans="1:2" x14ac:dyDescent="0.3">
      <c r="A3159">
        <v>4844.7475535539998</v>
      </c>
      <c r="B3159">
        <v>102.5</v>
      </c>
    </row>
    <row r="3160" spans="1:2" x14ac:dyDescent="0.3">
      <c r="A3160">
        <v>4844.7679804540003</v>
      </c>
      <c r="B3160">
        <v>109.5</v>
      </c>
    </row>
    <row r="3161" spans="1:2" x14ac:dyDescent="0.3">
      <c r="A3161">
        <v>4844.7853913689996</v>
      </c>
      <c r="B3161">
        <v>116.5</v>
      </c>
    </row>
    <row r="3162" spans="1:2" x14ac:dyDescent="0.3">
      <c r="A3162">
        <v>4844.8029792819998</v>
      </c>
      <c r="B3162">
        <v>130</v>
      </c>
    </row>
    <row r="3163" spans="1:2" x14ac:dyDescent="0.3">
      <c r="A3163">
        <v>4844.8220451879997</v>
      </c>
      <c r="B3163">
        <v>136</v>
      </c>
    </row>
    <row r="3164" spans="1:2" x14ac:dyDescent="0.3">
      <c r="A3164">
        <v>4844.8434270830003</v>
      </c>
      <c r="B3164">
        <v>133</v>
      </c>
    </row>
    <row r="3165" spans="1:2" x14ac:dyDescent="0.3">
      <c r="A3165">
        <v>4844.8653819749998</v>
      </c>
      <c r="B3165">
        <v>120.5</v>
      </c>
    </row>
    <row r="3166" spans="1:2" x14ac:dyDescent="0.3">
      <c r="A3166">
        <v>4844.8871938680004</v>
      </c>
      <c r="B3166">
        <v>101</v>
      </c>
    </row>
    <row r="3167" spans="1:2" x14ac:dyDescent="0.3">
      <c r="A3167">
        <v>4844.9098777569998</v>
      </c>
      <c r="B3167">
        <v>90.5</v>
      </c>
    </row>
    <row r="3168" spans="1:2" x14ac:dyDescent="0.3">
      <c r="A3168">
        <v>4844.9323246459999</v>
      </c>
      <c r="B3168">
        <v>71.5</v>
      </c>
    </row>
    <row r="3169" spans="1:2" x14ac:dyDescent="0.3">
      <c r="A3169">
        <v>4844.9550225350004</v>
      </c>
      <c r="B3169">
        <v>59.5</v>
      </c>
    </row>
    <row r="3170" spans="1:2" x14ac:dyDescent="0.3">
      <c r="A3170">
        <v>4844.982578399</v>
      </c>
      <c r="B3170">
        <v>58.5</v>
      </c>
    </row>
    <row r="3171" spans="1:2" x14ac:dyDescent="0.3">
      <c r="A3171">
        <v>4845.0095952660004</v>
      </c>
      <c r="B3171">
        <v>68</v>
      </c>
    </row>
    <row r="3172" spans="1:2" x14ac:dyDescent="0.3">
      <c r="A3172">
        <v>4845.0335061489995</v>
      </c>
      <c r="B3172">
        <v>82.5</v>
      </c>
    </row>
    <row r="3173" spans="1:2" x14ac:dyDescent="0.3">
      <c r="A3173">
        <v>4845.0592630219999</v>
      </c>
      <c r="B3173">
        <v>90.5</v>
      </c>
    </row>
    <row r="3174" spans="1:2" x14ac:dyDescent="0.3">
      <c r="A3174">
        <v>4845.0788739259997</v>
      </c>
      <c r="B3174">
        <v>98.5</v>
      </c>
    </row>
    <row r="3175" spans="1:2" x14ac:dyDescent="0.3">
      <c r="A3175">
        <v>4845.1004698200004</v>
      </c>
      <c r="B3175">
        <v>105</v>
      </c>
    </row>
    <row r="3176" spans="1:2" x14ac:dyDescent="0.3">
      <c r="A3176">
        <v>4845.1199947240002</v>
      </c>
      <c r="B3176">
        <v>111.5</v>
      </c>
    </row>
    <row r="3177" spans="1:2" x14ac:dyDescent="0.3">
      <c r="A3177">
        <v>4845.1408596210003</v>
      </c>
      <c r="B3177">
        <v>116</v>
      </c>
    </row>
    <row r="3178" spans="1:2" x14ac:dyDescent="0.3">
      <c r="A3178">
        <v>4845.1583965350001</v>
      </c>
      <c r="B3178">
        <v>119</v>
      </c>
    </row>
    <row r="3179" spans="1:2" x14ac:dyDescent="0.3">
      <c r="A3179">
        <v>4845.1758954489997</v>
      </c>
      <c r="B3179">
        <v>122</v>
      </c>
    </row>
    <row r="3180" spans="1:2" x14ac:dyDescent="0.3">
      <c r="A3180">
        <v>4845.1946963560003</v>
      </c>
      <c r="B3180">
        <v>121</v>
      </c>
    </row>
    <row r="3181" spans="1:2" x14ac:dyDescent="0.3">
      <c r="A3181">
        <v>4845.2130852660002</v>
      </c>
      <c r="B3181">
        <v>120</v>
      </c>
    </row>
    <row r="3182" spans="1:2" x14ac:dyDescent="0.3">
      <c r="A3182">
        <v>4845.2328521689997</v>
      </c>
      <c r="B3182">
        <v>118.5</v>
      </c>
    </row>
    <row r="3183" spans="1:2" x14ac:dyDescent="0.3">
      <c r="A3183">
        <v>4845.2542150640002</v>
      </c>
      <c r="B3183">
        <v>115.5</v>
      </c>
    </row>
    <row r="3184" spans="1:2" x14ac:dyDescent="0.3">
      <c r="A3184">
        <v>4845.274459964</v>
      </c>
      <c r="B3184">
        <v>112.5</v>
      </c>
    </row>
    <row r="3185" spans="1:2" x14ac:dyDescent="0.3">
      <c r="A3185">
        <v>4845.2949288640002</v>
      </c>
      <c r="B3185">
        <v>108</v>
      </c>
    </row>
    <row r="3186" spans="1:2" x14ac:dyDescent="0.3">
      <c r="A3186">
        <v>4845.3156287620004</v>
      </c>
      <c r="B3186">
        <v>100</v>
      </c>
    </row>
    <row r="3187" spans="1:2" x14ac:dyDescent="0.3">
      <c r="A3187">
        <v>4845.3357256629997</v>
      </c>
      <c r="B3187">
        <v>89</v>
      </c>
    </row>
    <row r="3188" spans="1:2" x14ac:dyDescent="0.3">
      <c r="A3188">
        <v>4845.3579685539999</v>
      </c>
      <c r="B3188">
        <v>75.5</v>
      </c>
    </row>
    <row r="3189" spans="1:2" x14ac:dyDescent="0.3">
      <c r="A3189">
        <v>4845.3783824530001</v>
      </c>
      <c r="B3189">
        <v>60.5</v>
      </c>
    </row>
    <row r="3190" spans="1:2" x14ac:dyDescent="0.3">
      <c r="A3190">
        <v>4845.397593359</v>
      </c>
      <c r="B3190">
        <v>47</v>
      </c>
    </row>
    <row r="3191" spans="1:2" x14ac:dyDescent="0.3">
      <c r="A3191">
        <v>4845.4162682670003</v>
      </c>
      <c r="B3191">
        <v>36</v>
      </c>
    </row>
    <row r="3192" spans="1:2" x14ac:dyDescent="0.3">
      <c r="A3192">
        <v>4845.4349451750004</v>
      </c>
      <c r="B3192">
        <v>27</v>
      </c>
    </row>
    <row r="3193" spans="1:2" x14ac:dyDescent="0.3">
      <c r="A3193">
        <v>4845.4541220809997</v>
      </c>
      <c r="B3193">
        <v>21</v>
      </c>
    </row>
    <row r="3194" spans="1:2" x14ac:dyDescent="0.3">
      <c r="A3194">
        <v>4845.4723789910004</v>
      </c>
      <c r="B3194">
        <v>19</v>
      </c>
    </row>
    <row r="3195" spans="1:2" x14ac:dyDescent="0.3">
      <c r="A3195">
        <v>4845.4920598950002</v>
      </c>
      <c r="B3195">
        <v>17</v>
      </c>
    </row>
    <row r="3196" spans="1:2" x14ac:dyDescent="0.3">
      <c r="A3196">
        <v>4845.5138027880002</v>
      </c>
      <c r="B3196">
        <v>15.5</v>
      </c>
    </row>
    <row r="3197" spans="1:2" x14ac:dyDescent="0.3">
      <c r="A3197">
        <v>4845.5334796910001</v>
      </c>
      <c r="B3197">
        <v>14.5</v>
      </c>
    </row>
    <row r="3198" spans="1:2" x14ac:dyDescent="0.3">
      <c r="A3198">
        <v>4845.5533015929996</v>
      </c>
      <c r="B3198">
        <v>14</v>
      </c>
    </row>
    <row r="3199" spans="1:2" x14ac:dyDescent="0.3">
      <c r="A3199">
        <v>4845.5707705080004</v>
      </c>
      <c r="B3199">
        <v>14</v>
      </c>
    </row>
    <row r="3200" spans="1:2" x14ac:dyDescent="0.3">
      <c r="A3200">
        <v>4845.5882664219998</v>
      </c>
      <c r="B3200">
        <v>14.5</v>
      </c>
    </row>
    <row r="3201" spans="1:2" x14ac:dyDescent="0.3">
      <c r="A3201">
        <v>4845.6058283350003</v>
      </c>
      <c r="B3201">
        <v>17</v>
      </c>
    </row>
    <row r="3202" spans="1:2" x14ac:dyDescent="0.3">
      <c r="A3202">
        <v>4845.6242992440002</v>
      </c>
      <c r="B3202">
        <v>21</v>
      </c>
    </row>
    <row r="3203" spans="1:2" x14ac:dyDescent="0.3">
      <c r="A3203">
        <v>4845.6447271440002</v>
      </c>
      <c r="B3203">
        <v>26</v>
      </c>
    </row>
    <row r="3204" spans="1:2" x14ac:dyDescent="0.3">
      <c r="A3204">
        <v>4845.6670400339999</v>
      </c>
      <c r="B3204">
        <v>32</v>
      </c>
    </row>
    <row r="3205" spans="1:2" x14ac:dyDescent="0.3">
      <c r="A3205">
        <v>4845.6876359329999</v>
      </c>
      <c r="B3205">
        <v>40.5</v>
      </c>
    </row>
    <row r="3206" spans="1:2" x14ac:dyDescent="0.3">
      <c r="A3206">
        <v>4845.7080828329999</v>
      </c>
      <c r="B3206">
        <v>52</v>
      </c>
    </row>
    <row r="3207" spans="1:2" x14ac:dyDescent="0.3">
      <c r="A3207">
        <v>4845.7280817339997</v>
      </c>
      <c r="B3207">
        <v>66</v>
      </c>
    </row>
    <row r="3208" spans="1:2" x14ac:dyDescent="0.3">
      <c r="A3208">
        <v>4845.7489266319999</v>
      </c>
      <c r="B3208">
        <v>74</v>
      </c>
    </row>
    <row r="3209" spans="1:2" x14ac:dyDescent="0.3">
      <c r="A3209">
        <v>4845.7735045110003</v>
      </c>
      <c r="B3209">
        <v>82</v>
      </c>
    </row>
    <row r="3210" spans="1:2" x14ac:dyDescent="0.3">
      <c r="A3210">
        <v>4845.7953584030001</v>
      </c>
      <c r="B3210">
        <v>98</v>
      </c>
    </row>
    <row r="3211" spans="1:2" x14ac:dyDescent="0.3">
      <c r="A3211">
        <v>4845.8177022930004</v>
      </c>
      <c r="B3211">
        <v>111</v>
      </c>
    </row>
    <row r="3212" spans="1:2" x14ac:dyDescent="0.3">
      <c r="A3212">
        <v>4845.8417431739999</v>
      </c>
      <c r="B3212">
        <v>116.5</v>
      </c>
    </row>
    <row r="3213" spans="1:2" x14ac:dyDescent="0.3">
      <c r="A3213">
        <v>4845.8664410519996</v>
      </c>
      <c r="B3213">
        <v>123</v>
      </c>
    </row>
    <row r="3214" spans="1:2" x14ac:dyDescent="0.3">
      <c r="A3214">
        <v>4845.8906989320003</v>
      </c>
      <c r="B3214">
        <v>124</v>
      </c>
    </row>
    <row r="3215" spans="1:2" x14ac:dyDescent="0.3">
      <c r="A3215">
        <v>4845.9108718329999</v>
      </c>
      <c r="B3215">
        <v>124.5</v>
      </c>
    </row>
    <row r="3216" spans="1:2" x14ac:dyDescent="0.3">
      <c r="A3216">
        <v>4845.9334617209997</v>
      </c>
      <c r="B3216">
        <v>123</v>
      </c>
    </row>
    <row r="3217" spans="1:2" x14ac:dyDescent="0.3">
      <c r="A3217">
        <v>4845.9555016120003</v>
      </c>
      <c r="B3217">
        <v>119.5</v>
      </c>
    </row>
    <row r="3218" spans="1:2" x14ac:dyDescent="0.3">
      <c r="A3218">
        <v>4845.9779695019997</v>
      </c>
      <c r="B3218">
        <v>114.5</v>
      </c>
    </row>
    <row r="3219" spans="1:2" x14ac:dyDescent="0.3">
      <c r="A3219">
        <v>4845.9984694000004</v>
      </c>
      <c r="B3219">
        <v>110.5</v>
      </c>
    </row>
    <row r="3220" spans="1:2" x14ac:dyDescent="0.3">
      <c r="A3220">
        <v>4846.0167023100003</v>
      </c>
      <c r="B3220">
        <v>107.5</v>
      </c>
    </row>
    <row r="3221" spans="1:2" x14ac:dyDescent="0.3">
      <c r="A3221">
        <v>4846.0376262070004</v>
      </c>
      <c r="B3221">
        <v>106</v>
      </c>
    </row>
    <row r="3222" spans="1:2" x14ac:dyDescent="0.3">
      <c r="A3222">
        <v>4846.0580971059999</v>
      </c>
      <c r="B3222">
        <v>106.5</v>
      </c>
    </row>
    <row r="3223" spans="1:2" x14ac:dyDescent="0.3">
      <c r="A3223">
        <v>4846.0794170010004</v>
      </c>
      <c r="B3223">
        <v>109</v>
      </c>
    </row>
    <row r="3224" spans="1:2" x14ac:dyDescent="0.3">
      <c r="A3224">
        <v>4846.0992689029999</v>
      </c>
      <c r="B3224">
        <v>113</v>
      </c>
    </row>
    <row r="3225" spans="1:2" x14ac:dyDescent="0.3">
      <c r="A3225">
        <v>4846.1198618010003</v>
      </c>
      <c r="B3225">
        <v>116</v>
      </c>
    </row>
    <row r="3226" spans="1:2" x14ac:dyDescent="0.3">
      <c r="A3226">
        <v>4846.1396127030002</v>
      </c>
      <c r="B3226">
        <v>119</v>
      </c>
    </row>
    <row r="3227" spans="1:2" x14ac:dyDescent="0.3">
      <c r="A3227">
        <v>4846.1592966059998</v>
      </c>
      <c r="B3227">
        <v>126.5</v>
      </c>
    </row>
    <row r="3228" spans="1:2" x14ac:dyDescent="0.3">
      <c r="A3228">
        <v>4846.177608516</v>
      </c>
      <c r="B3228">
        <v>132.5</v>
      </c>
    </row>
    <row r="3229" spans="1:2" x14ac:dyDescent="0.3">
      <c r="A3229">
        <v>4846.1959324250001</v>
      </c>
      <c r="B3229">
        <v>134.5</v>
      </c>
    </row>
    <row r="3230" spans="1:2" x14ac:dyDescent="0.3">
      <c r="A3230">
        <v>4846.2134503389998</v>
      </c>
      <c r="B3230">
        <v>135.5</v>
      </c>
    </row>
    <row r="3231" spans="1:2" x14ac:dyDescent="0.3">
      <c r="A3231">
        <v>4846.2345592350002</v>
      </c>
      <c r="B3231">
        <v>135</v>
      </c>
    </row>
    <row r="3232" spans="1:2" x14ac:dyDescent="0.3">
      <c r="A3232">
        <v>4846.2521011480003</v>
      </c>
      <c r="B3232">
        <v>133.5</v>
      </c>
    </row>
    <row r="3233" spans="1:2" x14ac:dyDescent="0.3">
      <c r="A3233">
        <v>4846.2734450429998</v>
      </c>
      <c r="B3233">
        <v>130.5</v>
      </c>
    </row>
    <row r="3234" spans="1:2" x14ac:dyDescent="0.3">
      <c r="A3234">
        <v>4846.292441949</v>
      </c>
      <c r="B3234">
        <v>126.5</v>
      </c>
    </row>
    <row r="3235" spans="1:2" x14ac:dyDescent="0.3">
      <c r="A3235">
        <v>4846.3123448509996</v>
      </c>
      <c r="B3235">
        <v>122</v>
      </c>
    </row>
    <row r="3236" spans="1:2" x14ac:dyDescent="0.3">
      <c r="A3236">
        <v>4846.3319797539998</v>
      </c>
      <c r="B3236">
        <v>112.5</v>
      </c>
    </row>
    <row r="3237" spans="1:2" x14ac:dyDescent="0.3">
      <c r="A3237">
        <v>4846.3504856620002</v>
      </c>
      <c r="B3237">
        <v>104.5</v>
      </c>
    </row>
    <row r="3238" spans="1:2" x14ac:dyDescent="0.3">
      <c r="A3238">
        <v>4846.368836572</v>
      </c>
      <c r="B3238">
        <v>100</v>
      </c>
    </row>
    <row r="3239" spans="1:2" x14ac:dyDescent="0.3">
      <c r="A3239">
        <v>4846.3892964710003</v>
      </c>
      <c r="B3239">
        <v>98</v>
      </c>
    </row>
    <row r="3240" spans="1:2" x14ac:dyDescent="0.3">
      <c r="A3240">
        <v>4846.4076353800001</v>
      </c>
      <c r="B3240">
        <v>97</v>
      </c>
    </row>
    <row r="3241" spans="1:2" x14ac:dyDescent="0.3">
      <c r="A3241">
        <v>4846.4293082730001</v>
      </c>
      <c r="B3241">
        <v>96.5</v>
      </c>
    </row>
    <row r="3242" spans="1:2" x14ac:dyDescent="0.3">
      <c r="A3242">
        <v>4846.4476331830001</v>
      </c>
      <c r="B3242">
        <v>95</v>
      </c>
    </row>
    <row r="3243" spans="1:2" x14ac:dyDescent="0.3">
      <c r="A3243">
        <v>4846.4735050549998</v>
      </c>
      <c r="B3243">
        <v>94</v>
      </c>
    </row>
    <row r="3244" spans="1:2" x14ac:dyDescent="0.3">
      <c r="A3244">
        <v>4846.4956369459996</v>
      </c>
      <c r="B3244">
        <v>94</v>
      </c>
    </row>
    <row r="3245" spans="1:2" x14ac:dyDescent="0.3">
      <c r="A3245">
        <v>4846.5132238590004</v>
      </c>
      <c r="B3245">
        <v>93.5</v>
      </c>
    </row>
    <row r="3246" spans="1:2" x14ac:dyDescent="0.3">
      <c r="A3246">
        <v>4846.5334207590004</v>
      </c>
      <c r="B3246">
        <v>94.5</v>
      </c>
    </row>
    <row r="3247" spans="1:2" x14ac:dyDescent="0.3">
      <c r="A3247">
        <v>4846.5531086620003</v>
      </c>
      <c r="B3247">
        <v>94.5</v>
      </c>
    </row>
    <row r="3248" spans="1:2" x14ac:dyDescent="0.3">
      <c r="A3248">
        <v>4846.5734115619998</v>
      </c>
      <c r="B3248">
        <v>95.5</v>
      </c>
    </row>
    <row r="3249" spans="1:2" x14ac:dyDescent="0.3">
      <c r="A3249">
        <v>4846.5949154560003</v>
      </c>
      <c r="B3249">
        <v>95.5</v>
      </c>
    </row>
    <row r="3250" spans="1:2" x14ac:dyDescent="0.3">
      <c r="A3250">
        <v>4846.6143843589998</v>
      </c>
      <c r="B3250">
        <v>95.5</v>
      </c>
    </row>
    <row r="3251" spans="1:2" x14ac:dyDescent="0.3">
      <c r="A3251">
        <v>4846.6320592720003</v>
      </c>
      <c r="B3251">
        <v>95</v>
      </c>
    </row>
    <row r="3252" spans="1:2" x14ac:dyDescent="0.3">
      <c r="A3252">
        <v>4846.6510821780003</v>
      </c>
      <c r="B3252">
        <v>94.5</v>
      </c>
    </row>
    <row r="3253" spans="1:2" x14ac:dyDescent="0.3">
      <c r="A3253">
        <v>4846.6690890890004</v>
      </c>
      <c r="B3253">
        <v>93.5</v>
      </c>
    </row>
    <row r="3254" spans="1:2" x14ac:dyDescent="0.3">
      <c r="A3254">
        <v>4846.6909229809999</v>
      </c>
      <c r="B3254">
        <v>91.5</v>
      </c>
    </row>
    <row r="3255" spans="1:2" x14ac:dyDescent="0.3">
      <c r="A3255">
        <v>4846.7137578689999</v>
      </c>
      <c r="B3255">
        <v>90.5</v>
      </c>
    </row>
    <row r="3256" spans="1:2" x14ac:dyDescent="0.3">
      <c r="A3256">
        <v>4846.7358507600002</v>
      </c>
      <c r="B3256">
        <v>90</v>
      </c>
    </row>
    <row r="3257" spans="1:2" x14ac:dyDescent="0.3">
      <c r="A3257">
        <v>4846.7589316459998</v>
      </c>
      <c r="B3257">
        <v>89</v>
      </c>
    </row>
    <row r="3258" spans="1:2" x14ac:dyDescent="0.3">
      <c r="A3258">
        <v>4846.78637351</v>
      </c>
      <c r="B3258">
        <v>84.5</v>
      </c>
    </row>
    <row r="3259" spans="1:2" x14ac:dyDescent="0.3">
      <c r="A3259">
        <v>4846.8138003739996</v>
      </c>
      <c r="B3259">
        <v>78.5</v>
      </c>
    </row>
    <row r="3260" spans="1:2" x14ac:dyDescent="0.3">
      <c r="A3260">
        <v>4846.8373042579997</v>
      </c>
      <c r="B3260">
        <v>74</v>
      </c>
    </row>
    <row r="3261" spans="1:2" x14ac:dyDescent="0.3">
      <c r="A3261">
        <v>4846.8623041339997</v>
      </c>
      <c r="B3261">
        <v>65</v>
      </c>
    </row>
    <row r="3262" spans="1:2" x14ac:dyDescent="0.3">
      <c r="A3262">
        <v>4846.8846650229998</v>
      </c>
      <c r="B3262">
        <v>61</v>
      </c>
    </row>
    <row r="3263" spans="1:2" x14ac:dyDescent="0.3">
      <c r="A3263">
        <v>4846.9059889170003</v>
      </c>
      <c r="B3263">
        <v>58</v>
      </c>
    </row>
    <row r="3264" spans="1:2" x14ac:dyDescent="0.3">
      <c r="A3264">
        <v>4846.9254878199999</v>
      </c>
      <c r="B3264">
        <v>56</v>
      </c>
    </row>
    <row r="3265" spans="1:2" x14ac:dyDescent="0.3">
      <c r="A3265">
        <v>4846.9452637220002</v>
      </c>
      <c r="B3265">
        <v>55</v>
      </c>
    </row>
    <row r="3266" spans="1:2" x14ac:dyDescent="0.3">
      <c r="A3266">
        <v>4846.9652326229998</v>
      </c>
      <c r="B3266">
        <v>55</v>
      </c>
    </row>
    <row r="3267" spans="1:2" x14ac:dyDescent="0.3">
      <c r="A3267">
        <v>4846.9827475359998</v>
      </c>
      <c r="B3267">
        <v>57</v>
      </c>
    </row>
    <row r="3268" spans="1:2" x14ac:dyDescent="0.3">
      <c r="A3268">
        <v>4847.0003104489997</v>
      </c>
      <c r="B3268">
        <v>62.5</v>
      </c>
    </row>
    <row r="3269" spans="1:2" x14ac:dyDescent="0.3">
      <c r="A3269">
        <v>4847.0195973540003</v>
      </c>
      <c r="B3269">
        <v>69.5</v>
      </c>
    </row>
    <row r="3270" spans="1:2" x14ac:dyDescent="0.3">
      <c r="A3270">
        <v>4847.0378582630001</v>
      </c>
      <c r="B3270">
        <v>74.5</v>
      </c>
    </row>
    <row r="3271" spans="1:2" x14ac:dyDescent="0.3">
      <c r="A3271">
        <v>4847.0601001530003</v>
      </c>
      <c r="B3271">
        <v>76.5</v>
      </c>
    </row>
    <row r="3272" spans="1:2" x14ac:dyDescent="0.3">
      <c r="A3272">
        <v>4847.0802900529998</v>
      </c>
      <c r="B3272">
        <v>76</v>
      </c>
    </row>
    <row r="3273" spans="1:2" x14ac:dyDescent="0.3">
      <c r="A3273">
        <v>4847.1008929509999</v>
      </c>
      <c r="B3273">
        <v>75</v>
      </c>
    </row>
    <row r="3274" spans="1:2" x14ac:dyDescent="0.3">
      <c r="A3274">
        <v>4847.121385849</v>
      </c>
      <c r="B3274">
        <v>75.5</v>
      </c>
    </row>
    <row r="3275" spans="1:2" x14ac:dyDescent="0.3">
      <c r="A3275">
        <v>4847.1416397490002</v>
      </c>
      <c r="B3275">
        <v>79.5</v>
      </c>
    </row>
    <row r="3276" spans="1:2" x14ac:dyDescent="0.3">
      <c r="A3276">
        <v>4847.1634276410005</v>
      </c>
      <c r="B3276">
        <v>82.5</v>
      </c>
    </row>
    <row r="3277" spans="1:2" x14ac:dyDescent="0.3">
      <c r="A3277">
        <v>4847.1830635429997</v>
      </c>
      <c r="B3277">
        <v>86.5</v>
      </c>
    </row>
    <row r="3278" spans="1:2" x14ac:dyDescent="0.3">
      <c r="A3278">
        <v>4847.2030354440003</v>
      </c>
      <c r="B3278">
        <v>94</v>
      </c>
    </row>
    <row r="3279" spans="1:2" x14ac:dyDescent="0.3">
      <c r="A3279">
        <v>4847.2239993399999</v>
      </c>
      <c r="B3279">
        <v>98.5</v>
      </c>
    </row>
    <row r="3280" spans="1:2" x14ac:dyDescent="0.3">
      <c r="A3280">
        <v>4847.2423782489996</v>
      </c>
      <c r="B3280">
        <v>97.5</v>
      </c>
    </row>
    <row r="3281" spans="1:2" x14ac:dyDescent="0.3">
      <c r="A3281">
        <v>4847.2608351580002</v>
      </c>
      <c r="B3281">
        <v>91</v>
      </c>
    </row>
    <row r="3282" spans="1:2" x14ac:dyDescent="0.3">
      <c r="A3282">
        <v>4847.279350066</v>
      </c>
      <c r="B3282">
        <v>86</v>
      </c>
    </row>
    <row r="3283" spans="1:2" x14ac:dyDescent="0.3">
      <c r="A3283">
        <v>4847.2968279790002</v>
      </c>
      <c r="B3283">
        <v>81.5</v>
      </c>
    </row>
    <row r="3284" spans="1:2" x14ac:dyDescent="0.3">
      <c r="A3284">
        <v>4847.3187488699996</v>
      </c>
      <c r="B3284">
        <v>73.5</v>
      </c>
    </row>
    <row r="3285" spans="1:2" x14ac:dyDescent="0.3">
      <c r="A3285">
        <v>4847.3389237700003</v>
      </c>
      <c r="B3285">
        <v>71.5</v>
      </c>
    </row>
    <row r="3286" spans="1:2" x14ac:dyDescent="0.3">
      <c r="A3286">
        <v>4847.3588116720002</v>
      </c>
      <c r="B3286">
        <v>71.5</v>
      </c>
    </row>
    <row r="3287" spans="1:2" x14ac:dyDescent="0.3">
      <c r="A3287">
        <v>4847.3836085490002</v>
      </c>
      <c r="B3287">
        <v>76.5</v>
      </c>
    </row>
    <row r="3288" spans="1:2" x14ac:dyDescent="0.3">
      <c r="A3288">
        <v>4847.4043774459997</v>
      </c>
      <c r="B3288">
        <v>81.5</v>
      </c>
    </row>
    <row r="3289" spans="1:2" x14ac:dyDescent="0.3">
      <c r="A3289">
        <v>4847.4254783409997</v>
      </c>
      <c r="B3289">
        <v>87</v>
      </c>
    </row>
    <row r="3290" spans="1:2" x14ac:dyDescent="0.3">
      <c r="A3290">
        <v>4847.4450332440001</v>
      </c>
      <c r="B3290">
        <v>93.5</v>
      </c>
    </row>
    <row r="3291" spans="1:2" x14ac:dyDescent="0.3">
      <c r="A3291">
        <v>4847.4650441450003</v>
      </c>
      <c r="B3291">
        <v>99.5</v>
      </c>
    </row>
    <row r="3292" spans="1:2" x14ac:dyDescent="0.3">
      <c r="A3292">
        <v>4847.4849520460002</v>
      </c>
      <c r="B3292">
        <v>109.5</v>
      </c>
    </row>
    <row r="3293" spans="1:2" x14ac:dyDescent="0.3">
      <c r="A3293">
        <v>4847.5052409460004</v>
      </c>
      <c r="B3293">
        <v>114.5</v>
      </c>
    </row>
    <row r="3294" spans="1:2" x14ac:dyDescent="0.3">
      <c r="A3294">
        <v>4847.524317851</v>
      </c>
      <c r="B3294">
        <v>115.5</v>
      </c>
    </row>
    <row r="3295" spans="1:2" x14ac:dyDescent="0.3">
      <c r="A3295">
        <v>4847.5418127639996</v>
      </c>
      <c r="B3295">
        <v>115</v>
      </c>
    </row>
    <row r="3296" spans="1:2" x14ac:dyDescent="0.3">
      <c r="A3296">
        <v>4847.5608636699999</v>
      </c>
      <c r="B3296">
        <v>113.5</v>
      </c>
    </row>
    <row r="3297" spans="1:2" x14ac:dyDescent="0.3">
      <c r="A3297">
        <v>4847.5823285639999</v>
      </c>
      <c r="B3297">
        <v>113</v>
      </c>
    </row>
    <row r="3298" spans="1:2" x14ac:dyDescent="0.3">
      <c r="A3298">
        <v>4847.6043424540003</v>
      </c>
      <c r="B3298">
        <v>113.5</v>
      </c>
    </row>
    <row r="3299" spans="1:2" x14ac:dyDescent="0.3">
      <c r="A3299">
        <v>4847.6276113390004</v>
      </c>
      <c r="B3299">
        <v>114.5</v>
      </c>
    </row>
    <row r="3300" spans="1:2" x14ac:dyDescent="0.3">
      <c r="A3300">
        <v>4847.6478702390004</v>
      </c>
      <c r="B3300">
        <v>115</v>
      </c>
    </row>
    <row r="3301" spans="1:2" x14ac:dyDescent="0.3">
      <c r="A3301">
        <v>4847.6696041309997</v>
      </c>
      <c r="B3301">
        <v>115.5</v>
      </c>
    </row>
    <row r="3302" spans="1:2" x14ac:dyDescent="0.3">
      <c r="A3302">
        <v>4847.6938910099998</v>
      </c>
      <c r="B3302">
        <v>116.5</v>
      </c>
    </row>
    <row r="3303" spans="1:2" x14ac:dyDescent="0.3">
      <c r="A3303">
        <v>4847.7156249030004</v>
      </c>
      <c r="B3303">
        <v>115</v>
      </c>
    </row>
    <row r="3304" spans="1:2" x14ac:dyDescent="0.3">
      <c r="A3304">
        <v>4847.7367197980002</v>
      </c>
      <c r="B3304">
        <v>113.5</v>
      </c>
    </row>
    <row r="3305" spans="1:2" x14ac:dyDescent="0.3">
      <c r="A3305">
        <v>4847.7585716900003</v>
      </c>
      <c r="B3305">
        <v>111</v>
      </c>
    </row>
    <row r="3306" spans="1:2" x14ac:dyDescent="0.3">
      <c r="A3306">
        <v>4847.7813815769996</v>
      </c>
      <c r="B3306">
        <v>105</v>
      </c>
    </row>
    <row r="3307" spans="1:2" x14ac:dyDescent="0.3">
      <c r="A3307">
        <v>4847.8018614749999</v>
      </c>
      <c r="B3307">
        <v>98.5</v>
      </c>
    </row>
    <row r="3308" spans="1:2" x14ac:dyDescent="0.3">
      <c r="A3308">
        <v>4847.8205003820003</v>
      </c>
      <c r="B3308">
        <v>92</v>
      </c>
    </row>
    <row r="3309" spans="1:2" x14ac:dyDescent="0.3">
      <c r="A3309">
        <v>4847.8410542789998</v>
      </c>
      <c r="B3309">
        <v>89</v>
      </c>
    </row>
    <row r="3310" spans="1:2" x14ac:dyDescent="0.3">
      <c r="A3310">
        <v>4847.8601121849997</v>
      </c>
      <c r="B3310">
        <v>87</v>
      </c>
    </row>
    <row r="3311" spans="1:2" x14ac:dyDescent="0.3">
      <c r="A3311">
        <v>4847.8817640770003</v>
      </c>
      <c r="B3311">
        <v>85</v>
      </c>
    </row>
    <row r="3312" spans="1:2" x14ac:dyDescent="0.3">
      <c r="A3312">
        <v>4847.9022009749997</v>
      </c>
      <c r="B3312">
        <v>86</v>
      </c>
    </row>
    <row r="3313" spans="1:2" x14ac:dyDescent="0.3">
      <c r="A3313">
        <v>4847.9227878720003</v>
      </c>
      <c r="B3313">
        <v>91</v>
      </c>
    </row>
    <row r="3314" spans="1:2" x14ac:dyDescent="0.3">
      <c r="A3314">
        <v>4847.9433347699996</v>
      </c>
      <c r="B3314">
        <v>99.5</v>
      </c>
    </row>
    <row r="3315" spans="1:2" x14ac:dyDescent="0.3">
      <c r="A3315">
        <v>4847.9637236689996</v>
      </c>
      <c r="B3315">
        <v>108</v>
      </c>
    </row>
    <row r="3316" spans="1:2" x14ac:dyDescent="0.3">
      <c r="A3316">
        <v>4847.9858905580004</v>
      </c>
      <c r="B3316">
        <v>115.5</v>
      </c>
    </row>
    <row r="3317" spans="1:2" x14ac:dyDescent="0.3">
      <c r="A3317">
        <v>4848.0141294180003</v>
      </c>
      <c r="B3317">
        <v>114.5</v>
      </c>
    </row>
    <row r="3318" spans="1:2" x14ac:dyDescent="0.3">
      <c r="A3318">
        <v>4848.0362613070001</v>
      </c>
      <c r="B3318">
        <v>109</v>
      </c>
    </row>
    <row r="3319" spans="1:2" x14ac:dyDescent="0.3">
      <c r="A3319">
        <v>4848.0566092059998</v>
      </c>
      <c r="B3319">
        <v>105.5</v>
      </c>
    </row>
    <row r="3320" spans="1:2" x14ac:dyDescent="0.3">
      <c r="A3320">
        <v>4848.076374108</v>
      </c>
      <c r="B3320">
        <v>102.5</v>
      </c>
    </row>
    <row r="3321" spans="1:2" x14ac:dyDescent="0.3">
      <c r="A3321">
        <v>4848.0964560080001</v>
      </c>
      <c r="B3321">
        <v>100</v>
      </c>
    </row>
    <row r="3322" spans="1:2" x14ac:dyDescent="0.3">
      <c r="A3322">
        <v>4848.1162229089996</v>
      </c>
      <c r="B3322">
        <v>98</v>
      </c>
    </row>
    <row r="3323" spans="1:2" x14ac:dyDescent="0.3">
      <c r="A3323">
        <v>4848.1382897989997</v>
      </c>
      <c r="B3323">
        <v>101</v>
      </c>
    </row>
    <row r="3324" spans="1:2" x14ac:dyDescent="0.3">
      <c r="A3324">
        <v>4848.1588536970003</v>
      </c>
      <c r="B3324">
        <v>103.5</v>
      </c>
    </row>
    <row r="3325" spans="1:2" x14ac:dyDescent="0.3">
      <c r="A3325">
        <v>4848.1763026099998</v>
      </c>
      <c r="B3325">
        <v>106.5</v>
      </c>
    </row>
    <row r="3326" spans="1:2" x14ac:dyDescent="0.3">
      <c r="A3326">
        <v>4848.1956225140002</v>
      </c>
      <c r="B3326">
        <v>112</v>
      </c>
    </row>
    <row r="3327" spans="1:2" x14ac:dyDescent="0.3">
      <c r="A3327">
        <v>4848.2139444229997</v>
      </c>
      <c r="B3327">
        <v>115.5</v>
      </c>
    </row>
    <row r="3328" spans="1:2" x14ac:dyDescent="0.3">
      <c r="A3328">
        <v>4848.2340473229997</v>
      </c>
      <c r="B3328">
        <v>117.5</v>
      </c>
    </row>
    <row r="3329" spans="1:2" x14ac:dyDescent="0.3">
      <c r="A3329">
        <v>4848.2523892310001</v>
      </c>
      <c r="B3329">
        <v>118</v>
      </c>
    </row>
    <row r="3330" spans="1:2" x14ac:dyDescent="0.3">
      <c r="A3330">
        <v>4848.278298102</v>
      </c>
      <c r="B3330">
        <v>121</v>
      </c>
    </row>
    <row r="3331" spans="1:2" x14ac:dyDescent="0.3">
      <c r="A3331">
        <v>4848.3008449899999</v>
      </c>
      <c r="B3331">
        <v>122.5</v>
      </c>
    </row>
    <row r="3332" spans="1:2" x14ac:dyDescent="0.3">
      <c r="A3332">
        <v>4848.3184319020002</v>
      </c>
      <c r="B3332">
        <v>124</v>
      </c>
    </row>
    <row r="3333" spans="1:2" x14ac:dyDescent="0.3">
      <c r="A3333">
        <v>4848.3381738039998</v>
      </c>
      <c r="B3333">
        <v>125.5</v>
      </c>
    </row>
    <row r="3334" spans="1:2" x14ac:dyDescent="0.3">
      <c r="A3334">
        <v>4848.3576647070004</v>
      </c>
      <c r="B3334">
        <v>126.5</v>
      </c>
    </row>
    <row r="3335" spans="1:2" x14ac:dyDescent="0.3">
      <c r="A3335">
        <v>4848.3775796079999</v>
      </c>
      <c r="B3335">
        <v>124</v>
      </c>
    </row>
    <row r="3336" spans="1:2" x14ac:dyDescent="0.3">
      <c r="A3336">
        <v>4848.3998674969998</v>
      </c>
      <c r="B3336">
        <v>120.5</v>
      </c>
    </row>
    <row r="3337" spans="1:2" x14ac:dyDescent="0.3">
      <c r="A3337">
        <v>4848.4193863999999</v>
      </c>
      <c r="B3337">
        <v>116</v>
      </c>
    </row>
    <row r="3338" spans="1:2" x14ac:dyDescent="0.3">
      <c r="A3338">
        <v>4848.4367903129996</v>
      </c>
      <c r="B3338">
        <v>109</v>
      </c>
    </row>
    <row r="3339" spans="1:2" x14ac:dyDescent="0.3">
      <c r="A3339">
        <v>4848.4543552260002</v>
      </c>
      <c r="B3339">
        <v>92</v>
      </c>
    </row>
    <row r="3340" spans="1:2" x14ac:dyDescent="0.3">
      <c r="A3340">
        <v>4848.4734691309995</v>
      </c>
      <c r="B3340">
        <v>74.5</v>
      </c>
    </row>
    <row r="3341" spans="1:2" x14ac:dyDescent="0.3">
      <c r="A3341">
        <v>4848.4953320220002</v>
      </c>
      <c r="B3341">
        <v>61</v>
      </c>
    </row>
    <row r="3342" spans="1:2" x14ac:dyDescent="0.3">
      <c r="A3342">
        <v>4848.5179189090004</v>
      </c>
      <c r="B3342">
        <v>56</v>
      </c>
    </row>
    <row r="3343" spans="1:2" x14ac:dyDescent="0.3">
      <c r="A3343">
        <v>4848.5405437970003</v>
      </c>
      <c r="B3343">
        <v>57</v>
      </c>
    </row>
    <row r="3344" spans="1:2" x14ac:dyDescent="0.3">
      <c r="A3344">
        <v>4848.5636356819996</v>
      </c>
      <c r="B3344">
        <v>63.5</v>
      </c>
    </row>
    <row r="3345" spans="1:2" x14ac:dyDescent="0.3">
      <c r="A3345">
        <v>4848.5920355400003</v>
      </c>
      <c r="B3345">
        <v>74.5</v>
      </c>
    </row>
    <row r="3346" spans="1:2" x14ac:dyDescent="0.3">
      <c r="A3346">
        <v>4848.6104564480001</v>
      </c>
      <c r="B3346">
        <v>80.5</v>
      </c>
    </row>
    <row r="3347" spans="1:2" x14ac:dyDescent="0.3">
      <c r="A3347">
        <v>4848.6279353609998</v>
      </c>
      <c r="B3347">
        <v>86.5</v>
      </c>
    </row>
    <row r="3348" spans="1:2" x14ac:dyDescent="0.3">
      <c r="A3348">
        <v>4848.6454772739999</v>
      </c>
      <c r="B3348">
        <v>96</v>
      </c>
    </row>
    <row r="3349" spans="1:2" x14ac:dyDescent="0.3">
      <c r="A3349">
        <v>4848.6660441719996</v>
      </c>
      <c r="B3349">
        <v>102</v>
      </c>
    </row>
    <row r="3350" spans="1:2" x14ac:dyDescent="0.3">
      <c r="A3350">
        <v>4848.6858330730001</v>
      </c>
      <c r="B3350">
        <v>105.5</v>
      </c>
    </row>
    <row r="3351" spans="1:2" x14ac:dyDescent="0.3">
      <c r="A3351">
        <v>4848.7079349630003</v>
      </c>
      <c r="B3351">
        <v>106</v>
      </c>
    </row>
    <row r="3352" spans="1:2" x14ac:dyDescent="0.3">
      <c r="A3352">
        <v>4848.7274418659999</v>
      </c>
      <c r="B3352">
        <v>105</v>
      </c>
    </row>
    <row r="3353" spans="1:2" x14ac:dyDescent="0.3">
      <c r="A3353">
        <v>4848.7479897639996</v>
      </c>
      <c r="B3353">
        <v>101.5</v>
      </c>
    </row>
    <row r="3354" spans="1:2" x14ac:dyDescent="0.3">
      <c r="A3354">
        <v>4848.7683636620004</v>
      </c>
      <c r="B3354">
        <v>97</v>
      </c>
    </row>
    <row r="3355" spans="1:2" x14ac:dyDescent="0.3">
      <c r="A3355">
        <v>4848.7887185609998</v>
      </c>
      <c r="B3355">
        <v>93</v>
      </c>
    </row>
    <row r="3356" spans="1:2" x14ac:dyDescent="0.3">
      <c r="A3356">
        <v>4848.8111254490004</v>
      </c>
      <c r="B3356">
        <v>91.5</v>
      </c>
    </row>
    <row r="3357" spans="1:2" x14ac:dyDescent="0.3">
      <c r="A3357">
        <v>4848.8294403569998</v>
      </c>
      <c r="B3357">
        <v>92</v>
      </c>
    </row>
    <row r="3358" spans="1:2" x14ac:dyDescent="0.3">
      <c r="A3358">
        <v>4848.8473542669999</v>
      </c>
      <c r="B3358">
        <v>94</v>
      </c>
    </row>
    <row r="3359" spans="1:2" x14ac:dyDescent="0.3">
      <c r="A3359">
        <v>4848.8655871760002</v>
      </c>
      <c r="B3359">
        <v>97.5</v>
      </c>
    </row>
    <row r="3360" spans="1:2" x14ac:dyDescent="0.3">
      <c r="A3360">
        <v>4848.8838820849996</v>
      </c>
      <c r="B3360">
        <v>100.5</v>
      </c>
    </row>
    <row r="3361" spans="1:2" x14ac:dyDescent="0.3">
      <c r="A3361">
        <v>4848.9043539820004</v>
      </c>
      <c r="B3361">
        <v>101.5</v>
      </c>
    </row>
    <row r="3362" spans="1:2" x14ac:dyDescent="0.3">
      <c r="A3362">
        <v>4848.9243748819999</v>
      </c>
      <c r="B3362">
        <v>102.5</v>
      </c>
    </row>
    <row r="3363" spans="1:2" x14ac:dyDescent="0.3">
      <c r="A3363">
        <v>4848.9440667839999</v>
      </c>
      <c r="B3363">
        <v>102.5</v>
      </c>
    </row>
    <row r="3364" spans="1:2" x14ac:dyDescent="0.3">
      <c r="A3364">
        <v>4848.9654556770001</v>
      </c>
      <c r="B3364">
        <v>104</v>
      </c>
    </row>
    <row r="3365" spans="1:2" x14ac:dyDescent="0.3">
      <c r="A3365">
        <v>4848.9858175749996</v>
      </c>
      <c r="B3365">
        <v>107</v>
      </c>
    </row>
    <row r="3366" spans="1:2" x14ac:dyDescent="0.3">
      <c r="A3366">
        <v>4849.0062544729999</v>
      </c>
      <c r="B3366">
        <v>112.5</v>
      </c>
    </row>
    <row r="3367" spans="1:2" x14ac:dyDescent="0.3">
      <c r="A3367">
        <v>4849.024473382</v>
      </c>
      <c r="B3367">
        <v>115.5</v>
      </c>
    </row>
    <row r="3368" spans="1:2" x14ac:dyDescent="0.3">
      <c r="A3368">
        <v>4849.0423442920001</v>
      </c>
      <c r="B3368">
        <v>118.5</v>
      </c>
    </row>
    <row r="3369" spans="1:2" x14ac:dyDescent="0.3">
      <c r="A3369">
        <v>4849.0599402039998</v>
      </c>
      <c r="B3369">
        <v>121.5</v>
      </c>
    </row>
    <row r="3370" spans="1:2" x14ac:dyDescent="0.3">
      <c r="A3370">
        <v>4849.0775021170002</v>
      </c>
      <c r="B3370">
        <v>124.5</v>
      </c>
    </row>
    <row r="3371" spans="1:2" x14ac:dyDescent="0.3">
      <c r="A3371">
        <v>4849.0980870140002</v>
      </c>
      <c r="B3371">
        <v>123.5</v>
      </c>
    </row>
    <row r="3372" spans="1:2" x14ac:dyDescent="0.3">
      <c r="A3372">
        <v>4849.119666906</v>
      </c>
      <c r="B3372">
        <v>121</v>
      </c>
    </row>
    <row r="3373" spans="1:2" x14ac:dyDescent="0.3">
      <c r="A3373">
        <v>4849.1392598080001</v>
      </c>
      <c r="B3373">
        <v>118</v>
      </c>
    </row>
    <row r="3374" spans="1:2" x14ac:dyDescent="0.3">
      <c r="A3374">
        <v>4849.1590647089997</v>
      </c>
      <c r="B3374">
        <v>110</v>
      </c>
    </row>
    <row r="3375" spans="1:2" x14ac:dyDescent="0.3">
      <c r="A3375">
        <v>4849.1792956079998</v>
      </c>
      <c r="B3375">
        <v>102</v>
      </c>
    </row>
    <row r="3376" spans="1:2" x14ac:dyDescent="0.3">
      <c r="A3376">
        <v>4849.1976355160004</v>
      </c>
      <c r="B3376">
        <v>95.5</v>
      </c>
    </row>
    <row r="3377" spans="1:2" x14ac:dyDescent="0.3">
      <c r="A3377">
        <v>4849.217949414</v>
      </c>
      <c r="B3377">
        <v>90</v>
      </c>
    </row>
    <row r="3378" spans="1:2" x14ac:dyDescent="0.3">
      <c r="A3378">
        <v>4849.2364223220002</v>
      </c>
      <c r="B3378">
        <v>85</v>
      </c>
    </row>
    <row r="3379" spans="1:2" x14ac:dyDescent="0.3">
      <c r="A3379">
        <v>4849.2548652300002</v>
      </c>
      <c r="B3379">
        <v>81.5</v>
      </c>
    </row>
    <row r="3380" spans="1:2" x14ac:dyDescent="0.3">
      <c r="A3380">
        <v>4849.2759551239997</v>
      </c>
      <c r="B3380">
        <v>75</v>
      </c>
    </row>
    <row r="3381" spans="1:2" x14ac:dyDescent="0.3">
      <c r="A3381">
        <v>4849.2978560150004</v>
      </c>
      <c r="B3381">
        <v>67.5</v>
      </c>
    </row>
    <row r="3382" spans="1:2" x14ac:dyDescent="0.3">
      <c r="A3382">
        <v>4849.3214968969996</v>
      </c>
      <c r="B3382">
        <v>61</v>
      </c>
    </row>
    <row r="3383" spans="1:2" x14ac:dyDescent="0.3">
      <c r="A3383">
        <v>4849.3424437920003</v>
      </c>
      <c r="B3383">
        <v>58</v>
      </c>
    </row>
    <row r="3384" spans="1:2" x14ac:dyDescent="0.3">
      <c r="A3384">
        <v>4849.3635026869997</v>
      </c>
      <c r="B3384">
        <v>56</v>
      </c>
    </row>
    <row r="3385" spans="1:2" x14ac:dyDescent="0.3">
      <c r="A3385">
        <v>4849.3838115850003</v>
      </c>
      <c r="B3385">
        <v>54.5</v>
      </c>
    </row>
    <row r="3386" spans="1:2" x14ac:dyDescent="0.3">
      <c r="A3386">
        <v>4849.4090694590004</v>
      </c>
      <c r="B3386">
        <v>56.5</v>
      </c>
    </row>
    <row r="3387" spans="1:2" x14ac:dyDescent="0.3">
      <c r="A3387">
        <v>4849.4322593429997</v>
      </c>
      <c r="B3387">
        <v>58.5</v>
      </c>
    </row>
    <row r="3388" spans="1:2" x14ac:dyDescent="0.3">
      <c r="A3388">
        <v>4849.4538392349996</v>
      </c>
      <c r="B3388">
        <v>61.5</v>
      </c>
    </row>
    <row r="3389" spans="1:2" x14ac:dyDescent="0.3">
      <c r="A3389">
        <v>4849.4761061239997</v>
      </c>
      <c r="B3389">
        <v>69.5</v>
      </c>
    </row>
    <row r="3390" spans="1:2" x14ac:dyDescent="0.3">
      <c r="A3390">
        <v>4849.502136993</v>
      </c>
      <c r="B3390">
        <v>75</v>
      </c>
    </row>
    <row r="3391" spans="1:2" x14ac:dyDescent="0.3">
      <c r="A3391">
        <v>4849.5194869070001</v>
      </c>
      <c r="B3391">
        <v>86.5</v>
      </c>
    </row>
    <row r="3392" spans="1:2" x14ac:dyDescent="0.3">
      <c r="A3392">
        <v>4849.5377208159998</v>
      </c>
      <c r="B3392">
        <v>99</v>
      </c>
    </row>
    <row r="3393" spans="1:2" x14ac:dyDescent="0.3">
      <c r="A3393">
        <v>4849.5581077139996</v>
      </c>
      <c r="B3393">
        <v>109.5</v>
      </c>
    </row>
    <row r="3394" spans="1:2" x14ac:dyDescent="0.3">
      <c r="A3394">
        <v>4849.5805846009998</v>
      </c>
      <c r="B3394">
        <v>113</v>
      </c>
    </row>
    <row r="3395" spans="1:2" x14ac:dyDescent="0.3">
      <c r="A3395">
        <v>4849.6001325030002</v>
      </c>
      <c r="B3395">
        <v>117.5</v>
      </c>
    </row>
    <row r="3396" spans="1:2" x14ac:dyDescent="0.3">
      <c r="A3396">
        <v>4849.6199534039997</v>
      </c>
      <c r="B3396">
        <v>117.5</v>
      </c>
    </row>
    <row r="3397" spans="1:2" x14ac:dyDescent="0.3">
      <c r="A3397">
        <v>4849.640668301</v>
      </c>
      <c r="B3397">
        <v>115</v>
      </c>
    </row>
    <row r="3398" spans="1:2" x14ac:dyDescent="0.3">
      <c r="A3398">
        <v>4849.6610281989997</v>
      </c>
      <c r="B3398">
        <v>113.5</v>
      </c>
    </row>
    <row r="3399" spans="1:2" x14ac:dyDescent="0.3">
      <c r="A3399">
        <v>4849.682385092</v>
      </c>
      <c r="B3399">
        <v>111</v>
      </c>
    </row>
    <row r="3400" spans="1:2" x14ac:dyDescent="0.3">
      <c r="A3400">
        <v>4849.7030359889995</v>
      </c>
      <c r="B3400">
        <v>109</v>
      </c>
    </row>
    <row r="3401" spans="1:2" x14ac:dyDescent="0.3">
      <c r="A3401">
        <v>4849.723349887</v>
      </c>
      <c r="B3401">
        <v>108.5</v>
      </c>
    </row>
    <row r="3402" spans="1:2" x14ac:dyDescent="0.3">
      <c r="A3402">
        <v>4849.7409247989999</v>
      </c>
      <c r="B3402">
        <v>107.5</v>
      </c>
    </row>
    <row r="3403" spans="1:2" x14ac:dyDescent="0.3">
      <c r="A3403">
        <v>4849.758548711</v>
      </c>
      <c r="B3403">
        <v>105</v>
      </c>
    </row>
    <row r="3404" spans="1:2" x14ac:dyDescent="0.3">
      <c r="A3404">
        <v>4849.7772136180001</v>
      </c>
      <c r="B3404">
        <v>102.5</v>
      </c>
    </row>
    <row r="3405" spans="1:2" x14ac:dyDescent="0.3">
      <c r="A3405">
        <v>4849.7947175299996</v>
      </c>
      <c r="B3405">
        <v>100</v>
      </c>
    </row>
    <row r="3406" spans="1:2" x14ac:dyDescent="0.3">
      <c r="A3406">
        <v>4849.814382431</v>
      </c>
      <c r="B3406">
        <v>97</v>
      </c>
    </row>
    <row r="3407" spans="1:2" x14ac:dyDescent="0.3">
      <c r="A3407">
        <v>4849.8359253230001</v>
      </c>
      <c r="B3407">
        <v>94</v>
      </c>
    </row>
    <row r="3408" spans="1:2" x14ac:dyDescent="0.3">
      <c r="A3408">
        <v>4849.8556942240002</v>
      </c>
      <c r="B3408">
        <v>90.5</v>
      </c>
    </row>
    <row r="3409" spans="1:2" x14ac:dyDescent="0.3">
      <c r="A3409">
        <v>4849.8764301199999</v>
      </c>
      <c r="B3409">
        <v>86.5</v>
      </c>
    </row>
    <row r="3410" spans="1:2" x14ac:dyDescent="0.3">
      <c r="A3410">
        <v>4849.896207021</v>
      </c>
      <c r="B3410">
        <v>83.5</v>
      </c>
    </row>
    <row r="3411" spans="1:2" x14ac:dyDescent="0.3">
      <c r="A3411">
        <v>4849.9136139330003</v>
      </c>
      <c r="B3411">
        <v>80.5</v>
      </c>
    </row>
    <row r="3412" spans="1:2" x14ac:dyDescent="0.3">
      <c r="A3412">
        <v>4849.931307844</v>
      </c>
      <c r="B3412">
        <v>76</v>
      </c>
    </row>
    <row r="3413" spans="1:2" x14ac:dyDescent="0.3">
      <c r="A3413">
        <v>4849.9494347529999</v>
      </c>
      <c r="B3413">
        <v>75</v>
      </c>
    </row>
    <row r="3414" spans="1:2" x14ac:dyDescent="0.3">
      <c r="A3414">
        <v>4849.967672662</v>
      </c>
      <c r="B3414">
        <v>78</v>
      </c>
    </row>
    <row r="3415" spans="1:2" x14ac:dyDescent="0.3">
      <c r="A3415">
        <v>4849.9929345350001</v>
      </c>
      <c r="B3415">
        <v>84.5</v>
      </c>
    </row>
    <row r="3416" spans="1:2" x14ac:dyDescent="0.3">
      <c r="A3416">
        <v>4850.011069444</v>
      </c>
      <c r="B3416">
        <v>91</v>
      </c>
    </row>
    <row r="3417" spans="1:2" x14ac:dyDescent="0.3">
      <c r="A3417">
        <v>4850.0317193399997</v>
      </c>
      <c r="B3417">
        <v>95</v>
      </c>
    </row>
    <row r="3418" spans="1:2" x14ac:dyDescent="0.3">
      <c r="A3418">
        <v>4850.0514972410001</v>
      </c>
      <c r="B3418">
        <v>95.5</v>
      </c>
    </row>
    <row r="3419" spans="1:2" x14ac:dyDescent="0.3">
      <c r="A3419">
        <v>4850.0718661390001</v>
      </c>
      <c r="B3419">
        <v>94.5</v>
      </c>
    </row>
    <row r="3420" spans="1:2" x14ac:dyDescent="0.3">
      <c r="A3420">
        <v>4850.0975770100004</v>
      </c>
      <c r="B3420">
        <v>93</v>
      </c>
    </row>
    <row r="3421" spans="1:2" x14ac:dyDescent="0.3">
      <c r="A3421">
        <v>4850.1169949120003</v>
      </c>
      <c r="B3421">
        <v>91.5</v>
      </c>
    </row>
    <row r="3422" spans="1:2" x14ac:dyDescent="0.3">
      <c r="A3422">
        <v>4850.1366958130002</v>
      </c>
      <c r="B3422">
        <v>90</v>
      </c>
    </row>
    <row r="3423" spans="1:2" x14ac:dyDescent="0.3">
      <c r="A3423">
        <v>4850.1560027160003</v>
      </c>
      <c r="B3423">
        <v>90.5</v>
      </c>
    </row>
    <row r="3424" spans="1:2" x14ac:dyDescent="0.3">
      <c r="A3424">
        <v>4850.173422629</v>
      </c>
      <c r="B3424">
        <v>91</v>
      </c>
    </row>
    <row r="3425" spans="1:2" x14ac:dyDescent="0.3">
      <c r="A3425">
        <v>4850.1910805400003</v>
      </c>
      <c r="B3425">
        <v>96</v>
      </c>
    </row>
    <row r="3426" spans="1:2" x14ac:dyDescent="0.3">
      <c r="A3426">
        <v>4850.2107144410002</v>
      </c>
      <c r="B3426">
        <v>104</v>
      </c>
    </row>
    <row r="3427" spans="1:2" x14ac:dyDescent="0.3">
      <c r="A3427">
        <v>4850.2332133290001</v>
      </c>
      <c r="B3427">
        <v>111.5</v>
      </c>
    </row>
    <row r="3428" spans="1:2" x14ac:dyDescent="0.3">
      <c r="A3428">
        <v>4850.2560852140004</v>
      </c>
      <c r="B3428">
        <v>114</v>
      </c>
    </row>
    <row r="3429" spans="1:2" x14ac:dyDescent="0.3">
      <c r="A3429">
        <v>4850.2768781089999</v>
      </c>
      <c r="B3429">
        <v>116</v>
      </c>
    </row>
    <row r="3430" spans="1:2" x14ac:dyDescent="0.3">
      <c r="A3430">
        <v>4850.2985000010003</v>
      </c>
      <c r="B3430">
        <v>117.5</v>
      </c>
    </row>
    <row r="3431" spans="1:2" x14ac:dyDescent="0.3">
      <c r="A3431">
        <v>4850.3212988859996</v>
      </c>
      <c r="B3431">
        <v>118</v>
      </c>
    </row>
    <row r="3432" spans="1:2" x14ac:dyDescent="0.3">
      <c r="A3432">
        <v>4850.3432177759996</v>
      </c>
      <c r="B3432">
        <v>119.5</v>
      </c>
    </row>
    <row r="3433" spans="1:2" x14ac:dyDescent="0.3">
      <c r="A3433">
        <v>4850.3661746609996</v>
      </c>
      <c r="B3433">
        <v>121</v>
      </c>
    </row>
    <row r="3434" spans="1:2" x14ac:dyDescent="0.3">
      <c r="A3434">
        <v>4850.3924285290004</v>
      </c>
      <c r="B3434">
        <v>123.5</v>
      </c>
    </row>
    <row r="3435" spans="1:2" x14ac:dyDescent="0.3">
      <c r="A3435">
        <v>4850.4135434230002</v>
      </c>
      <c r="B3435">
        <v>125</v>
      </c>
    </row>
    <row r="3436" spans="1:2" x14ac:dyDescent="0.3">
      <c r="A3436">
        <v>4850.4319313309998</v>
      </c>
      <c r="B3436">
        <v>122.5</v>
      </c>
    </row>
    <row r="3437" spans="1:2" x14ac:dyDescent="0.3">
      <c r="A3437">
        <v>4850.4503652379999</v>
      </c>
      <c r="B3437">
        <v>116</v>
      </c>
    </row>
    <row r="3438" spans="1:2" x14ac:dyDescent="0.3">
      <c r="A3438">
        <v>4850.4709181349999</v>
      </c>
      <c r="B3438">
        <v>105.5</v>
      </c>
    </row>
    <row r="3439" spans="1:2" x14ac:dyDescent="0.3">
      <c r="A3439">
        <v>4850.4903670370004</v>
      </c>
      <c r="B3439">
        <v>93.5</v>
      </c>
    </row>
    <row r="3440" spans="1:2" x14ac:dyDescent="0.3">
      <c r="A3440">
        <v>4850.5117549300003</v>
      </c>
      <c r="B3440">
        <v>81.5</v>
      </c>
    </row>
    <row r="3441" spans="1:2" x14ac:dyDescent="0.3">
      <c r="A3441">
        <v>4850.5321208280002</v>
      </c>
      <c r="B3441">
        <v>71</v>
      </c>
    </row>
    <row r="3442" spans="1:2" x14ac:dyDescent="0.3">
      <c r="A3442">
        <v>4850.5528697239997</v>
      </c>
      <c r="B3442">
        <v>64</v>
      </c>
    </row>
    <row r="3443" spans="1:2" x14ac:dyDescent="0.3">
      <c r="A3443">
        <v>4850.5735856199999</v>
      </c>
      <c r="B3443">
        <v>63</v>
      </c>
    </row>
    <row r="3444" spans="1:2" x14ac:dyDescent="0.3">
      <c r="A3444">
        <v>4850.5943325150001</v>
      </c>
      <c r="B3444">
        <v>68</v>
      </c>
    </row>
    <row r="3445" spans="1:2" x14ac:dyDescent="0.3">
      <c r="A3445">
        <v>4850.6169914020002</v>
      </c>
      <c r="B3445">
        <v>72.5</v>
      </c>
    </row>
    <row r="3446" spans="1:2" x14ac:dyDescent="0.3">
      <c r="A3446">
        <v>4850.6367893019997</v>
      </c>
      <c r="B3446">
        <v>78.5</v>
      </c>
    </row>
    <row r="3447" spans="1:2" x14ac:dyDescent="0.3">
      <c r="A3447">
        <v>4850.6542872139999</v>
      </c>
      <c r="B3447">
        <v>84.5</v>
      </c>
    </row>
    <row r="3448" spans="1:2" x14ac:dyDescent="0.3">
      <c r="A3448">
        <v>4850.6718111259997</v>
      </c>
      <c r="B3448">
        <v>96.5</v>
      </c>
    </row>
    <row r="3449" spans="1:2" x14ac:dyDescent="0.3">
      <c r="A3449">
        <v>4850.691305028</v>
      </c>
      <c r="B3449">
        <v>107</v>
      </c>
    </row>
    <row r="3450" spans="1:2" x14ac:dyDescent="0.3">
      <c r="A3450">
        <v>4850.712746921</v>
      </c>
      <c r="B3450">
        <v>114.5</v>
      </c>
    </row>
    <row r="3451" spans="1:2" x14ac:dyDescent="0.3">
      <c r="A3451">
        <v>4850.7310928289999</v>
      </c>
      <c r="B3451">
        <v>119</v>
      </c>
    </row>
    <row r="3452" spans="1:2" x14ac:dyDescent="0.3">
      <c r="A3452">
        <v>4850.7525597209997</v>
      </c>
      <c r="B3452">
        <v>120.5</v>
      </c>
    </row>
    <row r="3453" spans="1:2" x14ac:dyDescent="0.3">
      <c r="A3453">
        <v>4850.7730056179998</v>
      </c>
      <c r="B3453">
        <v>118.5</v>
      </c>
    </row>
    <row r="3454" spans="1:2" x14ac:dyDescent="0.3">
      <c r="A3454">
        <v>4850.7928245180001</v>
      </c>
      <c r="B3454">
        <v>112.5</v>
      </c>
    </row>
    <row r="3455" spans="1:2" x14ac:dyDescent="0.3">
      <c r="A3455">
        <v>4850.8151994059999</v>
      </c>
      <c r="B3455">
        <v>103.5</v>
      </c>
    </row>
    <row r="3456" spans="1:2" x14ac:dyDescent="0.3">
      <c r="A3456">
        <v>4850.8356623019999</v>
      </c>
      <c r="B3456">
        <v>98</v>
      </c>
    </row>
    <row r="3457" spans="1:2" x14ac:dyDescent="0.3">
      <c r="A3457">
        <v>4850.8555512020002</v>
      </c>
      <c r="B3457">
        <v>93</v>
      </c>
    </row>
    <row r="3458" spans="1:2" x14ac:dyDescent="0.3">
      <c r="A3458">
        <v>4850.8749501040002</v>
      </c>
      <c r="B3458">
        <v>82.5</v>
      </c>
    </row>
    <row r="3459" spans="1:2" x14ac:dyDescent="0.3">
      <c r="A3459">
        <v>4850.895614</v>
      </c>
      <c r="B3459">
        <v>74.5</v>
      </c>
    </row>
    <row r="3460" spans="1:2" x14ac:dyDescent="0.3">
      <c r="A3460">
        <v>4850.914068907</v>
      </c>
      <c r="B3460">
        <v>69.5</v>
      </c>
    </row>
    <row r="3461" spans="1:2" x14ac:dyDescent="0.3">
      <c r="A3461">
        <v>4850.9324778139999</v>
      </c>
      <c r="B3461">
        <v>68</v>
      </c>
    </row>
    <row r="3462" spans="1:2" x14ac:dyDescent="0.3">
      <c r="A3462">
        <v>4850.9511537199996</v>
      </c>
      <c r="B3462">
        <v>70</v>
      </c>
    </row>
    <row r="3463" spans="1:2" x14ac:dyDescent="0.3">
      <c r="A3463">
        <v>4850.9725956120001</v>
      </c>
      <c r="B3463">
        <v>75.5</v>
      </c>
    </row>
    <row r="3464" spans="1:2" x14ac:dyDescent="0.3">
      <c r="A3464">
        <v>4850.9954684969998</v>
      </c>
      <c r="B3464">
        <v>79.5</v>
      </c>
    </row>
    <row r="3465" spans="1:2" x14ac:dyDescent="0.3">
      <c r="A3465">
        <v>4851.012907409</v>
      </c>
      <c r="B3465">
        <v>90</v>
      </c>
    </row>
    <row r="3466" spans="1:2" x14ac:dyDescent="0.3">
      <c r="A3466">
        <v>4851.0330633069998</v>
      </c>
      <c r="B3466">
        <v>102</v>
      </c>
    </row>
    <row r="3467" spans="1:2" x14ac:dyDescent="0.3">
      <c r="A3467">
        <v>4851.0529612070004</v>
      </c>
      <c r="B3467">
        <v>113</v>
      </c>
    </row>
    <row r="3468" spans="1:2" x14ac:dyDescent="0.3">
      <c r="A3468">
        <v>4851.0751570949997</v>
      </c>
      <c r="B3468">
        <v>118</v>
      </c>
    </row>
    <row r="3469" spans="1:2" x14ac:dyDescent="0.3">
      <c r="A3469">
        <v>4851.0946949959998</v>
      </c>
      <c r="B3469">
        <v>125</v>
      </c>
    </row>
    <row r="3470" spans="1:2" x14ac:dyDescent="0.3">
      <c r="A3470">
        <v>4851.1178078800003</v>
      </c>
      <c r="B3470">
        <v>127.5</v>
      </c>
    </row>
    <row r="3471" spans="1:2" x14ac:dyDescent="0.3">
      <c r="A3471">
        <v>4851.1412537619999</v>
      </c>
      <c r="B3471">
        <v>130.5</v>
      </c>
    </row>
    <row r="3472" spans="1:2" x14ac:dyDescent="0.3">
      <c r="A3472">
        <v>4851.1649366419997</v>
      </c>
      <c r="B3472">
        <v>130.5</v>
      </c>
    </row>
    <row r="3473" spans="1:2" x14ac:dyDescent="0.3">
      <c r="A3473">
        <v>4851.1886165229998</v>
      </c>
      <c r="B3473">
        <v>127</v>
      </c>
    </row>
    <row r="3474" spans="1:2" x14ac:dyDescent="0.3">
      <c r="A3474">
        <v>4851.2164763820001</v>
      </c>
      <c r="B3474">
        <v>118</v>
      </c>
    </row>
    <row r="3475" spans="1:2" x14ac:dyDescent="0.3">
      <c r="A3475">
        <v>4851.2373022769998</v>
      </c>
      <c r="B3475">
        <v>111.5</v>
      </c>
    </row>
    <row r="3476" spans="1:2" x14ac:dyDescent="0.3">
      <c r="A3476">
        <v>4851.2587041699999</v>
      </c>
      <c r="B3476">
        <v>103.5</v>
      </c>
    </row>
    <row r="3477" spans="1:2" x14ac:dyDescent="0.3">
      <c r="A3477">
        <v>4851.2826190489995</v>
      </c>
      <c r="B3477">
        <v>85</v>
      </c>
    </row>
    <row r="3478" spans="1:2" x14ac:dyDescent="0.3">
      <c r="A3478">
        <v>4851.3042049400001</v>
      </c>
      <c r="B3478">
        <v>67.5</v>
      </c>
    </row>
    <row r="3479" spans="1:2" x14ac:dyDescent="0.3">
      <c r="A3479">
        <v>4851.3301998090001</v>
      </c>
      <c r="B3479">
        <v>60.5</v>
      </c>
    </row>
    <row r="3480" spans="1:2" x14ac:dyDescent="0.3">
      <c r="A3480">
        <v>4851.3510047039999</v>
      </c>
      <c r="B3480">
        <v>55.5</v>
      </c>
    </row>
    <row r="3481" spans="1:2" x14ac:dyDescent="0.3">
      <c r="A3481">
        <v>4851.3737065900004</v>
      </c>
      <c r="B3481">
        <v>53</v>
      </c>
    </row>
    <row r="3482" spans="1:2" x14ac:dyDescent="0.3">
      <c r="A3482">
        <v>4851.396322476</v>
      </c>
      <c r="B3482">
        <v>59</v>
      </c>
    </row>
    <row r="3483" spans="1:2" x14ac:dyDescent="0.3">
      <c r="A3483">
        <v>4851.4182023650001</v>
      </c>
      <c r="B3483">
        <v>64.5</v>
      </c>
    </row>
    <row r="3484" spans="1:2" x14ac:dyDescent="0.3">
      <c r="A3484">
        <v>4851.4408182509997</v>
      </c>
      <c r="B3484">
        <v>70</v>
      </c>
    </row>
    <row r="3485" spans="1:2" x14ac:dyDescent="0.3">
      <c r="A3485">
        <v>4851.4624741420002</v>
      </c>
      <c r="B3485">
        <v>80</v>
      </c>
    </row>
    <row r="3486" spans="1:2" x14ac:dyDescent="0.3">
      <c r="A3486">
        <v>4851.4861580229999</v>
      </c>
      <c r="B3486">
        <v>84.5</v>
      </c>
    </row>
    <row r="3487" spans="1:2" x14ac:dyDescent="0.3">
      <c r="A3487">
        <v>4851.5069419179999</v>
      </c>
      <c r="B3487">
        <v>80.5</v>
      </c>
    </row>
    <row r="3488" spans="1:2" x14ac:dyDescent="0.3">
      <c r="A3488">
        <v>4851.5285608089998</v>
      </c>
      <c r="B3488">
        <v>76</v>
      </c>
    </row>
    <row r="3489" spans="1:2" x14ac:dyDescent="0.3">
      <c r="A3489">
        <v>4851.5512846940001</v>
      </c>
      <c r="B3489">
        <v>70.5</v>
      </c>
    </row>
    <row r="3490" spans="1:2" x14ac:dyDescent="0.3">
      <c r="A3490">
        <v>4851.5730825849996</v>
      </c>
      <c r="B3490">
        <v>59</v>
      </c>
    </row>
    <row r="3491" spans="1:2" x14ac:dyDescent="0.3">
      <c r="A3491">
        <v>4851.5967444649996</v>
      </c>
      <c r="B3491">
        <v>51.5</v>
      </c>
    </row>
    <row r="3492" spans="1:2" x14ac:dyDescent="0.3">
      <c r="A3492">
        <v>4851.6176913600002</v>
      </c>
      <c r="B3492">
        <v>50</v>
      </c>
    </row>
    <row r="3493" spans="1:2" x14ac:dyDescent="0.3">
      <c r="A3493">
        <v>4851.6399422470004</v>
      </c>
      <c r="B3493">
        <v>50</v>
      </c>
    </row>
    <row r="3494" spans="1:2" x14ac:dyDescent="0.3">
      <c r="A3494">
        <v>4851.661054141</v>
      </c>
      <c r="B3494">
        <v>52.5</v>
      </c>
    </row>
    <row r="3495" spans="1:2" x14ac:dyDescent="0.3">
      <c r="A3495">
        <v>4851.6835640270001</v>
      </c>
      <c r="B3495">
        <v>61.5</v>
      </c>
    </row>
    <row r="3496" spans="1:2" x14ac:dyDescent="0.3">
      <c r="A3496">
        <v>4851.706223913</v>
      </c>
      <c r="B3496">
        <v>75</v>
      </c>
    </row>
    <row r="3497" spans="1:2" x14ac:dyDescent="0.3">
      <c r="A3497">
        <v>4851.7279788039996</v>
      </c>
      <c r="B3497">
        <v>89.5</v>
      </c>
    </row>
    <row r="3498" spans="1:2" x14ac:dyDescent="0.3">
      <c r="A3498">
        <v>4851.7517366840002</v>
      </c>
      <c r="B3498">
        <v>96</v>
      </c>
    </row>
    <row r="3499" spans="1:2" x14ac:dyDescent="0.3">
      <c r="A3499">
        <v>4851.772808578</v>
      </c>
      <c r="B3499">
        <v>102.5</v>
      </c>
    </row>
    <row r="3500" spans="1:2" x14ac:dyDescent="0.3">
      <c r="A3500">
        <v>4851.7952354640001</v>
      </c>
      <c r="B3500">
        <v>112</v>
      </c>
    </row>
    <row r="3501" spans="1:2" x14ac:dyDescent="0.3">
      <c r="A3501">
        <v>4851.8165853560004</v>
      </c>
      <c r="B3501">
        <v>119</v>
      </c>
    </row>
    <row r="3502" spans="1:2" x14ac:dyDescent="0.3">
      <c r="A3502">
        <v>4851.83759525</v>
      </c>
      <c r="B3502">
        <v>122.5</v>
      </c>
    </row>
    <row r="3503" spans="1:2" x14ac:dyDescent="0.3">
      <c r="A3503">
        <v>4851.8618401269996</v>
      </c>
      <c r="B3503">
        <v>123</v>
      </c>
    </row>
    <row r="3504" spans="1:2" x14ac:dyDescent="0.3">
      <c r="A3504">
        <v>4851.8843640129999</v>
      </c>
      <c r="B3504">
        <v>121.5</v>
      </c>
    </row>
    <row r="3505" spans="1:2" x14ac:dyDescent="0.3">
      <c r="A3505">
        <v>4851.9066728999996</v>
      </c>
      <c r="B3505">
        <v>116.5</v>
      </c>
    </row>
    <row r="3506" spans="1:2" x14ac:dyDescent="0.3">
      <c r="A3506">
        <v>4851.9278987930002</v>
      </c>
      <c r="B3506">
        <v>109.5</v>
      </c>
    </row>
    <row r="3507" spans="1:2" x14ac:dyDescent="0.3">
      <c r="A3507">
        <v>4851.9462487000001</v>
      </c>
      <c r="B3507">
        <v>102.5</v>
      </c>
    </row>
    <row r="3508" spans="1:2" x14ac:dyDescent="0.3">
      <c r="A3508">
        <v>4851.9668285950002</v>
      </c>
      <c r="B3508">
        <v>97</v>
      </c>
    </row>
    <row r="3509" spans="1:2" x14ac:dyDescent="0.3">
      <c r="A3509">
        <v>4851.9863664969998</v>
      </c>
      <c r="B3509">
        <v>95.5</v>
      </c>
    </row>
    <row r="3510" spans="1:2" x14ac:dyDescent="0.3">
      <c r="A3510">
        <v>4852.0085473839999</v>
      </c>
      <c r="B3510">
        <v>96</v>
      </c>
    </row>
    <row r="3511" spans="1:2" x14ac:dyDescent="0.3">
      <c r="A3511">
        <v>4852.0282182849996</v>
      </c>
      <c r="B3511">
        <v>97.5</v>
      </c>
    </row>
    <row r="3512" spans="1:2" x14ac:dyDescent="0.3">
      <c r="A3512">
        <v>4852.0483121830002</v>
      </c>
      <c r="B3512">
        <v>101.5</v>
      </c>
    </row>
    <row r="3513" spans="1:2" x14ac:dyDescent="0.3">
      <c r="A3513">
        <v>4852.0687510790003</v>
      </c>
      <c r="B3513">
        <v>106</v>
      </c>
    </row>
    <row r="3514" spans="1:2" x14ac:dyDescent="0.3">
      <c r="A3514">
        <v>4852.086961987</v>
      </c>
      <c r="B3514">
        <v>110</v>
      </c>
    </row>
    <row r="3515" spans="1:2" x14ac:dyDescent="0.3">
      <c r="A3515">
        <v>4852.107052886</v>
      </c>
      <c r="B3515">
        <v>113</v>
      </c>
    </row>
    <row r="3516" spans="1:2" x14ac:dyDescent="0.3">
      <c r="A3516">
        <v>4852.1253107929997</v>
      </c>
      <c r="B3516">
        <v>116</v>
      </c>
    </row>
    <row r="3517" spans="1:2" x14ac:dyDescent="0.3">
      <c r="A3517">
        <v>4852.1458616890004</v>
      </c>
      <c r="B3517">
        <v>119</v>
      </c>
    </row>
    <row r="3518" spans="1:2" x14ac:dyDescent="0.3">
      <c r="A3518">
        <v>4852.1642175959996</v>
      </c>
      <c r="B3518">
        <v>120</v>
      </c>
    </row>
    <row r="3519" spans="1:2" x14ac:dyDescent="0.3">
      <c r="A3519">
        <v>4852.1849244909999</v>
      </c>
      <c r="B3519">
        <v>119</v>
      </c>
    </row>
    <row r="3520" spans="1:2" x14ac:dyDescent="0.3">
      <c r="A3520">
        <v>4852.2096023659997</v>
      </c>
      <c r="B3520">
        <v>115</v>
      </c>
    </row>
    <row r="3521" spans="1:2" x14ac:dyDescent="0.3">
      <c r="A3521">
        <v>4852.227831274</v>
      </c>
      <c r="B3521">
        <v>110</v>
      </c>
    </row>
    <row r="3522" spans="1:2" x14ac:dyDescent="0.3">
      <c r="A3522">
        <v>4852.2487421679998</v>
      </c>
      <c r="B3522">
        <v>107</v>
      </c>
    </row>
    <row r="3523" spans="1:2" x14ac:dyDescent="0.3">
      <c r="A3523">
        <v>4852.2683530690001</v>
      </c>
      <c r="B3523">
        <v>103.5</v>
      </c>
    </row>
    <row r="3524" spans="1:2" x14ac:dyDescent="0.3">
      <c r="A3524">
        <v>4852.2889569649997</v>
      </c>
      <c r="B3524">
        <v>103</v>
      </c>
    </row>
    <row r="3525" spans="1:2" x14ac:dyDescent="0.3">
      <c r="A3525">
        <v>4852.3105578550003</v>
      </c>
      <c r="B3525">
        <v>104</v>
      </c>
    </row>
    <row r="3526" spans="1:2" x14ac:dyDescent="0.3">
      <c r="A3526">
        <v>4852.330956752</v>
      </c>
      <c r="B3526">
        <v>105.5</v>
      </c>
    </row>
    <row r="3527" spans="1:2" x14ac:dyDescent="0.3">
      <c r="A3527">
        <v>4852.3514646479998</v>
      </c>
      <c r="B3527">
        <v>106</v>
      </c>
    </row>
    <row r="3528" spans="1:2" x14ac:dyDescent="0.3">
      <c r="A3528">
        <v>4852.3689185599997</v>
      </c>
      <c r="B3528">
        <v>106</v>
      </c>
    </row>
    <row r="3529" spans="1:2" x14ac:dyDescent="0.3">
      <c r="A3529">
        <v>4852.3865434709996</v>
      </c>
      <c r="B3529">
        <v>103.5</v>
      </c>
    </row>
    <row r="3530" spans="1:2" x14ac:dyDescent="0.3">
      <c r="A3530">
        <v>4852.4049253780004</v>
      </c>
      <c r="B3530">
        <v>100.5</v>
      </c>
    </row>
    <row r="3531" spans="1:2" x14ac:dyDescent="0.3">
      <c r="A3531">
        <v>4852.4226502880001</v>
      </c>
      <c r="B3531">
        <v>97.5</v>
      </c>
    </row>
    <row r="3532" spans="1:2" x14ac:dyDescent="0.3">
      <c r="A3532">
        <v>4852.4422381889999</v>
      </c>
      <c r="B3532">
        <v>93.5</v>
      </c>
    </row>
    <row r="3533" spans="1:2" x14ac:dyDescent="0.3">
      <c r="A3533">
        <v>4852.4640200780004</v>
      </c>
      <c r="B3533">
        <v>89.5</v>
      </c>
    </row>
    <row r="3534" spans="1:2" x14ac:dyDescent="0.3">
      <c r="A3534">
        <v>4852.48351998</v>
      </c>
      <c r="B3534">
        <v>85.5</v>
      </c>
    </row>
    <row r="3535" spans="1:2" x14ac:dyDescent="0.3">
      <c r="A3535">
        <v>4852.5047978720004</v>
      </c>
      <c r="B3535">
        <v>81.5</v>
      </c>
    </row>
    <row r="3536" spans="1:2" x14ac:dyDescent="0.3">
      <c r="A3536">
        <v>4852.524469772</v>
      </c>
      <c r="B3536">
        <v>78.5</v>
      </c>
    </row>
    <row r="3537" spans="1:2" x14ac:dyDescent="0.3">
      <c r="A3537">
        <v>4852.5439616739995</v>
      </c>
      <c r="B3537">
        <v>76</v>
      </c>
    </row>
    <row r="3538" spans="1:2" x14ac:dyDescent="0.3">
      <c r="A3538">
        <v>4852.5615415849998</v>
      </c>
      <c r="B3538">
        <v>74</v>
      </c>
    </row>
    <row r="3539" spans="1:2" x14ac:dyDescent="0.3">
      <c r="A3539">
        <v>4852.5790364960003</v>
      </c>
      <c r="B3539">
        <v>71</v>
      </c>
    </row>
    <row r="3540" spans="1:2" x14ac:dyDescent="0.3">
      <c r="A3540">
        <v>4852.5978134010002</v>
      </c>
      <c r="B3540">
        <v>69.5</v>
      </c>
    </row>
    <row r="3541" spans="1:2" x14ac:dyDescent="0.3">
      <c r="A3541">
        <v>4852.619186293</v>
      </c>
      <c r="B3541">
        <v>67.5</v>
      </c>
    </row>
    <row r="3542" spans="1:2" x14ac:dyDescent="0.3">
      <c r="A3542">
        <v>4852.6419681770003</v>
      </c>
      <c r="B3542">
        <v>65.5</v>
      </c>
    </row>
    <row r="3543" spans="1:2" x14ac:dyDescent="0.3">
      <c r="A3543">
        <v>4852.6637320669997</v>
      </c>
      <c r="B3543">
        <v>65.5</v>
      </c>
    </row>
    <row r="3544" spans="1:2" x14ac:dyDescent="0.3">
      <c r="A3544">
        <v>4852.6862039540001</v>
      </c>
      <c r="B3544">
        <v>66.5</v>
      </c>
    </row>
    <row r="3545" spans="1:2" x14ac:dyDescent="0.3">
      <c r="A3545">
        <v>4852.7081638420004</v>
      </c>
      <c r="B3545">
        <v>70</v>
      </c>
    </row>
    <row r="3546" spans="1:2" x14ac:dyDescent="0.3">
      <c r="A3546">
        <v>4852.7312927249995</v>
      </c>
      <c r="B3546">
        <v>72.5</v>
      </c>
    </row>
    <row r="3547" spans="1:2" x14ac:dyDescent="0.3">
      <c r="A3547">
        <v>4852.752605617</v>
      </c>
      <c r="B3547">
        <v>75.5</v>
      </c>
    </row>
    <row r="3548" spans="1:2" x14ac:dyDescent="0.3">
      <c r="A3548">
        <v>4852.7747165049996</v>
      </c>
      <c r="B3548">
        <v>78</v>
      </c>
    </row>
    <row r="3549" spans="1:2" x14ac:dyDescent="0.3">
      <c r="A3549">
        <v>4852.7995673790001</v>
      </c>
      <c r="B3549">
        <v>82.5</v>
      </c>
    </row>
    <row r="3550" spans="1:2" x14ac:dyDescent="0.3">
      <c r="A3550">
        <v>4852.8206592719998</v>
      </c>
      <c r="B3550">
        <v>83.5</v>
      </c>
    </row>
    <row r="3551" spans="1:2" x14ac:dyDescent="0.3">
      <c r="A3551">
        <v>4852.8397121750004</v>
      </c>
      <c r="B3551">
        <v>80.5</v>
      </c>
    </row>
    <row r="3552" spans="1:2" x14ac:dyDescent="0.3">
      <c r="A3552">
        <v>4852.8579340819997</v>
      </c>
      <c r="B3552">
        <v>74</v>
      </c>
    </row>
    <row r="3553" spans="1:2" x14ac:dyDescent="0.3">
      <c r="A3553">
        <v>4852.8829019559998</v>
      </c>
      <c r="B3553">
        <v>69.5</v>
      </c>
    </row>
    <row r="3554" spans="1:2" x14ac:dyDescent="0.3">
      <c r="A3554">
        <v>4852.9004968660001</v>
      </c>
      <c r="B3554">
        <v>65.5</v>
      </c>
    </row>
    <row r="3555" spans="1:2" x14ac:dyDescent="0.3">
      <c r="A3555">
        <v>4852.9201727660002</v>
      </c>
      <c r="B3555">
        <v>58</v>
      </c>
    </row>
    <row r="3556" spans="1:2" x14ac:dyDescent="0.3">
      <c r="A3556">
        <v>4852.9408006610001</v>
      </c>
      <c r="B3556">
        <v>53</v>
      </c>
    </row>
    <row r="3557" spans="1:2" x14ac:dyDescent="0.3">
      <c r="A3557">
        <v>4852.9611255580003</v>
      </c>
      <c r="B3557">
        <v>52</v>
      </c>
    </row>
    <row r="3558" spans="1:2" x14ac:dyDescent="0.3">
      <c r="A3558">
        <v>4852.9819454520002</v>
      </c>
      <c r="B3558">
        <v>54.5</v>
      </c>
    </row>
    <row r="3559" spans="1:2" x14ac:dyDescent="0.3">
      <c r="A3559">
        <v>4853.0021843490003</v>
      </c>
      <c r="B3559">
        <v>61</v>
      </c>
    </row>
    <row r="3560" spans="1:2" x14ac:dyDescent="0.3">
      <c r="A3560">
        <v>4853.0226212449998</v>
      </c>
      <c r="B3560">
        <v>70.5</v>
      </c>
    </row>
    <row r="3561" spans="1:2" x14ac:dyDescent="0.3">
      <c r="A3561">
        <v>4853.0410021520001</v>
      </c>
      <c r="B3561">
        <v>80</v>
      </c>
    </row>
    <row r="3562" spans="1:2" x14ac:dyDescent="0.3">
      <c r="A3562">
        <v>4853.0599740549997</v>
      </c>
      <c r="B3562">
        <v>86.5</v>
      </c>
    </row>
    <row r="3563" spans="1:2" x14ac:dyDescent="0.3">
      <c r="A3563">
        <v>4853.0795429560003</v>
      </c>
      <c r="B3563">
        <v>88</v>
      </c>
    </row>
    <row r="3564" spans="1:2" x14ac:dyDescent="0.3">
      <c r="A3564">
        <v>4853.0998098529999</v>
      </c>
      <c r="B3564">
        <v>87</v>
      </c>
    </row>
    <row r="3565" spans="1:2" x14ac:dyDescent="0.3">
      <c r="A3565">
        <v>4853.1198777509999</v>
      </c>
      <c r="B3565">
        <v>84</v>
      </c>
    </row>
    <row r="3566" spans="1:2" x14ac:dyDescent="0.3">
      <c r="A3566">
        <v>4853.1390496530003</v>
      </c>
      <c r="B3566">
        <v>81</v>
      </c>
    </row>
    <row r="3567" spans="1:2" x14ac:dyDescent="0.3">
      <c r="A3567">
        <v>4853.1596135489999</v>
      </c>
      <c r="B3567">
        <v>79</v>
      </c>
    </row>
    <row r="3568" spans="1:2" x14ac:dyDescent="0.3">
      <c r="A3568">
        <v>4853.1795874469999</v>
      </c>
      <c r="B3568">
        <v>77</v>
      </c>
    </row>
    <row r="3569" spans="1:2" x14ac:dyDescent="0.3">
      <c r="A3569">
        <v>4853.1993653469999</v>
      </c>
      <c r="B3569">
        <v>74.5</v>
      </c>
    </row>
    <row r="3570" spans="1:2" x14ac:dyDescent="0.3">
      <c r="A3570">
        <v>4853.2202702410004</v>
      </c>
      <c r="B3570">
        <v>73</v>
      </c>
    </row>
    <row r="3571" spans="1:2" x14ac:dyDescent="0.3">
      <c r="A3571">
        <v>4853.2419811299997</v>
      </c>
      <c r="B3571">
        <v>72</v>
      </c>
    </row>
    <row r="3572" spans="1:2" x14ac:dyDescent="0.3">
      <c r="A3572">
        <v>4853.2619820290001</v>
      </c>
      <c r="B3572">
        <v>70.5</v>
      </c>
    </row>
    <row r="3573" spans="1:2" x14ac:dyDescent="0.3">
      <c r="A3573">
        <v>4853.282747923</v>
      </c>
      <c r="B3573">
        <v>69</v>
      </c>
    </row>
    <row r="3574" spans="1:2" x14ac:dyDescent="0.3">
      <c r="A3574">
        <v>4853.3010288300002</v>
      </c>
      <c r="B3574">
        <v>67</v>
      </c>
    </row>
    <row r="3575" spans="1:2" x14ac:dyDescent="0.3">
      <c r="A3575">
        <v>4853.3193557369996</v>
      </c>
      <c r="B3575">
        <v>65</v>
      </c>
    </row>
    <row r="3576" spans="1:2" x14ac:dyDescent="0.3">
      <c r="A3576">
        <v>4853.3375026450003</v>
      </c>
      <c r="B3576">
        <v>64</v>
      </c>
    </row>
    <row r="3577" spans="1:2" x14ac:dyDescent="0.3">
      <c r="A3577">
        <v>4853.3548515559996</v>
      </c>
      <c r="B3577">
        <v>63</v>
      </c>
    </row>
    <row r="3578" spans="1:2" x14ac:dyDescent="0.3">
      <c r="A3578">
        <v>4853.3745894559997</v>
      </c>
      <c r="B3578">
        <v>63</v>
      </c>
    </row>
    <row r="3579" spans="1:2" x14ac:dyDescent="0.3">
      <c r="A3579">
        <v>4853.3956623490003</v>
      </c>
      <c r="B3579">
        <v>64</v>
      </c>
    </row>
    <row r="3580" spans="1:2" x14ac:dyDescent="0.3">
      <c r="A3580">
        <v>4853.4148622510002</v>
      </c>
      <c r="B3580">
        <v>65.5</v>
      </c>
    </row>
    <row r="3581" spans="1:2" x14ac:dyDescent="0.3">
      <c r="A3581">
        <v>4853.4344311519999</v>
      </c>
      <c r="B3581">
        <v>68.5</v>
      </c>
    </row>
    <row r="3582" spans="1:2" x14ac:dyDescent="0.3">
      <c r="A3582">
        <v>4853.4519160629998</v>
      </c>
      <c r="B3582">
        <v>76</v>
      </c>
    </row>
    <row r="3583" spans="1:2" x14ac:dyDescent="0.3">
      <c r="A3583">
        <v>4853.4702899699996</v>
      </c>
      <c r="B3583">
        <v>84.5</v>
      </c>
    </row>
    <row r="3584" spans="1:2" x14ac:dyDescent="0.3">
      <c r="A3584">
        <v>4853.4885368770001</v>
      </c>
      <c r="B3584">
        <v>88</v>
      </c>
    </row>
    <row r="3585" spans="1:2" x14ac:dyDescent="0.3">
      <c r="A3585">
        <v>4853.506037788</v>
      </c>
      <c r="B3585">
        <v>90</v>
      </c>
    </row>
    <row r="3586" spans="1:2" x14ac:dyDescent="0.3">
      <c r="A3586">
        <v>4853.5254006900004</v>
      </c>
      <c r="B3586">
        <v>90.5</v>
      </c>
    </row>
    <row r="3587" spans="1:2" x14ac:dyDescent="0.3">
      <c r="A3587">
        <v>4853.5501455639996</v>
      </c>
      <c r="B3587">
        <v>86.5</v>
      </c>
    </row>
    <row r="3588" spans="1:2" x14ac:dyDescent="0.3">
      <c r="A3588">
        <v>4853.57641943</v>
      </c>
      <c r="B3588">
        <v>82.5</v>
      </c>
    </row>
    <row r="3589" spans="1:2" x14ac:dyDescent="0.3">
      <c r="A3589">
        <v>4853.5983603189998</v>
      </c>
      <c r="B3589">
        <v>77.5</v>
      </c>
    </row>
    <row r="3590" spans="1:2" x14ac:dyDescent="0.3">
      <c r="A3590">
        <v>4853.6183312169996</v>
      </c>
      <c r="B3590">
        <v>65.5</v>
      </c>
    </row>
    <row r="3591" spans="1:2" x14ac:dyDescent="0.3">
      <c r="A3591">
        <v>4853.6430010920003</v>
      </c>
      <c r="B3591">
        <v>56.5</v>
      </c>
    </row>
    <row r="3592" spans="1:2" x14ac:dyDescent="0.3">
      <c r="A3592">
        <v>4853.6656119769996</v>
      </c>
      <c r="B3592">
        <v>54.5</v>
      </c>
    </row>
    <row r="3593" spans="1:2" x14ac:dyDescent="0.3">
      <c r="A3593">
        <v>4853.687625865</v>
      </c>
      <c r="B3593">
        <v>54</v>
      </c>
    </row>
    <row r="3594" spans="1:2" x14ac:dyDescent="0.3">
      <c r="A3594">
        <v>4853.7103957489999</v>
      </c>
      <c r="B3594">
        <v>58</v>
      </c>
    </row>
    <row r="3595" spans="1:2" x14ac:dyDescent="0.3">
      <c r="A3595">
        <v>4853.733457632</v>
      </c>
      <c r="B3595">
        <v>67.5</v>
      </c>
    </row>
    <row r="3596" spans="1:2" x14ac:dyDescent="0.3">
      <c r="A3596">
        <v>4853.7558675179998</v>
      </c>
      <c r="B3596">
        <v>73</v>
      </c>
    </row>
    <row r="3597" spans="1:2" x14ac:dyDescent="0.3">
      <c r="A3597">
        <v>4853.7736804269998</v>
      </c>
      <c r="B3597">
        <v>78.5</v>
      </c>
    </row>
    <row r="3598" spans="1:2" x14ac:dyDescent="0.3">
      <c r="A3598">
        <v>4853.793359327</v>
      </c>
      <c r="B3598">
        <v>84</v>
      </c>
    </row>
    <row r="3599" spans="1:2" x14ac:dyDescent="0.3">
      <c r="A3599">
        <v>4853.8143172199998</v>
      </c>
      <c r="B3599">
        <v>88.5</v>
      </c>
    </row>
    <row r="3600" spans="1:2" x14ac:dyDescent="0.3">
      <c r="A3600">
        <v>4853.8340351200004</v>
      </c>
      <c r="B3600">
        <v>92.5</v>
      </c>
    </row>
    <row r="3601" spans="1:2" x14ac:dyDescent="0.3">
      <c r="A3601">
        <v>4853.8540900170001</v>
      </c>
      <c r="B3601">
        <v>96</v>
      </c>
    </row>
    <row r="3602" spans="1:2" x14ac:dyDescent="0.3">
      <c r="A3602">
        <v>4853.8733989189996</v>
      </c>
      <c r="B3602">
        <v>101</v>
      </c>
    </row>
    <row r="3603" spans="1:2" x14ac:dyDescent="0.3">
      <c r="A3603">
        <v>4853.8916678249998</v>
      </c>
      <c r="B3603">
        <v>104</v>
      </c>
    </row>
    <row r="3604" spans="1:2" x14ac:dyDescent="0.3">
      <c r="A3604">
        <v>4853.9117907230002</v>
      </c>
      <c r="B3604">
        <v>105.5</v>
      </c>
    </row>
    <row r="3605" spans="1:2" x14ac:dyDescent="0.3">
      <c r="A3605">
        <v>4853.9304226280001</v>
      </c>
      <c r="B3605">
        <v>105</v>
      </c>
    </row>
    <row r="3606" spans="1:2" x14ac:dyDescent="0.3">
      <c r="A3606">
        <v>4853.9501045269999</v>
      </c>
      <c r="B3606">
        <v>104.5</v>
      </c>
    </row>
    <row r="3607" spans="1:2" x14ac:dyDescent="0.3">
      <c r="A3607">
        <v>4853.9677054370004</v>
      </c>
      <c r="B3607">
        <v>103.5</v>
      </c>
    </row>
    <row r="3608" spans="1:2" x14ac:dyDescent="0.3">
      <c r="A3608">
        <v>4853.9873663369999</v>
      </c>
      <c r="B3608">
        <v>102.5</v>
      </c>
    </row>
    <row r="3609" spans="1:2" x14ac:dyDescent="0.3">
      <c r="A3609">
        <v>4854.0068402369998</v>
      </c>
      <c r="B3609">
        <v>101.5</v>
      </c>
    </row>
    <row r="3610" spans="1:2" x14ac:dyDescent="0.3">
      <c r="A3610">
        <v>4854.0264201379996</v>
      </c>
      <c r="B3610">
        <v>101</v>
      </c>
    </row>
    <row r="3611" spans="1:2" x14ac:dyDescent="0.3">
      <c r="A3611">
        <v>4854.0459880380004</v>
      </c>
      <c r="B3611">
        <v>100.5</v>
      </c>
    </row>
    <row r="3612" spans="1:2" x14ac:dyDescent="0.3">
      <c r="A3612">
        <v>4854.0684369230003</v>
      </c>
      <c r="B3612">
        <v>100.5</v>
      </c>
    </row>
    <row r="3613" spans="1:2" x14ac:dyDescent="0.3">
      <c r="A3613">
        <v>4854.0857738349996</v>
      </c>
      <c r="B3613">
        <v>100.5</v>
      </c>
    </row>
    <row r="3614" spans="1:2" x14ac:dyDescent="0.3">
      <c r="A3614">
        <v>4854.1040817410003</v>
      </c>
      <c r="B3614">
        <v>99</v>
      </c>
    </row>
    <row r="3615" spans="1:2" x14ac:dyDescent="0.3">
      <c r="A3615">
        <v>4854.1222846479995</v>
      </c>
      <c r="B3615">
        <v>94.5</v>
      </c>
    </row>
    <row r="3616" spans="1:2" x14ac:dyDescent="0.3">
      <c r="A3616">
        <v>4854.1406845539996</v>
      </c>
      <c r="B3616">
        <v>87</v>
      </c>
    </row>
    <row r="3617" spans="1:2" x14ac:dyDescent="0.3">
      <c r="A3617">
        <v>4854.1611744499996</v>
      </c>
      <c r="B3617">
        <v>78.5</v>
      </c>
    </row>
    <row r="3618" spans="1:2" x14ac:dyDescent="0.3">
      <c r="A3618">
        <v>4854.181728345</v>
      </c>
      <c r="B3618">
        <v>70.5</v>
      </c>
    </row>
    <row r="3619" spans="1:2" x14ac:dyDescent="0.3">
      <c r="A3619">
        <v>4854.2009952469998</v>
      </c>
      <c r="B3619">
        <v>68</v>
      </c>
    </row>
    <row r="3620" spans="1:2" x14ac:dyDescent="0.3">
      <c r="A3620">
        <v>4854.2223121380002</v>
      </c>
      <c r="B3620">
        <v>65.5</v>
      </c>
    </row>
    <row r="3621" spans="1:2" x14ac:dyDescent="0.3">
      <c r="A3621">
        <v>4854.2429680320001</v>
      </c>
      <c r="B3621">
        <v>66</v>
      </c>
    </row>
    <row r="3622" spans="1:2" x14ac:dyDescent="0.3">
      <c r="A3622">
        <v>4854.2631649289997</v>
      </c>
      <c r="B3622">
        <v>66</v>
      </c>
    </row>
    <row r="3623" spans="1:2" x14ac:dyDescent="0.3">
      <c r="A3623">
        <v>4854.2816218349999</v>
      </c>
      <c r="B3623">
        <v>64</v>
      </c>
    </row>
    <row r="3624" spans="1:2" x14ac:dyDescent="0.3">
      <c r="A3624">
        <v>4854.2999887409997</v>
      </c>
      <c r="B3624">
        <v>62</v>
      </c>
    </row>
    <row r="3625" spans="1:2" x14ac:dyDescent="0.3">
      <c r="A3625">
        <v>4854.3194106419996</v>
      </c>
      <c r="B3625">
        <v>59</v>
      </c>
    </row>
    <row r="3626" spans="1:2" x14ac:dyDescent="0.3">
      <c r="A3626">
        <v>4854.3381205469996</v>
      </c>
      <c r="B3626">
        <v>55.5</v>
      </c>
    </row>
    <row r="3627" spans="1:2" x14ac:dyDescent="0.3">
      <c r="A3627">
        <v>4854.3557864559998</v>
      </c>
      <c r="B3627">
        <v>51.5</v>
      </c>
    </row>
    <row r="3628" spans="1:2" x14ac:dyDescent="0.3">
      <c r="A3628">
        <v>4854.3771793469996</v>
      </c>
      <c r="B3628">
        <v>47.5</v>
      </c>
    </row>
    <row r="3629" spans="1:2" x14ac:dyDescent="0.3">
      <c r="A3629">
        <v>4854.3963652490002</v>
      </c>
      <c r="B3629">
        <v>43.5</v>
      </c>
    </row>
    <row r="3630" spans="1:2" x14ac:dyDescent="0.3">
      <c r="A3630">
        <v>4854.4160171490003</v>
      </c>
      <c r="B3630">
        <v>40</v>
      </c>
    </row>
    <row r="3631" spans="1:2" x14ac:dyDescent="0.3">
      <c r="A3631">
        <v>4854.4355780489996</v>
      </c>
      <c r="B3631">
        <v>34</v>
      </c>
    </row>
    <row r="3632" spans="1:2" x14ac:dyDescent="0.3">
      <c r="A3632">
        <v>4854.4589509300004</v>
      </c>
      <c r="B3632">
        <v>31.5</v>
      </c>
    </row>
    <row r="3633" spans="1:2" x14ac:dyDescent="0.3">
      <c r="A3633">
        <v>4854.4836768040004</v>
      </c>
      <c r="B3633">
        <v>33.5</v>
      </c>
    </row>
    <row r="3634" spans="1:2" x14ac:dyDescent="0.3">
      <c r="A3634">
        <v>4854.5073286830002</v>
      </c>
      <c r="B3634">
        <v>36.5</v>
      </c>
    </row>
    <row r="3635" spans="1:2" x14ac:dyDescent="0.3">
      <c r="A3635">
        <v>4854.5318595580002</v>
      </c>
      <c r="B3635">
        <v>46.5</v>
      </c>
    </row>
    <row r="3636" spans="1:2" x14ac:dyDescent="0.3">
      <c r="A3636">
        <v>4854.557867425</v>
      </c>
      <c r="B3636">
        <v>61</v>
      </c>
    </row>
    <row r="3637" spans="1:2" x14ac:dyDescent="0.3">
      <c r="A3637">
        <v>4854.5838092929998</v>
      </c>
      <c r="B3637">
        <v>76.5</v>
      </c>
    </row>
    <row r="3638" spans="1:2" x14ac:dyDescent="0.3">
      <c r="A3638">
        <v>4854.6066581759997</v>
      </c>
      <c r="B3638">
        <v>90</v>
      </c>
    </row>
    <row r="3639" spans="1:2" x14ac:dyDescent="0.3">
      <c r="A3639">
        <v>4854.6306520540002</v>
      </c>
      <c r="B3639">
        <v>95</v>
      </c>
    </row>
    <row r="3640" spans="1:2" x14ac:dyDescent="0.3">
      <c r="A3640">
        <v>4854.6508389500004</v>
      </c>
      <c r="B3640">
        <v>98.5</v>
      </c>
    </row>
    <row r="3641" spans="1:2" x14ac:dyDescent="0.3">
      <c r="A3641">
        <v>4854.6701388519996</v>
      </c>
      <c r="B3641">
        <v>100</v>
      </c>
    </row>
    <row r="3642" spans="1:2" x14ac:dyDescent="0.3">
      <c r="A3642">
        <v>4854.6882247599997</v>
      </c>
      <c r="B3642">
        <v>100.5</v>
      </c>
    </row>
    <row r="3643" spans="1:2" x14ac:dyDescent="0.3">
      <c r="A3643">
        <v>4854.7059476690001</v>
      </c>
      <c r="B3643">
        <v>97.5</v>
      </c>
    </row>
    <row r="3644" spans="1:2" x14ac:dyDescent="0.3">
      <c r="A3644">
        <v>4854.7267265629998</v>
      </c>
      <c r="B3644">
        <v>95.5</v>
      </c>
    </row>
    <row r="3645" spans="1:2" x14ac:dyDescent="0.3">
      <c r="A3645">
        <v>4854.7461944639999</v>
      </c>
      <c r="B3645">
        <v>92</v>
      </c>
    </row>
    <row r="3646" spans="1:2" x14ac:dyDescent="0.3">
      <c r="A3646">
        <v>4854.7697343440004</v>
      </c>
      <c r="B3646">
        <v>92</v>
      </c>
    </row>
    <row r="3647" spans="1:2" x14ac:dyDescent="0.3">
      <c r="A3647">
        <v>4854.7946802160004</v>
      </c>
      <c r="B3647">
        <v>95</v>
      </c>
    </row>
    <row r="3648" spans="1:2" x14ac:dyDescent="0.3">
      <c r="A3648">
        <v>4854.8142651159997</v>
      </c>
      <c r="B3648">
        <v>99</v>
      </c>
    </row>
    <row r="3649" spans="1:2" x14ac:dyDescent="0.3">
      <c r="A3649">
        <v>4854.8370449989998</v>
      </c>
      <c r="B3649">
        <v>102.5</v>
      </c>
    </row>
    <row r="3650" spans="1:2" x14ac:dyDescent="0.3">
      <c r="A3650">
        <v>4854.8572078959996</v>
      </c>
      <c r="B3650">
        <v>104</v>
      </c>
    </row>
    <row r="3651" spans="1:2" x14ac:dyDescent="0.3">
      <c r="A3651">
        <v>4854.8765767960003</v>
      </c>
      <c r="B3651">
        <v>105.5</v>
      </c>
    </row>
    <row r="3652" spans="1:2" x14ac:dyDescent="0.3">
      <c r="A3652">
        <v>4854.9017736670003</v>
      </c>
      <c r="B3652">
        <v>106</v>
      </c>
    </row>
    <row r="3653" spans="1:2" x14ac:dyDescent="0.3">
      <c r="A3653">
        <v>4854.921722565</v>
      </c>
      <c r="B3653">
        <v>106</v>
      </c>
    </row>
    <row r="3654" spans="1:2" x14ac:dyDescent="0.3">
      <c r="A3654">
        <v>4854.9435784529996</v>
      </c>
      <c r="B3654">
        <v>106.5</v>
      </c>
    </row>
    <row r="3655" spans="1:2" x14ac:dyDescent="0.3">
      <c r="A3655">
        <v>4854.963768349</v>
      </c>
      <c r="B3655">
        <v>105</v>
      </c>
    </row>
    <row r="3656" spans="1:2" x14ac:dyDescent="0.3">
      <c r="A3656">
        <v>4854.9844102440002</v>
      </c>
      <c r="B3656">
        <v>100</v>
      </c>
    </row>
    <row r="3657" spans="1:2" x14ac:dyDescent="0.3">
      <c r="A3657">
        <v>4855.0027191500003</v>
      </c>
      <c r="B3657">
        <v>96</v>
      </c>
    </row>
    <row r="3658" spans="1:2" x14ac:dyDescent="0.3">
      <c r="A3658">
        <v>4855.020394059</v>
      </c>
      <c r="B3658">
        <v>90.5</v>
      </c>
    </row>
    <row r="3659" spans="1:2" x14ac:dyDescent="0.3">
      <c r="A3659">
        <v>4855.0397389600002</v>
      </c>
      <c r="B3659">
        <v>84.5</v>
      </c>
    </row>
    <row r="3660" spans="1:2" x14ac:dyDescent="0.3">
      <c r="A3660">
        <v>4855.0573338699996</v>
      </c>
      <c r="B3660">
        <v>77.5</v>
      </c>
    </row>
    <row r="3661" spans="1:2" x14ac:dyDescent="0.3">
      <c r="A3661">
        <v>4855.0765627709998</v>
      </c>
      <c r="B3661">
        <v>62.5</v>
      </c>
    </row>
    <row r="3662" spans="1:2" x14ac:dyDescent="0.3">
      <c r="A3662">
        <v>4855.0976906630003</v>
      </c>
      <c r="B3662">
        <v>56</v>
      </c>
    </row>
    <row r="3663" spans="1:2" x14ac:dyDescent="0.3">
      <c r="A3663">
        <v>4855.1173675620003</v>
      </c>
      <c r="B3663">
        <v>45</v>
      </c>
    </row>
    <row r="3664" spans="1:2" x14ac:dyDescent="0.3">
      <c r="A3664">
        <v>4855.1380564560004</v>
      </c>
      <c r="B3664">
        <v>40</v>
      </c>
    </row>
    <row r="3665" spans="1:2" x14ac:dyDescent="0.3">
      <c r="A3665">
        <v>4855.1588573500003</v>
      </c>
      <c r="B3665">
        <v>41</v>
      </c>
    </row>
    <row r="3666" spans="1:2" x14ac:dyDescent="0.3">
      <c r="A3666">
        <v>4855.1769832569998</v>
      </c>
      <c r="B3666">
        <v>46</v>
      </c>
    </row>
    <row r="3667" spans="1:2" x14ac:dyDescent="0.3">
      <c r="A3667">
        <v>4855.1974211520001</v>
      </c>
      <c r="B3667">
        <v>53</v>
      </c>
    </row>
    <row r="3668" spans="1:2" x14ac:dyDescent="0.3">
      <c r="A3668">
        <v>4855.2157840580003</v>
      </c>
      <c r="B3668">
        <v>60</v>
      </c>
    </row>
    <row r="3669" spans="1:2" x14ac:dyDescent="0.3">
      <c r="A3669">
        <v>4855.2354139569998</v>
      </c>
      <c r="B3669">
        <v>66.5</v>
      </c>
    </row>
    <row r="3670" spans="1:2" x14ac:dyDescent="0.3">
      <c r="A3670">
        <v>4855.2557708530003</v>
      </c>
      <c r="B3670">
        <v>72</v>
      </c>
    </row>
    <row r="3671" spans="1:2" x14ac:dyDescent="0.3">
      <c r="A3671">
        <v>4855.2741847589996</v>
      </c>
      <c r="B3671">
        <v>78</v>
      </c>
    </row>
    <row r="3672" spans="1:2" x14ac:dyDescent="0.3">
      <c r="A3672">
        <v>4855.2990226310003</v>
      </c>
      <c r="B3672">
        <v>85</v>
      </c>
    </row>
    <row r="3673" spans="1:2" x14ac:dyDescent="0.3">
      <c r="A3673">
        <v>4855.317331538</v>
      </c>
      <c r="B3673">
        <v>93</v>
      </c>
    </row>
    <row r="3674" spans="1:2" x14ac:dyDescent="0.3">
      <c r="A3674">
        <v>4855.3382804299999</v>
      </c>
      <c r="B3674">
        <v>101.5</v>
      </c>
    </row>
    <row r="3675" spans="1:2" x14ac:dyDescent="0.3">
      <c r="A3675">
        <v>4855.3588263250003</v>
      </c>
      <c r="B3675">
        <v>104.5</v>
      </c>
    </row>
    <row r="3676" spans="1:2" x14ac:dyDescent="0.3">
      <c r="A3676">
        <v>4855.3817412070002</v>
      </c>
      <c r="B3676">
        <v>107</v>
      </c>
    </row>
    <row r="3677" spans="1:2" x14ac:dyDescent="0.3">
      <c r="A3677">
        <v>4855.4087150690002</v>
      </c>
      <c r="B3677">
        <v>108.5</v>
      </c>
    </row>
    <row r="3678" spans="1:2" x14ac:dyDescent="0.3">
      <c r="A3678">
        <v>4855.4309319550002</v>
      </c>
      <c r="B3678">
        <v>107.5</v>
      </c>
    </row>
    <row r="3679" spans="1:2" x14ac:dyDescent="0.3">
      <c r="A3679">
        <v>4855.4534818399998</v>
      </c>
      <c r="B3679">
        <v>104.5</v>
      </c>
    </row>
    <row r="3680" spans="1:2" x14ac:dyDescent="0.3">
      <c r="A3680">
        <v>4855.4750687289998</v>
      </c>
      <c r="B3680">
        <v>94.5</v>
      </c>
    </row>
    <row r="3681" spans="1:2" x14ac:dyDescent="0.3">
      <c r="A3681">
        <v>4855.5041035800004</v>
      </c>
      <c r="B3681">
        <v>88</v>
      </c>
    </row>
    <row r="3682" spans="1:2" x14ac:dyDescent="0.3">
      <c r="A3682">
        <v>4855.5237384800002</v>
      </c>
      <c r="B3682">
        <v>81</v>
      </c>
    </row>
    <row r="3683" spans="1:2" x14ac:dyDescent="0.3">
      <c r="A3683">
        <v>4855.5448083720003</v>
      </c>
      <c r="B3683">
        <v>74</v>
      </c>
    </row>
    <row r="3684" spans="1:2" x14ac:dyDescent="0.3">
      <c r="A3684">
        <v>4855.5644912710004</v>
      </c>
      <c r="B3684">
        <v>60.5</v>
      </c>
    </row>
    <row r="3685" spans="1:2" x14ac:dyDescent="0.3">
      <c r="A3685">
        <v>4855.590666137</v>
      </c>
      <c r="B3685">
        <v>55.5</v>
      </c>
    </row>
    <row r="3686" spans="1:2" x14ac:dyDescent="0.3">
      <c r="A3686">
        <v>4855.6102990359996</v>
      </c>
      <c r="B3686">
        <v>51.5</v>
      </c>
    </row>
    <row r="3687" spans="1:2" x14ac:dyDescent="0.3">
      <c r="A3687">
        <v>4855.6279329460003</v>
      </c>
      <c r="B3687">
        <v>47</v>
      </c>
    </row>
    <row r="3688" spans="1:2" x14ac:dyDescent="0.3">
      <c r="A3688">
        <v>4855.6489498379997</v>
      </c>
      <c r="B3688">
        <v>45.5</v>
      </c>
    </row>
    <row r="3689" spans="1:2" x14ac:dyDescent="0.3">
      <c r="A3689">
        <v>4855.6673387439996</v>
      </c>
      <c r="B3689">
        <v>46.5</v>
      </c>
    </row>
    <row r="3690" spans="1:2" x14ac:dyDescent="0.3">
      <c r="A3690">
        <v>4855.6882596369996</v>
      </c>
      <c r="B3690">
        <v>49.5</v>
      </c>
    </row>
    <row r="3691" spans="1:2" x14ac:dyDescent="0.3">
      <c r="A3691">
        <v>4855.7103895230002</v>
      </c>
      <c r="B3691">
        <v>54</v>
      </c>
    </row>
    <row r="3692" spans="1:2" x14ac:dyDescent="0.3">
      <c r="A3692">
        <v>4855.7298104239999</v>
      </c>
      <c r="B3692">
        <v>57</v>
      </c>
    </row>
    <row r="3693" spans="1:2" x14ac:dyDescent="0.3">
      <c r="A3693">
        <v>4855.7498093209997</v>
      </c>
      <c r="B3693">
        <v>61</v>
      </c>
    </row>
    <row r="3694" spans="1:2" x14ac:dyDescent="0.3">
      <c r="A3694">
        <v>4855.7692152219997</v>
      </c>
      <c r="B3694">
        <v>69.5</v>
      </c>
    </row>
    <row r="3695" spans="1:2" x14ac:dyDescent="0.3">
      <c r="A3695">
        <v>4855.7897751159999</v>
      </c>
      <c r="B3695">
        <v>77</v>
      </c>
    </row>
    <row r="3696" spans="1:2" x14ac:dyDescent="0.3">
      <c r="A3696">
        <v>4855.8080440220001</v>
      </c>
      <c r="B3696">
        <v>80.5</v>
      </c>
    </row>
    <row r="3697" spans="1:2" x14ac:dyDescent="0.3">
      <c r="A3697">
        <v>4855.8266519259996</v>
      </c>
      <c r="B3697">
        <v>81</v>
      </c>
    </row>
    <row r="3698" spans="1:2" x14ac:dyDescent="0.3">
      <c r="A3698">
        <v>4855.8449628320004</v>
      </c>
      <c r="B3698">
        <v>80</v>
      </c>
    </row>
    <row r="3699" spans="1:2" x14ac:dyDescent="0.3">
      <c r="A3699">
        <v>4855.8651617280002</v>
      </c>
      <c r="B3699">
        <v>79.5</v>
      </c>
    </row>
    <row r="3700" spans="1:2" x14ac:dyDescent="0.3">
      <c r="A3700">
        <v>4855.882741638</v>
      </c>
      <c r="B3700">
        <v>79</v>
      </c>
    </row>
    <row r="3701" spans="1:2" x14ac:dyDescent="0.3">
      <c r="A3701">
        <v>4855.902554536</v>
      </c>
      <c r="B3701">
        <v>80</v>
      </c>
    </row>
    <row r="3702" spans="1:2" x14ac:dyDescent="0.3">
      <c r="A3702">
        <v>4855.9239834259997</v>
      </c>
      <c r="B3702">
        <v>82</v>
      </c>
    </row>
    <row r="3703" spans="1:2" x14ac:dyDescent="0.3">
      <c r="A3703">
        <v>4855.9435863250001</v>
      </c>
      <c r="B3703">
        <v>85.5</v>
      </c>
    </row>
    <row r="3704" spans="1:2" x14ac:dyDescent="0.3">
      <c r="A3704">
        <v>4855.9636762210002</v>
      </c>
      <c r="B3704">
        <v>90.5</v>
      </c>
    </row>
    <row r="3705" spans="1:2" x14ac:dyDescent="0.3">
      <c r="A3705">
        <v>4855.9836801179999</v>
      </c>
      <c r="B3705">
        <v>96</v>
      </c>
    </row>
    <row r="3706" spans="1:2" x14ac:dyDescent="0.3">
      <c r="A3706">
        <v>4856.0010790289998</v>
      </c>
      <c r="B3706">
        <v>102</v>
      </c>
    </row>
    <row r="3707" spans="1:2" x14ac:dyDescent="0.3">
      <c r="A3707">
        <v>4856.0204279290001</v>
      </c>
      <c r="B3707">
        <v>108</v>
      </c>
    </row>
    <row r="3708" spans="1:2" x14ac:dyDescent="0.3">
      <c r="A3708">
        <v>4856.0377188399998</v>
      </c>
      <c r="B3708">
        <v>118</v>
      </c>
    </row>
    <row r="3709" spans="1:2" x14ac:dyDescent="0.3">
      <c r="A3709">
        <v>4856.0559837459996</v>
      </c>
      <c r="B3709">
        <v>123</v>
      </c>
    </row>
    <row r="3710" spans="1:2" x14ac:dyDescent="0.3">
      <c r="A3710">
        <v>4856.077598635</v>
      </c>
      <c r="B3710">
        <v>124</v>
      </c>
    </row>
    <row r="3711" spans="1:2" x14ac:dyDescent="0.3">
      <c r="A3711">
        <v>4856.0979465310002</v>
      </c>
      <c r="B3711">
        <v>121.5</v>
      </c>
    </row>
    <row r="3712" spans="1:2" x14ac:dyDescent="0.3">
      <c r="A3712">
        <v>4856.1185374249999</v>
      </c>
      <c r="B3712">
        <v>118</v>
      </c>
    </row>
    <row r="3713" spans="1:2" x14ac:dyDescent="0.3">
      <c r="A3713">
        <v>4856.1382653230003</v>
      </c>
      <c r="B3713">
        <v>115</v>
      </c>
    </row>
    <row r="3714" spans="1:2" x14ac:dyDescent="0.3">
      <c r="A3714">
        <v>4856.1588652170003</v>
      </c>
      <c r="B3714">
        <v>112.5</v>
      </c>
    </row>
    <row r="3715" spans="1:2" x14ac:dyDescent="0.3">
      <c r="A3715">
        <v>4856.1812761020001</v>
      </c>
      <c r="B3715">
        <v>112</v>
      </c>
    </row>
    <row r="3716" spans="1:2" x14ac:dyDescent="0.3">
      <c r="A3716">
        <v>4856.2009799999996</v>
      </c>
      <c r="B3716">
        <v>111.5</v>
      </c>
    </row>
    <row r="3717" spans="1:2" x14ac:dyDescent="0.3">
      <c r="A3717">
        <v>4856.2208438979997</v>
      </c>
      <c r="B3717">
        <v>109.5</v>
      </c>
    </row>
    <row r="3718" spans="1:2" x14ac:dyDescent="0.3">
      <c r="A3718">
        <v>4856.2415107919996</v>
      </c>
      <c r="B3718">
        <v>107</v>
      </c>
    </row>
    <row r="3719" spans="1:2" x14ac:dyDescent="0.3">
      <c r="A3719">
        <v>4856.2597966980002</v>
      </c>
      <c r="B3719">
        <v>103.5</v>
      </c>
    </row>
    <row r="3720" spans="1:2" x14ac:dyDescent="0.3">
      <c r="A3720">
        <v>4856.2819665839997</v>
      </c>
      <c r="B3720">
        <v>99</v>
      </c>
    </row>
    <row r="3721" spans="1:2" x14ac:dyDescent="0.3">
      <c r="A3721">
        <v>4856.3030394750003</v>
      </c>
      <c r="B3721">
        <v>96.5</v>
      </c>
    </row>
    <row r="3722" spans="1:2" x14ac:dyDescent="0.3">
      <c r="A3722">
        <v>4856.3227993740002</v>
      </c>
      <c r="B3722">
        <v>95</v>
      </c>
    </row>
    <row r="3723" spans="1:2" x14ac:dyDescent="0.3">
      <c r="A3723">
        <v>4856.3428502699999</v>
      </c>
      <c r="B3723">
        <v>94</v>
      </c>
    </row>
    <row r="3724" spans="1:2" x14ac:dyDescent="0.3">
      <c r="A3724">
        <v>4856.363782163</v>
      </c>
      <c r="B3724">
        <v>93.5</v>
      </c>
    </row>
    <row r="3725" spans="1:2" x14ac:dyDescent="0.3">
      <c r="A3725">
        <v>4856.3899320279997</v>
      </c>
      <c r="B3725">
        <v>96</v>
      </c>
    </row>
    <row r="3726" spans="1:2" x14ac:dyDescent="0.3">
      <c r="A3726">
        <v>4856.4128099099999</v>
      </c>
      <c r="B3726">
        <v>100.5</v>
      </c>
    </row>
    <row r="3727" spans="1:2" x14ac:dyDescent="0.3">
      <c r="A3727">
        <v>4856.4364107889996</v>
      </c>
      <c r="B3727">
        <v>103</v>
      </c>
    </row>
    <row r="3728" spans="1:2" x14ac:dyDescent="0.3">
      <c r="A3728">
        <v>4856.4566106849998</v>
      </c>
      <c r="B3728">
        <v>105</v>
      </c>
    </row>
    <row r="3729" spans="1:2" x14ac:dyDescent="0.3">
      <c r="A3729">
        <v>4856.4777145759999</v>
      </c>
      <c r="B3729">
        <v>106</v>
      </c>
    </row>
    <row r="3730" spans="1:2" x14ac:dyDescent="0.3">
      <c r="A3730">
        <v>4856.4954724850004</v>
      </c>
      <c r="B3730">
        <v>107</v>
      </c>
    </row>
    <row r="3731" spans="1:2" x14ac:dyDescent="0.3">
      <c r="A3731">
        <v>4856.5146553860004</v>
      </c>
      <c r="B3731">
        <v>107</v>
      </c>
    </row>
    <row r="3732" spans="1:2" x14ac:dyDescent="0.3">
      <c r="A3732">
        <v>4856.5359682770004</v>
      </c>
      <c r="B3732">
        <v>106.5</v>
      </c>
    </row>
    <row r="3733" spans="1:2" x14ac:dyDescent="0.3">
      <c r="A3733">
        <v>4856.5552271779998</v>
      </c>
      <c r="B3733">
        <v>105.5</v>
      </c>
    </row>
    <row r="3734" spans="1:2" x14ac:dyDescent="0.3">
      <c r="A3734">
        <v>4856.5744760790003</v>
      </c>
      <c r="B3734">
        <v>104</v>
      </c>
    </row>
    <row r="3735" spans="1:2" x14ac:dyDescent="0.3">
      <c r="A3735">
        <v>4856.592107988</v>
      </c>
      <c r="B3735">
        <v>103</v>
      </c>
    </row>
    <row r="3736" spans="1:2" x14ac:dyDescent="0.3">
      <c r="A3736">
        <v>4856.609610898</v>
      </c>
      <c r="B3736">
        <v>100.5</v>
      </c>
    </row>
    <row r="3737" spans="1:2" x14ac:dyDescent="0.3">
      <c r="A3737">
        <v>4856.6277948039997</v>
      </c>
      <c r="B3737">
        <v>99.5</v>
      </c>
    </row>
    <row r="3738" spans="1:2" x14ac:dyDescent="0.3">
      <c r="A3738">
        <v>4856.6483066990004</v>
      </c>
      <c r="B3738">
        <v>99.5</v>
      </c>
    </row>
    <row r="3739" spans="1:2" x14ac:dyDescent="0.3">
      <c r="A3739">
        <v>4856.6681125969999</v>
      </c>
      <c r="B3739">
        <v>99.5</v>
      </c>
    </row>
    <row r="3740" spans="1:2" x14ac:dyDescent="0.3">
      <c r="A3740">
        <v>4856.6899284849997</v>
      </c>
      <c r="B3740">
        <v>99.5</v>
      </c>
    </row>
    <row r="3741" spans="1:2" x14ac:dyDescent="0.3">
      <c r="A3741">
        <v>4856.7100843810003</v>
      </c>
      <c r="B3741">
        <v>100</v>
      </c>
    </row>
    <row r="3742" spans="1:2" x14ac:dyDescent="0.3">
      <c r="A3742">
        <v>4856.7306352750002</v>
      </c>
      <c r="B3742">
        <v>102</v>
      </c>
    </row>
    <row r="3743" spans="1:2" x14ac:dyDescent="0.3">
      <c r="A3743">
        <v>4856.7515271680004</v>
      </c>
      <c r="B3743">
        <v>105.5</v>
      </c>
    </row>
    <row r="3744" spans="1:2" x14ac:dyDescent="0.3">
      <c r="A3744">
        <v>4856.7720330620004</v>
      </c>
      <c r="B3744">
        <v>108.5</v>
      </c>
    </row>
    <row r="3745" spans="1:2" x14ac:dyDescent="0.3">
      <c r="A3745">
        <v>4856.7943099470003</v>
      </c>
      <c r="B3745">
        <v>110.5</v>
      </c>
    </row>
    <row r="3746" spans="1:2" x14ac:dyDescent="0.3">
      <c r="A3746">
        <v>4856.8148408409998</v>
      </c>
      <c r="B3746">
        <v>110</v>
      </c>
    </row>
    <row r="3747" spans="1:2" x14ac:dyDescent="0.3">
      <c r="A3747">
        <v>4856.833269746</v>
      </c>
      <c r="B3747">
        <v>109</v>
      </c>
    </row>
    <row r="3748" spans="1:2" x14ac:dyDescent="0.3">
      <c r="A3748">
        <v>4856.8510176540003</v>
      </c>
      <c r="B3748">
        <v>105</v>
      </c>
    </row>
    <row r="3749" spans="1:2" x14ac:dyDescent="0.3">
      <c r="A3749">
        <v>4856.8693215599997</v>
      </c>
      <c r="B3749">
        <v>99.5</v>
      </c>
    </row>
    <row r="3750" spans="1:2" x14ac:dyDescent="0.3">
      <c r="A3750">
        <v>4856.8894774560003</v>
      </c>
      <c r="B3750">
        <v>92.5</v>
      </c>
    </row>
    <row r="3751" spans="1:2" x14ac:dyDescent="0.3">
      <c r="A3751">
        <v>4856.9077783610001</v>
      </c>
      <c r="B3751">
        <v>88.5</v>
      </c>
    </row>
    <row r="3752" spans="1:2" x14ac:dyDescent="0.3">
      <c r="A3752">
        <v>4856.9274272599996</v>
      </c>
      <c r="B3752">
        <v>84</v>
      </c>
    </row>
    <row r="3753" spans="1:2" x14ac:dyDescent="0.3">
      <c r="A3753">
        <v>4856.9486531499997</v>
      </c>
      <c r="B3753">
        <v>79</v>
      </c>
    </row>
    <row r="3754" spans="1:2" x14ac:dyDescent="0.3">
      <c r="A3754">
        <v>4856.9679690499997</v>
      </c>
      <c r="B3754">
        <v>73.5</v>
      </c>
    </row>
    <row r="3755" spans="1:2" x14ac:dyDescent="0.3">
      <c r="A3755">
        <v>4856.9873319500002</v>
      </c>
      <c r="B3755">
        <v>68</v>
      </c>
    </row>
    <row r="3756" spans="1:2" x14ac:dyDescent="0.3">
      <c r="A3756">
        <v>4857.0047378600002</v>
      </c>
      <c r="B3756">
        <v>63</v>
      </c>
    </row>
    <row r="3757" spans="1:2" x14ac:dyDescent="0.3">
      <c r="A3757">
        <v>4857.0221937699998</v>
      </c>
      <c r="B3757">
        <v>54.5</v>
      </c>
    </row>
    <row r="3758" spans="1:2" x14ac:dyDescent="0.3">
      <c r="A3758">
        <v>4857.0411046720001</v>
      </c>
      <c r="B3758">
        <v>51</v>
      </c>
    </row>
    <row r="3759" spans="1:2" x14ac:dyDescent="0.3">
      <c r="A3759">
        <v>4857.059391578</v>
      </c>
      <c r="B3759">
        <v>51.5</v>
      </c>
    </row>
    <row r="3760" spans="1:2" x14ac:dyDescent="0.3">
      <c r="A3760">
        <v>4857.0793174749997</v>
      </c>
      <c r="B3760">
        <v>52.5</v>
      </c>
    </row>
    <row r="3761" spans="1:2" x14ac:dyDescent="0.3">
      <c r="A3761">
        <v>4857.1014763599997</v>
      </c>
      <c r="B3761">
        <v>58.5</v>
      </c>
    </row>
    <row r="3762" spans="1:2" x14ac:dyDescent="0.3">
      <c r="A3762">
        <v>4857.1217312560002</v>
      </c>
      <c r="B3762">
        <v>65.5</v>
      </c>
    </row>
    <row r="3763" spans="1:2" x14ac:dyDescent="0.3">
      <c r="A3763">
        <v>4857.1417321520003</v>
      </c>
      <c r="B3763">
        <v>70.5</v>
      </c>
    </row>
    <row r="3764" spans="1:2" x14ac:dyDescent="0.3">
      <c r="A3764">
        <v>4857.162104047</v>
      </c>
      <c r="B3764">
        <v>72</v>
      </c>
    </row>
    <row r="3765" spans="1:2" x14ac:dyDescent="0.3">
      <c r="A3765">
        <v>4857.1840399339999</v>
      </c>
      <c r="B3765">
        <v>70</v>
      </c>
    </row>
    <row r="3766" spans="1:2" x14ac:dyDescent="0.3">
      <c r="A3766">
        <v>4857.209704801</v>
      </c>
      <c r="B3766">
        <v>68</v>
      </c>
    </row>
    <row r="3767" spans="1:2" x14ac:dyDescent="0.3">
      <c r="A3767">
        <v>4857.2404466420003</v>
      </c>
      <c r="B3767">
        <v>62</v>
      </c>
    </row>
    <row r="3768" spans="1:2" x14ac:dyDescent="0.3">
      <c r="A3768">
        <v>4857.2698184909996</v>
      </c>
      <c r="B3768">
        <v>52</v>
      </c>
    </row>
    <row r="3769" spans="1:2" x14ac:dyDescent="0.3">
      <c r="A3769">
        <v>4857.2912833800001</v>
      </c>
      <c r="B3769">
        <v>48.5</v>
      </c>
    </row>
    <row r="3770" spans="1:2" x14ac:dyDescent="0.3">
      <c r="A3770">
        <v>4857.3112902760004</v>
      </c>
      <c r="B3770">
        <v>49.5</v>
      </c>
    </row>
    <row r="3771" spans="1:2" x14ac:dyDescent="0.3">
      <c r="A3771">
        <v>4857.3295471820002</v>
      </c>
      <c r="B3771">
        <v>52.5</v>
      </c>
    </row>
    <row r="3772" spans="1:2" x14ac:dyDescent="0.3">
      <c r="A3772">
        <v>4857.3470910919996</v>
      </c>
      <c r="B3772">
        <v>56.5</v>
      </c>
    </row>
    <row r="3773" spans="1:2" x14ac:dyDescent="0.3">
      <c r="A3773">
        <v>4857.3666769900001</v>
      </c>
      <c r="B3773">
        <v>62</v>
      </c>
    </row>
    <row r="3774" spans="1:2" x14ac:dyDescent="0.3">
      <c r="A3774">
        <v>4857.3863118890004</v>
      </c>
      <c r="B3774">
        <v>69</v>
      </c>
    </row>
    <row r="3775" spans="1:2" x14ac:dyDescent="0.3">
      <c r="A3775">
        <v>4857.407901777</v>
      </c>
      <c r="B3775">
        <v>83.5</v>
      </c>
    </row>
    <row r="3776" spans="1:2" x14ac:dyDescent="0.3">
      <c r="A3776">
        <v>4857.4283276719998</v>
      </c>
      <c r="B3776">
        <v>90</v>
      </c>
    </row>
    <row r="3777" spans="1:2" x14ac:dyDescent="0.3">
      <c r="A3777">
        <v>4857.4486435669996</v>
      </c>
      <c r="B3777">
        <v>96</v>
      </c>
    </row>
    <row r="3778" spans="1:2" x14ac:dyDescent="0.3">
      <c r="A3778">
        <v>4857.4660284769998</v>
      </c>
      <c r="B3778">
        <v>101</v>
      </c>
    </row>
    <row r="3779" spans="1:2" x14ac:dyDescent="0.3">
      <c r="A3779">
        <v>4857.483608386</v>
      </c>
      <c r="B3779">
        <v>106</v>
      </c>
    </row>
    <row r="3780" spans="1:2" x14ac:dyDescent="0.3">
      <c r="A3780">
        <v>4857.5021872899997</v>
      </c>
      <c r="B3780">
        <v>106</v>
      </c>
    </row>
    <row r="3781" spans="1:2" x14ac:dyDescent="0.3">
      <c r="A3781">
        <v>4857.5204691959998</v>
      </c>
      <c r="B3781">
        <v>104.5</v>
      </c>
    </row>
    <row r="3782" spans="1:2" x14ac:dyDescent="0.3">
      <c r="A3782">
        <v>4857.5401340939998</v>
      </c>
      <c r="B3782">
        <v>102.5</v>
      </c>
    </row>
    <row r="3783" spans="1:2" x14ac:dyDescent="0.3">
      <c r="A3783">
        <v>4857.5617089830002</v>
      </c>
      <c r="B3783">
        <v>98.5</v>
      </c>
    </row>
    <row r="3784" spans="1:2" x14ac:dyDescent="0.3">
      <c r="A3784">
        <v>4857.5828558740004</v>
      </c>
      <c r="B3784">
        <v>95.5</v>
      </c>
    </row>
    <row r="3785" spans="1:2" x14ac:dyDescent="0.3">
      <c r="A3785">
        <v>4857.6087817400003</v>
      </c>
      <c r="B3785">
        <v>95</v>
      </c>
    </row>
    <row r="3786" spans="1:2" x14ac:dyDescent="0.3">
      <c r="A3786">
        <v>4857.6283256389997</v>
      </c>
      <c r="B3786">
        <v>95</v>
      </c>
    </row>
    <row r="3787" spans="1:2" x14ac:dyDescent="0.3">
      <c r="A3787">
        <v>4857.6479335370004</v>
      </c>
      <c r="B3787">
        <v>96</v>
      </c>
    </row>
    <row r="3788" spans="1:2" x14ac:dyDescent="0.3">
      <c r="A3788">
        <v>4857.6691684280004</v>
      </c>
      <c r="B3788">
        <v>97</v>
      </c>
    </row>
    <row r="3789" spans="1:2" x14ac:dyDescent="0.3">
      <c r="A3789">
        <v>4857.689075325</v>
      </c>
      <c r="B3789">
        <v>98.5</v>
      </c>
    </row>
    <row r="3790" spans="1:2" x14ac:dyDescent="0.3">
      <c r="A3790">
        <v>4857.7065772340002</v>
      </c>
      <c r="B3790">
        <v>100.5</v>
      </c>
    </row>
    <row r="3791" spans="1:2" x14ac:dyDescent="0.3">
      <c r="A3791">
        <v>4857.7241041440002</v>
      </c>
      <c r="B3791">
        <v>103</v>
      </c>
    </row>
    <row r="3792" spans="1:2" x14ac:dyDescent="0.3">
      <c r="A3792">
        <v>4857.7425730479999</v>
      </c>
      <c r="B3792">
        <v>104</v>
      </c>
    </row>
    <row r="3793" spans="1:2" x14ac:dyDescent="0.3">
      <c r="A3793">
        <v>4857.7609329540001</v>
      </c>
      <c r="B3793">
        <v>103</v>
      </c>
    </row>
    <row r="3794" spans="1:2" x14ac:dyDescent="0.3">
      <c r="A3794">
        <v>4857.7816518469999</v>
      </c>
      <c r="B3794">
        <v>102</v>
      </c>
    </row>
    <row r="3795" spans="1:2" x14ac:dyDescent="0.3">
      <c r="A3795">
        <v>4857.8032127349998</v>
      </c>
      <c r="B3795">
        <v>99</v>
      </c>
    </row>
    <row r="3796" spans="1:2" x14ac:dyDescent="0.3">
      <c r="A3796">
        <v>4857.8235776290003</v>
      </c>
      <c r="B3796">
        <v>96</v>
      </c>
    </row>
    <row r="3797" spans="1:2" x14ac:dyDescent="0.3">
      <c r="A3797">
        <v>4857.8440455230002</v>
      </c>
      <c r="B3797">
        <v>93.5</v>
      </c>
    </row>
    <row r="3798" spans="1:2" x14ac:dyDescent="0.3">
      <c r="A3798">
        <v>4857.8642674180001</v>
      </c>
      <c r="B3798">
        <v>92.5</v>
      </c>
    </row>
    <row r="3799" spans="1:2" x14ac:dyDescent="0.3">
      <c r="A3799">
        <v>4857.8850533100003</v>
      </c>
      <c r="B3799">
        <v>92.5</v>
      </c>
    </row>
    <row r="3800" spans="1:2" x14ac:dyDescent="0.3">
      <c r="A3800">
        <v>4857.9054792039997</v>
      </c>
      <c r="B3800">
        <v>92.5</v>
      </c>
    </row>
    <row r="3801" spans="1:2" x14ac:dyDescent="0.3">
      <c r="A3801">
        <v>4857.9278020889997</v>
      </c>
      <c r="B3801">
        <v>92</v>
      </c>
    </row>
    <row r="3802" spans="1:2" x14ac:dyDescent="0.3">
      <c r="A3802">
        <v>4857.947475987</v>
      </c>
      <c r="B3802">
        <v>90</v>
      </c>
    </row>
    <row r="3803" spans="1:2" x14ac:dyDescent="0.3">
      <c r="A3803">
        <v>4857.9657318919999</v>
      </c>
      <c r="B3803">
        <v>85.5</v>
      </c>
    </row>
    <row r="3804" spans="1:2" x14ac:dyDescent="0.3">
      <c r="A3804">
        <v>4857.9857357880001</v>
      </c>
      <c r="B3804">
        <v>78.5</v>
      </c>
    </row>
    <row r="3805" spans="1:2" x14ac:dyDescent="0.3">
      <c r="A3805">
        <v>4858.0068286790001</v>
      </c>
      <c r="B3805">
        <v>69.5</v>
      </c>
    </row>
    <row r="3806" spans="1:2" x14ac:dyDescent="0.3">
      <c r="A3806">
        <v>4858.0306665549997</v>
      </c>
      <c r="B3806">
        <v>64.5</v>
      </c>
    </row>
    <row r="3807" spans="1:2" x14ac:dyDescent="0.3">
      <c r="A3807">
        <v>4858.0505714520004</v>
      </c>
      <c r="B3807">
        <v>60.5</v>
      </c>
    </row>
    <row r="3808" spans="1:2" x14ac:dyDescent="0.3">
      <c r="A3808">
        <v>4858.070533348</v>
      </c>
      <c r="B3808">
        <v>56.5</v>
      </c>
    </row>
    <row r="3809" spans="1:2" x14ac:dyDescent="0.3">
      <c r="A3809">
        <v>4858.0906732439998</v>
      </c>
      <c r="B3809">
        <v>53.5</v>
      </c>
    </row>
    <row r="3810" spans="1:2" x14ac:dyDescent="0.3">
      <c r="A3810">
        <v>4858.112427131</v>
      </c>
      <c r="B3810">
        <v>52</v>
      </c>
    </row>
    <row r="3811" spans="1:2" x14ac:dyDescent="0.3">
      <c r="A3811">
        <v>4858.1342620180003</v>
      </c>
      <c r="B3811">
        <v>51.5</v>
      </c>
    </row>
    <row r="3812" spans="1:2" x14ac:dyDescent="0.3">
      <c r="A3812">
        <v>4858.1562769040002</v>
      </c>
      <c r="B3812">
        <v>55.5</v>
      </c>
    </row>
    <row r="3813" spans="1:2" x14ac:dyDescent="0.3">
      <c r="A3813">
        <v>4858.1821547689997</v>
      </c>
      <c r="B3813">
        <v>59.5</v>
      </c>
    </row>
    <row r="3814" spans="1:2" x14ac:dyDescent="0.3">
      <c r="A3814">
        <v>4858.2050566509997</v>
      </c>
      <c r="B3814">
        <v>67.5</v>
      </c>
    </row>
    <row r="3815" spans="1:2" x14ac:dyDescent="0.3">
      <c r="A3815">
        <v>4858.2233425559998</v>
      </c>
      <c r="B3815">
        <v>71.5</v>
      </c>
    </row>
    <row r="3816" spans="1:2" x14ac:dyDescent="0.3">
      <c r="A3816">
        <v>4858.241956459</v>
      </c>
      <c r="B3816">
        <v>75</v>
      </c>
    </row>
    <row r="3817" spans="1:2" x14ac:dyDescent="0.3">
      <c r="A3817">
        <v>4858.259346369</v>
      </c>
      <c r="B3817">
        <v>78</v>
      </c>
    </row>
    <row r="3818" spans="1:2" x14ac:dyDescent="0.3">
      <c r="A3818">
        <v>4858.2792712660003</v>
      </c>
      <c r="B3818">
        <v>80.5</v>
      </c>
    </row>
    <row r="3819" spans="1:2" x14ac:dyDescent="0.3">
      <c r="A3819">
        <v>4858.2989561639997</v>
      </c>
      <c r="B3819">
        <v>82</v>
      </c>
    </row>
    <row r="3820" spans="1:2" x14ac:dyDescent="0.3">
      <c r="A3820">
        <v>4858.3190160599997</v>
      </c>
      <c r="B3820">
        <v>83</v>
      </c>
    </row>
    <row r="3821" spans="1:2" x14ac:dyDescent="0.3">
      <c r="A3821">
        <v>4858.3408339460002</v>
      </c>
      <c r="B3821">
        <v>83.5</v>
      </c>
    </row>
    <row r="3822" spans="1:2" x14ac:dyDescent="0.3">
      <c r="A3822">
        <v>4858.3603598449999</v>
      </c>
      <c r="B3822">
        <v>83</v>
      </c>
    </row>
    <row r="3823" spans="1:2" x14ac:dyDescent="0.3">
      <c r="A3823">
        <v>4858.3777957550001</v>
      </c>
      <c r="B3823">
        <v>82</v>
      </c>
    </row>
    <row r="3824" spans="1:2" x14ac:dyDescent="0.3">
      <c r="A3824">
        <v>4858.3952596640002</v>
      </c>
      <c r="B3824">
        <v>81</v>
      </c>
    </row>
    <row r="3825" spans="1:2" x14ac:dyDescent="0.3">
      <c r="A3825">
        <v>4858.414107566</v>
      </c>
      <c r="B3825">
        <v>80.5</v>
      </c>
    </row>
    <row r="3826" spans="1:2" x14ac:dyDescent="0.3">
      <c r="A3826">
        <v>4858.4325374709997</v>
      </c>
      <c r="B3826">
        <v>82</v>
      </c>
    </row>
    <row r="3827" spans="1:2" x14ac:dyDescent="0.3">
      <c r="A3827">
        <v>4858.4531883640002</v>
      </c>
      <c r="B3827">
        <v>83</v>
      </c>
    </row>
    <row r="3828" spans="1:2" x14ac:dyDescent="0.3">
      <c r="A3828">
        <v>4858.4719822659999</v>
      </c>
      <c r="B3828">
        <v>84.5</v>
      </c>
    </row>
    <row r="3829" spans="1:2" x14ac:dyDescent="0.3">
      <c r="A3829">
        <v>4858.4928191580002</v>
      </c>
      <c r="B3829">
        <v>86.5</v>
      </c>
    </row>
    <row r="3830" spans="1:2" x14ac:dyDescent="0.3">
      <c r="A3830">
        <v>4858.512321057</v>
      </c>
      <c r="B3830">
        <v>88</v>
      </c>
    </row>
    <row r="3831" spans="1:2" x14ac:dyDescent="0.3">
      <c r="A3831">
        <v>4858.5299049659998</v>
      </c>
      <c r="B3831">
        <v>89</v>
      </c>
    </row>
    <row r="3832" spans="1:2" x14ac:dyDescent="0.3">
      <c r="A3832">
        <v>4858.547449875</v>
      </c>
      <c r="B3832">
        <v>90</v>
      </c>
    </row>
    <row r="3833" spans="1:2" x14ac:dyDescent="0.3">
      <c r="A3833">
        <v>4858.5660057790001</v>
      </c>
      <c r="B3833">
        <v>89</v>
      </c>
    </row>
    <row r="3834" spans="1:2" x14ac:dyDescent="0.3">
      <c r="A3834">
        <v>4858.5842556839998</v>
      </c>
      <c r="B3834">
        <v>86.5</v>
      </c>
    </row>
    <row r="3835" spans="1:2" x14ac:dyDescent="0.3">
      <c r="A3835">
        <v>4858.6049735759998</v>
      </c>
      <c r="B3835">
        <v>84.5</v>
      </c>
    </row>
    <row r="3836" spans="1:2" x14ac:dyDescent="0.3">
      <c r="A3836">
        <v>4858.6242224770003</v>
      </c>
      <c r="B3836">
        <v>84</v>
      </c>
    </row>
    <row r="3837" spans="1:2" x14ac:dyDescent="0.3">
      <c r="A3837">
        <v>4858.6455583659999</v>
      </c>
      <c r="B3837">
        <v>86</v>
      </c>
    </row>
    <row r="3838" spans="1:2" x14ac:dyDescent="0.3">
      <c r="A3838">
        <v>4858.6661902590004</v>
      </c>
      <c r="B3838">
        <v>91.5</v>
      </c>
    </row>
    <row r="3839" spans="1:2" x14ac:dyDescent="0.3">
      <c r="A3839">
        <v>4858.686844152</v>
      </c>
      <c r="B3839">
        <v>101</v>
      </c>
    </row>
    <row r="3840" spans="1:2" x14ac:dyDescent="0.3">
      <c r="A3840">
        <v>4858.7069730470002</v>
      </c>
      <c r="B3840">
        <v>111</v>
      </c>
    </row>
    <row r="3841" spans="1:2" x14ac:dyDescent="0.3">
      <c r="A3841">
        <v>4858.72767294</v>
      </c>
      <c r="B3841">
        <v>118.5</v>
      </c>
    </row>
    <row r="3842" spans="1:2" x14ac:dyDescent="0.3">
      <c r="A3842">
        <v>4858.7498468249996</v>
      </c>
      <c r="B3842">
        <v>121</v>
      </c>
    </row>
    <row r="3843" spans="1:2" x14ac:dyDescent="0.3">
      <c r="A3843">
        <v>4858.7706057169999</v>
      </c>
      <c r="B3843">
        <v>119</v>
      </c>
    </row>
    <row r="3844" spans="1:2" x14ac:dyDescent="0.3">
      <c r="A3844">
        <v>4858.7887326230002</v>
      </c>
      <c r="B3844">
        <v>114</v>
      </c>
    </row>
    <row r="3845" spans="1:2" x14ac:dyDescent="0.3">
      <c r="A3845">
        <v>4858.8070145279999</v>
      </c>
      <c r="B3845">
        <v>110.5</v>
      </c>
    </row>
    <row r="3846" spans="1:2" x14ac:dyDescent="0.3">
      <c r="A3846">
        <v>4858.8255474309999</v>
      </c>
      <c r="B3846">
        <v>111.5</v>
      </c>
    </row>
    <row r="3847" spans="1:2" x14ac:dyDescent="0.3">
      <c r="A3847">
        <v>4858.8437363370003</v>
      </c>
      <c r="B3847">
        <v>118</v>
      </c>
    </row>
    <row r="3848" spans="1:2" x14ac:dyDescent="0.3">
      <c r="A3848">
        <v>4858.8641092309999</v>
      </c>
      <c r="B3848">
        <v>122.5</v>
      </c>
    </row>
    <row r="3849" spans="1:2" x14ac:dyDescent="0.3">
      <c r="A3849">
        <v>4858.8834701300002</v>
      </c>
      <c r="B3849">
        <v>127.5</v>
      </c>
    </row>
    <row r="3850" spans="1:2" x14ac:dyDescent="0.3">
      <c r="A3850">
        <v>4858.9076770040001</v>
      </c>
      <c r="B3850">
        <v>137</v>
      </c>
    </row>
    <row r="3851" spans="1:2" x14ac:dyDescent="0.3">
      <c r="A3851">
        <v>4858.9308828829999</v>
      </c>
      <c r="B3851">
        <v>140</v>
      </c>
    </row>
    <row r="3852" spans="1:2" x14ac:dyDescent="0.3">
      <c r="A3852">
        <v>4858.9586487380002</v>
      </c>
      <c r="B3852">
        <v>143.5</v>
      </c>
    </row>
    <row r="3853" spans="1:2" x14ac:dyDescent="0.3">
      <c r="A3853">
        <v>4858.9819226170002</v>
      </c>
      <c r="B3853">
        <v>142.5</v>
      </c>
    </row>
    <row r="3854" spans="1:2" x14ac:dyDescent="0.3">
      <c r="A3854">
        <v>4859.0055684939998</v>
      </c>
      <c r="B3854">
        <v>138</v>
      </c>
    </row>
    <row r="3855" spans="1:2" x14ac:dyDescent="0.3">
      <c r="A3855">
        <v>4859.0266743840002</v>
      </c>
      <c r="B3855">
        <v>131.5</v>
      </c>
    </row>
    <row r="3856" spans="1:2" x14ac:dyDescent="0.3">
      <c r="A3856">
        <v>4859.0475292760002</v>
      </c>
      <c r="B3856">
        <v>124.5</v>
      </c>
    </row>
    <row r="3857" spans="1:2" x14ac:dyDescent="0.3">
      <c r="A3857">
        <v>4859.0695421609998</v>
      </c>
      <c r="B3857">
        <v>117.5</v>
      </c>
    </row>
    <row r="3858" spans="1:2" x14ac:dyDescent="0.3">
      <c r="A3858">
        <v>4859.0941820329999</v>
      </c>
      <c r="B3858">
        <v>109.5</v>
      </c>
    </row>
    <row r="3859" spans="1:2" x14ac:dyDescent="0.3">
      <c r="A3859">
        <v>4859.116668916</v>
      </c>
      <c r="B3859">
        <v>102</v>
      </c>
    </row>
    <row r="3860" spans="1:2" x14ac:dyDescent="0.3">
      <c r="A3860">
        <v>4859.1384798019999</v>
      </c>
      <c r="B3860">
        <v>96</v>
      </c>
    </row>
    <row r="3861" spans="1:2" x14ac:dyDescent="0.3">
      <c r="A3861">
        <v>4859.1618146809997</v>
      </c>
      <c r="B3861">
        <v>91.5</v>
      </c>
    </row>
    <row r="3862" spans="1:2" x14ac:dyDescent="0.3">
      <c r="A3862">
        <v>4859.1832245690002</v>
      </c>
      <c r="B3862">
        <v>90</v>
      </c>
    </row>
    <row r="3863" spans="1:2" x14ac:dyDescent="0.3">
      <c r="A3863">
        <v>4859.2015464739998</v>
      </c>
      <c r="B3863">
        <v>89</v>
      </c>
    </row>
    <row r="3864" spans="1:2" x14ac:dyDescent="0.3">
      <c r="A3864">
        <v>4859.2213803699997</v>
      </c>
      <c r="B3864">
        <v>88.5</v>
      </c>
    </row>
    <row r="3865" spans="1:2" x14ac:dyDescent="0.3">
      <c r="A3865">
        <v>4859.2412282670002</v>
      </c>
      <c r="B3865">
        <v>88</v>
      </c>
    </row>
    <row r="3866" spans="1:2" x14ac:dyDescent="0.3">
      <c r="A3866">
        <v>4859.2607671650003</v>
      </c>
      <c r="B3866">
        <v>88</v>
      </c>
    </row>
    <row r="3867" spans="1:2" x14ac:dyDescent="0.3">
      <c r="A3867">
        <v>4859.281194059</v>
      </c>
      <c r="B3867">
        <v>89</v>
      </c>
    </row>
    <row r="3868" spans="1:2" x14ac:dyDescent="0.3">
      <c r="A3868">
        <v>4859.2994569639995</v>
      </c>
      <c r="B3868">
        <v>91</v>
      </c>
    </row>
    <row r="3869" spans="1:2" x14ac:dyDescent="0.3">
      <c r="A3869">
        <v>4859.3190328620003</v>
      </c>
      <c r="B3869">
        <v>95</v>
      </c>
    </row>
    <row r="3870" spans="1:2" x14ac:dyDescent="0.3">
      <c r="A3870">
        <v>4859.337404766</v>
      </c>
      <c r="B3870">
        <v>100.5</v>
      </c>
    </row>
    <row r="3871" spans="1:2" x14ac:dyDescent="0.3">
      <c r="A3871">
        <v>4859.3572786630002</v>
      </c>
      <c r="B3871">
        <v>108</v>
      </c>
    </row>
    <row r="3872" spans="1:2" x14ac:dyDescent="0.3">
      <c r="A3872">
        <v>4859.3757095669998</v>
      </c>
      <c r="B3872">
        <v>112</v>
      </c>
    </row>
    <row r="3873" spans="1:2" x14ac:dyDescent="0.3">
      <c r="A3873">
        <v>4859.395224465</v>
      </c>
      <c r="B3873">
        <v>115.5</v>
      </c>
    </row>
    <row r="3874" spans="1:2" x14ac:dyDescent="0.3">
      <c r="A3874">
        <v>4859.4170763510001</v>
      </c>
      <c r="B3874">
        <v>119</v>
      </c>
    </row>
    <row r="3875" spans="1:2" x14ac:dyDescent="0.3">
      <c r="A3875">
        <v>4859.43658125</v>
      </c>
      <c r="B3875">
        <v>122.5</v>
      </c>
    </row>
    <row r="3876" spans="1:2" x14ac:dyDescent="0.3">
      <c r="A3876">
        <v>4859.457816139</v>
      </c>
      <c r="B3876">
        <v>127.5</v>
      </c>
    </row>
    <row r="3877" spans="1:2" x14ac:dyDescent="0.3">
      <c r="A3877">
        <v>4859.4795170260004</v>
      </c>
      <c r="B3877">
        <v>131</v>
      </c>
    </row>
    <row r="3878" spans="1:2" x14ac:dyDescent="0.3">
      <c r="A3878">
        <v>4859.4998579200001</v>
      </c>
      <c r="B3878">
        <v>132.5</v>
      </c>
    </row>
    <row r="3879" spans="1:2" x14ac:dyDescent="0.3">
      <c r="A3879">
        <v>4859.5213228089997</v>
      </c>
      <c r="B3879">
        <v>132.5</v>
      </c>
    </row>
    <row r="3880" spans="1:2" x14ac:dyDescent="0.3">
      <c r="A3880">
        <v>4859.5414857039996</v>
      </c>
      <c r="B3880">
        <v>131</v>
      </c>
    </row>
    <row r="3881" spans="1:2" x14ac:dyDescent="0.3">
      <c r="A3881">
        <v>4859.5611466009996</v>
      </c>
      <c r="B3881">
        <v>128</v>
      </c>
    </row>
    <row r="3882" spans="1:2" x14ac:dyDescent="0.3">
      <c r="A3882">
        <v>4859.5793435060004</v>
      </c>
      <c r="B3882">
        <v>122.5</v>
      </c>
    </row>
    <row r="3883" spans="1:2" x14ac:dyDescent="0.3">
      <c r="A3883">
        <v>4859.5976334110001</v>
      </c>
      <c r="B3883">
        <v>119</v>
      </c>
    </row>
    <row r="3884" spans="1:2" x14ac:dyDescent="0.3">
      <c r="A3884">
        <v>4859.6166583120003</v>
      </c>
      <c r="B3884">
        <v>115</v>
      </c>
    </row>
    <row r="3885" spans="1:2" x14ac:dyDescent="0.3">
      <c r="A3885">
        <v>4859.634086221</v>
      </c>
      <c r="B3885">
        <v>110.5</v>
      </c>
    </row>
    <row r="3886" spans="1:2" x14ac:dyDescent="0.3">
      <c r="A3886">
        <v>4859.6534341209999</v>
      </c>
      <c r="B3886">
        <v>105.5</v>
      </c>
    </row>
    <row r="3887" spans="1:2" x14ac:dyDescent="0.3">
      <c r="A3887">
        <v>4859.6752910069999</v>
      </c>
      <c r="B3887">
        <v>101</v>
      </c>
    </row>
    <row r="3888" spans="1:2" x14ac:dyDescent="0.3">
      <c r="A3888">
        <v>4859.6951999029998</v>
      </c>
      <c r="B3888">
        <v>97.5</v>
      </c>
    </row>
    <row r="3889" spans="1:2" x14ac:dyDescent="0.3">
      <c r="A3889">
        <v>4859.7151707989997</v>
      </c>
      <c r="B3889">
        <v>93.5</v>
      </c>
    </row>
    <row r="3890" spans="1:2" x14ac:dyDescent="0.3">
      <c r="A3890">
        <v>4859.7349786960003</v>
      </c>
      <c r="B3890">
        <v>90.5</v>
      </c>
    </row>
    <row r="3891" spans="1:2" x14ac:dyDescent="0.3">
      <c r="A3891">
        <v>4859.7526536040004</v>
      </c>
      <c r="B3891">
        <v>89</v>
      </c>
    </row>
    <row r="3892" spans="1:2" x14ac:dyDescent="0.3">
      <c r="A3892">
        <v>4859.7701435130002</v>
      </c>
      <c r="B3892">
        <v>87</v>
      </c>
    </row>
    <row r="3893" spans="1:2" x14ac:dyDescent="0.3">
      <c r="A3893">
        <v>4859.7903284080003</v>
      </c>
      <c r="B3893">
        <v>87</v>
      </c>
    </row>
    <row r="3894" spans="1:2" x14ac:dyDescent="0.3">
      <c r="A3894">
        <v>4859.8086473120002</v>
      </c>
      <c r="B3894">
        <v>87</v>
      </c>
    </row>
    <row r="3895" spans="1:2" x14ac:dyDescent="0.3">
      <c r="A3895">
        <v>4859.8333561830004</v>
      </c>
      <c r="B3895">
        <v>84</v>
      </c>
    </row>
    <row r="3896" spans="1:2" x14ac:dyDescent="0.3">
      <c r="A3896">
        <v>4859.8517670860001</v>
      </c>
      <c r="B3896">
        <v>78.5</v>
      </c>
    </row>
    <row r="3897" spans="1:2" x14ac:dyDescent="0.3">
      <c r="A3897">
        <v>4859.8722919789998</v>
      </c>
      <c r="B3897">
        <v>72</v>
      </c>
    </row>
    <row r="3898" spans="1:2" x14ac:dyDescent="0.3">
      <c r="A3898">
        <v>4859.8930178709998</v>
      </c>
      <c r="B3898">
        <v>68.5</v>
      </c>
    </row>
    <row r="3899" spans="1:2" x14ac:dyDescent="0.3">
      <c r="A3899">
        <v>4859.914586758</v>
      </c>
      <c r="B3899">
        <v>66</v>
      </c>
    </row>
    <row r="3900" spans="1:2" x14ac:dyDescent="0.3">
      <c r="A3900">
        <v>4859.9382556339997</v>
      </c>
      <c r="B3900">
        <v>64</v>
      </c>
    </row>
    <row r="3901" spans="1:2" x14ac:dyDescent="0.3">
      <c r="A3901">
        <v>4859.9606905170003</v>
      </c>
      <c r="B3901">
        <v>63</v>
      </c>
    </row>
    <row r="3902" spans="1:2" x14ac:dyDescent="0.3">
      <c r="A3902">
        <v>4859.9873373780001</v>
      </c>
      <c r="B3902">
        <v>64.5</v>
      </c>
    </row>
    <row r="3903" spans="1:2" x14ac:dyDescent="0.3">
      <c r="A3903">
        <v>4860.0125332460002</v>
      </c>
      <c r="B3903">
        <v>68</v>
      </c>
    </row>
    <row r="3904" spans="1:2" x14ac:dyDescent="0.3">
      <c r="A3904">
        <v>4860.0361481230002</v>
      </c>
      <c r="B3904">
        <v>69.5</v>
      </c>
    </row>
    <row r="3905" spans="1:2" x14ac:dyDescent="0.3">
      <c r="A3905">
        <v>4860.0569430140004</v>
      </c>
      <c r="B3905">
        <v>69</v>
      </c>
    </row>
    <row r="3906" spans="1:2" x14ac:dyDescent="0.3">
      <c r="A3906">
        <v>4860.0768009100002</v>
      </c>
      <c r="B3906">
        <v>68.5</v>
      </c>
    </row>
    <row r="3907" spans="1:2" x14ac:dyDescent="0.3">
      <c r="A3907">
        <v>4860.0966358060004</v>
      </c>
      <c r="B3907">
        <v>66.5</v>
      </c>
    </row>
    <row r="3908" spans="1:2" x14ac:dyDescent="0.3">
      <c r="A3908">
        <v>4860.1177026960004</v>
      </c>
      <c r="B3908">
        <v>64</v>
      </c>
    </row>
    <row r="3909" spans="1:2" x14ac:dyDescent="0.3">
      <c r="A3909">
        <v>4860.1353266039996</v>
      </c>
      <c r="B3909">
        <v>61.5</v>
      </c>
    </row>
    <row r="3910" spans="1:2" x14ac:dyDescent="0.3">
      <c r="A3910">
        <v>4860.1548755020003</v>
      </c>
      <c r="B3910">
        <v>58.5</v>
      </c>
    </row>
    <row r="3911" spans="1:2" x14ac:dyDescent="0.3">
      <c r="A3911">
        <v>4860.1747023979997</v>
      </c>
      <c r="B3911">
        <v>56</v>
      </c>
    </row>
    <row r="3912" spans="1:2" x14ac:dyDescent="0.3">
      <c r="A3912">
        <v>4860.1961272859999</v>
      </c>
      <c r="B3912">
        <v>54.5</v>
      </c>
    </row>
    <row r="3913" spans="1:2" x14ac:dyDescent="0.3">
      <c r="A3913">
        <v>4860.2157511839996</v>
      </c>
      <c r="B3913">
        <v>53.5</v>
      </c>
    </row>
    <row r="3914" spans="1:2" x14ac:dyDescent="0.3">
      <c r="A3914">
        <v>4860.2333340920004</v>
      </c>
      <c r="B3914">
        <v>53.5</v>
      </c>
    </row>
    <row r="3915" spans="1:2" x14ac:dyDescent="0.3">
      <c r="A3915">
        <v>4860.2507860010001</v>
      </c>
      <c r="B3915">
        <v>57.5</v>
      </c>
    </row>
    <row r="3916" spans="1:2" x14ac:dyDescent="0.3">
      <c r="A3916">
        <v>4860.2690779049999</v>
      </c>
      <c r="B3916">
        <v>61.5</v>
      </c>
    </row>
    <row r="3917" spans="1:2" x14ac:dyDescent="0.3">
      <c r="A3917">
        <v>4860.2917277870001</v>
      </c>
      <c r="B3917">
        <v>70</v>
      </c>
    </row>
    <row r="3918" spans="1:2" x14ac:dyDescent="0.3">
      <c r="A3918">
        <v>4860.311753682</v>
      </c>
      <c r="B3918">
        <v>80.5</v>
      </c>
    </row>
    <row r="3919" spans="1:2" x14ac:dyDescent="0.3">
      <c r="A3919">
        <v>4860.3333095690004</v>
      </c>
      <c r="B3919">
        <v>88.5</v>
      </c>
    </row>
    <row r="3920" spans="1:2" x14ac:dyDescent="0.3">
      <c r="A3920">
        <v>4860.3530974659998</v>
      </c>
      <c r="B3920">
        <v>93.5</v>
      </c>
    </row>
    <row r="3921" spans="1:2" x14ac:dyDescent="0.3">
      <c r="A3921">
        <v>4860.3735403589999</v>
      </c>
      <c r="B3921">
        <v>95.5</v>
      </c>
    </row>
    <row r="3922" spans="1:2" x14ac:dyDescent="0.3">
      <c r="A3922">
        <v>4860.3964602389997</v>
      </c>
      <c r="B3922">
        <v>95.5</v>
      </c>
    </row>
    <row r="3923" spans="1:2" x14ac:dyDescent="0.3">
      <c r="A3923">
        <v>4860.4161921360001</v>
      </c>
      <c r="B3923">
        <v>95</v>
      </c>
    </row>
    <row r="3924" spans="1:2" x14ac:dyDescent="0.3">
      <c r="A3924">
        <v>4860.4363800299998</v>
      </c>
      <c r="B3924">
        <v>94</v>
      </c>
    </row>
    <row r="3925" spans="1:2" x14ac:dyDescent="0.3">
      <c r="A3925">
        <v>4860.4570979219998</v>
      </c>
      <c r="B3925">
        <v>93.5</v>
      </c>
    </row>
    <row r="3926" spans="1:2" x14ac:dyDescent="0.3">
      <c r="A3926">
        <v>4860.4745238309997</v>
      </c>
      <c r="B3926">
        <v>93</v>
      </c>
    </row>
    <row r="3927" spans="1:2" x14ac:dyDescent="0.3">
      <c r="A3927">
        <v>4860.4923747379999</v>
      </c>
      <c r="B3927">
        <v>93</v>
      </c>
    </row>
    <row r="3928" spans="1:2" x14ac:dyDescent="0.3">
      <c r="A3928">
        <v>4860.5110226400002</v>
      </c>
      <c r="B3928">
        <v>94.5</v>
      </c>
    </row>
    <row r="3929" spans="1:2" x14ac:dyDescent="0.3">
      <c r="A3929">
        <v>4860.529326545</v>
      </c>
      <c r="B3929">
        <v>97</v>
      </c>
    </row>
    <row r="3930" spans="1:2" x14ac:dyDescent="0.3">
      <c r="A3930">
        <v>4860.5537504169997</v>
      </c>
      <c r="B3930">
        <v>100</v>
      </c>
    </row>
    <row r="3931" spans="1:2" x14ac:dyDescent="0.3">
      <c r="A3931">
        <v>4860.5719613219999</v>
      </c>
      <c r="B3931">
        <v>102.5</v>
      </c>
    </row>
    <row r="3932" spans="1:2" x14ac:dyDescent="0.3">
      <c r="A3932">
        <v>4860.5921052160002</v>
      </c>
      <c r="B3932">
        <v>103.5</v>
      </c>
    </row>
    <row r="3933" spans="1:2" x14ac:dyDescent="0.3">
      <c r="A3933">
        <v>4860.6117011140004</v>
      </c>
      <c r="B3933">
        <v>103</v>
      </c>
    </row>
    <row r="3934" spans="1:2" x14ac:dyDescent="0.3">
      <c r="A3934">
        <v>4860.6322210070002</v>
      </c>
      <c r="B3934">
        <v>101.5</v>
      </c>
    </row>
    <row r="3935" spans="1:2" x14ac:dyDescent="0.3">
      <c r="A3935">
        <v>4860.6543048909998</v>
      </c>
      <c r="B3935">
        <v>100.5</v>
      </c>
    </row>
    <row r="3936" spans="1:2" x14ac:dyDescent="0.3">
      <c r="A3936">
        <v>4860.6747497839997</v>
      </c>
      <c r="B3936">
        <v>100.5</v>
      </c>
    </row>
    <row r="3937" spans="1:2" x14ac:dyDescent="0.3">
      <c r="A3937">
        <v>4860.6950246779998</v>
      </c>
      <c r="B3937">
        <v>101</v>
      </c>
    </row>
    <row r="3938" spans="1:2" x14ac:dyDescent="0.3">
      <c r="A3938">
        <v>4860.7158445690002</v>
      </c>
      <c r="B3938">
        <v>100.5</v>
      </c>
    </row>
    <row r="3939" spans="1:2" x14ac:dyDescent="0.3">
      <c r="A3939">
        <v>4860.7366284609998</v>
      </c>
      <c r="B3939">
        <v>96.5</v>
      </c>
    </row>
    <row r="3940" spans="1:2" x14ac:dyDescent="0.3">
      <c r="A3940">
        <v>4860.7591723429996</v>
      </c>
      <c r="B3940">
        <v>93.5</v>
      </c>
    </row>
    <row r="3941" spans="1:2" x14ac:dyDescent="0.3">
      <c r="A3941">
        <v>4860.7766052520001</v>
      </c>
      <c r="B3941">
        <v>90</v>
      </c>
    </row>
    <row r="3942" spans="1:2" x14ac:dyDescent="0.3">
      <c r="A3942">
        <v>4860.7949281560004</v>
      </c>
      <c r="B3942">
        <v>82</v>
      </c>
    </row>
    <row r="3943" spans="1:2" x14ac:dyDescent="0.3">
      <c r="A3943">
        <v>4860.8146820519996</v>
      </c>
      <c r="B3943">
        <v>75.5</v>
      </c>
    </row>
    <row r="3944" spans="1:2" x14ac:dyDescent="0.3">
      <c r="A3944">
        <v>4860.8360959399997</v>
      </c>
      <c r="B3944">
        <v>73</v>
      </c>
    </row>
    <row r="3945" spans="1:2" x14ac:dyDescent="0.3">
      <c r="A3945">
        <v>4860.8591538190003</v>
      </c>
      <c r="B3945">
        <v>72</v>
      </c>
    </row>
    <row r="3946" spans="1:2" x14ac:dyDescent="0.3">
      <c r="A3946">
        <v>4860.879455712</v>
      </c>
      <c r="B3946">
        <v>72.5</v>
      </c>
    </row>
    <row r="3947" spans="1:2" x14ac:dyDescent="0.3">
      <c r="A3947">
        <v>4860.9058365740002</v>
      </c>
      <c r="B3947">
        <v>74</v>
      </c>
    </row>
    <row r="3948" spans="1:2" x14ac:dyDescent="0.3">
      <c r="A3948">
        <v>4860.9242084770003</v>
      </c>
      <c r="B3948">
        <v>73.5</v>
      </c>
    </row>
    <row r="3949" spans="1:2" x14ac:dyDescent="0.3">
      <c r="A3949">
        <v>4860.9424503820001</v>
      </c>
      <c r="B3949">
        <v>71.5</v>
      </c>
    </row>
    <row r="3950" spans="1:2" x14ac:dyDescent="0.3">
      <c r="A3950">
        <v>4860.9669692529997</v>
      </c>
      <c r="B3950">
        <v>69</v>
      </c>
    </row>
    <row r="3951" spans="1:2" x14ac:dyDescent="0.3">
      <c r="A3951">
        <v>4860.9852181570004</v>
      </c>
      <c r="B3951">
        <v>67.5</v>
      </c>
    </row>
    <row r="3952" spans="1:2" x14ac:dyDescent="0.3">
      <c r="A3952">
        <v>4861.005900049</v>
      </c>
      <c r="B3952">
        <v>68</v>
      </c>
    </row>
    <row r="3953" spans="1:2" x14ac:dyDescent="0.3">
      <c r="A3953">
        <v>4861.0250729480003</v>
      </c>
      <c r="B3953">
        <v>70.5</v>
      </c>
    </row>
    <row r="3954" spans="1:2" x14ac:dyDescent="0.3">
      <c r="A3954">
        <v>4861.0457608389997</v>
      </c>
      <c r="B3954">
        <v>75.5</v>
      </c>
    </row>
    <row r="3955" spans="1:2" x14ac:dyDescent="0.3">
      <c r="A3955">
        <v>4861.0678147239996</v>
      </c>
      <c r="B3955">
        <v>79</v>
      </c>
    </row>
    <row r="3956" spans="1:2" x14ac:dyDescent="0.3">
      <c r="A3956">
        <v>4861.0873956209998</v>
      </c>
      <c r="B3956">
        <v>86.5</v>
      </c>
    </row>
    <row r="3957" spans="1:2" x14ac:dyDescent="0.3">
      <c r="A3957">
        <v>4861.1077525139999</v>
      </c>
      <c r="B3957">
        <v>93</v>
      </c>
    </row>
    <row r="3958" spans="1:2" x14ac:dyDescent="0.3">
      <c r="A3958">
        <v>4861.1261564180004</v>
      </c>
      <c r="B3958">
        <v>99</v>
      </c>
    </row>
    <row r="3959" spans="1:2" x14ac:dyDescent="0.3">
      <c r="A3959">
        <v>4861.1443853219998</v>
      </c>
      <c r="B3959">
        <v>102.5</v>
      </c>
    </row>
    <row r="3960" spans="1:2" x14ac:dyDescent="0.3">
      <c r="A3960">
        <v>4861.1627752249997</v>
      </c>
      <c r="B3960">
        <v>104.5</v>
      </c>
    </row>
    <row r="3961" spans="1:2" x14ac:dyDescent="0.3">
      <c r="A3961">
        <v>4861.1830701190001</v>
      </c>
      <c r="B3961">
        <v>104</v>
      </c>
    </row>
    <row r="3962" spans="1:2" x14ac:dyDescent="0.3">
      <c r="A3962">
        <v>4861.2066539950001</v>
      </c>
      <c r="B3962">
        <v>103</v>
      </c>
    </row>
    <row r="3963" spans="1:2" x14ac:dyDescent="0.3">
      <c r="A3963">
        <v>4861.2260508930003</v>
      </c>
      <c r="B3963">
        <v>100.5</v>
      </c>
    </row>
    <row r="3964" spans="1:2" x14ac:dyDescent="0.3">
      <c r="A3964">
        <v>4861.2445527959999</v>
      </c>
      <c r="B3964">
        <v>97.5</v>
      </c>
    </row>
    <row r="3965" spans="1:2" x14ac:dyDescent="0.3">
      <c r="A3965">
        <v>4861.2651456880003</v>
      </c>
      <c r="B3965">
        <v>95.5</v>
      </c>
    </row>
    <row r="3966" spans="1:2" x14ac:dyDescent="0.3">
      <c r="A3966">
        <v>4861.2864595760002</v>
      </c>
      <c r="B3966">
        <v>94.5</v>
      </c>
    </row>
    <row r="3967" spans="1:2" x14ac:dyDescent="0.3">
      <c r="A3967">
        <v>4861.3059524740002</v>
      </c>
      <c r="B3967">
        <v>95.5</v>
      </c>
    </row>
    <row r="3968" spans="1:2" x14ac:dyDescent="0.3">
      <c r="A3968">
        <v>4861.3273313620002</v>
      </c>
      <c r="B3968">
        <v>97</v>
      </c>
    </row>
    <row r="3969" spans="1:2" x14ac:dyDescent="0.3">
      <c r="A3969">
        <v>4861.3469392589996</v>
      </c>
      <c r="B3969">
        <v>98.5</v>
      </c>
    </row>
    <row r="3970" spans="1:2" x14ac:dyDescent="0.3">
      <c r="A3970">
        <v>4861.3666991549999</v>
      </c>
      <c r="B3970">
        <v>102.5</v>
      </c>
    </row>
    <row r="3971" spans="1:2" x14ac:dyDescent="0.3">
      <c r="A3971">
        <v>4861.3850880589998</v>
      </c>
      <c r="B3971">
        <v>104.5</v>
      </c>
    </row>
    <row r="3972" spans="1:2" x14ac:dyDescent="0.3">
      <c r="A3972">
        <v>4861.4033099629996</v>
      </c>
      <c r="B3972">
        <v>105</v>
      </c>
    </row>
    <row r="3973" spans="1:2" x14ac:dyDescent="0.3">
      <c r="A3973">
        <v>4861.4226988609998</v>
      </c>
      <c r="B3973">
        <v>105</v>
      </c>
    </row>
    <row r="3974" spans="1:2" x14ac:dyDescent="0.3">
      <c r="A3974">
        <v>4861.4416767619996</v>
      </c>
      <c r="B3974">
        <v>104.5</v>
      </c>
    </row>
    <row r="3975" spans="1:2" x14ac:dyDescent="0.3">
      <c r="A3975">
        <v>4861.4592556690004</v>
      </c>
      <c r="B3975">
        <v>103.5</v>
      </c>
    </row>
    <row r="3976" spans="1:2" x14ac:dyDescent="0.3">
      <c r="A3976">
        <v>4861.4799725610001</v>
      </c>
      <c r="B3976">
        <v>102</v>
      </c>
    </row>
    <row r="3977" spans="1:2" x14ac:dyDescent="0.3">
      <c r="A3977">
        <v>4861.4992254600002</v>
      </c>
      <c r="B3977">
        <v>100.5</v>
      </c>
    </row>
    <row r="3978" spans="1:2" x14ac:dyDescent="0.3">
      <c r="A3978">
        <v>4861.5188173570004</v>
      </c>
      <c r="B3978">
        <v>99.5</v>
      </c>
    </row>
    <row r="3979" spans="1:2" x14ac:dyDescent="0.3">
      <c r="A3979">
        <v>4861.5389332510003</v>
      </c>
      <c r="B3979">
        <v>97.5</v>
      </c>
    </row>
    <row r="3980" spans="1:2" x14ac:dyDescent="0.3">
      <c r="A3980">
        <v>4861.5597031420002</v>
      </c>
      <c r="B3980">
        <v>96.5</v>
      </c>
    </row>
    <row r="3981" spans="1:2" x14ac:dyDescent="0.3">
      <c r="A3981">
        <v>4861.5821670240002</v>
      </c>
      <c r="B3981">
        <v>96</v>
      </c>
    </row>
    <row r="3982" spans="1:2" x14ac:dyDescent="0.3">
      <c r="A3982">
        <v>4861.5995569329998</v>
      </c>
      <c r="B3982">
        <v>95</v>
      </c>
    </row>
    <row r="3983" spans="1:2" x14ac:dyDescent="0.3">
      <c r="A3983">
        <v>4861.6184598339996</v>
      </c>
      <c r="B3983">
        <v>91.5</v>
      </c>
    </row>
    <row r="3984" spans="1:2" x14ac:dyDescent="0.3">
      <c r="A3984">
        <v>4861.639663723</v>
      </c>
      <c r="B3984">
        <v>89</v>
      </c>
    </row>
    <row r="3985" spans="1:2" x14ac:dyDescent="0.3">
      <c r="A3985">
        <v>4861.659915616</v>
      </c>
      <c r="B3985">
        <v>87</v>
      </c>
    </row>
    <row r="3986" spans="1:2" x14ac:dyDescent="0.3">
      <c r="A3986">
        <v>4861.6821055</v>
      </c>
      <c r="B3986">
        <v>84.5</v>
      </c>
    </row>
    <row r="3987" spans="1:2" x14ac:dyDescent="0.3">
      <c r="A3987">
        <v>4861.7026983919995</v>
      </c>
      <c r="B3987">
        <v>82</v>
      </c>
    </row>
    <row r="3988" spans="1:2" x14ac:dyDescent="0.3">
      <c r="A3988">
        <v>4861.7245222769998</v>
      </c>
      <c r="B3988">
        <v>78</v>
      </c>
    </row>
    <row r="3989" spans="1:2" x14ac:dyDescent="0.3">
      <c r="A3989">
        <v>4861.7475101569999</v>
      </c>
      <c r="B3989">
        <v>76.5</v>
      </c>
    </row>
    <row r="3990" spans="1:2" x14ac:dyDescent="0.3">
      <c r="A3990">
        <v>4861.7701940380002</v>
      </c>
      <c r="B3990">
        <v>77.5</v>
      </c>
    </row>
    <row r="3991" spans="1:2" x14ac:dyDescent="0.3">
      <c r="A3991">
        <v>4861.797792892</v>
      </c>
      <c r="B3991">
        <v>80</v>
      </c>
    </row>
    <row r="3992" spans="1:2" x14ac:dyDescent="0.3">
      <c r="A3992">
        <v>4861.8287527290004</v>
      </c>
      <c r="B3992">
        <v>82.5</v>
      </c>
    </row>
    <row r="3993" spans="1:2" x14ac:dyDescent="0.3">
      <c r="A3993">
        <v>4861.8492056220002</v>
      </c>
      <c r="B3993">
        <v>86</v>
      </c>
    </row>
    <row r="3994" spans="1:2" x14ac:dyDescent="0.3">
      <c r="A3994">
        <v>4861.8729624959997</v>
      </c>
      <c r="B3994">
        <v>93.5</v>
      </c>
    </row>
    <row r="3995" spans="1:2" x14ac:dyDescent="0.3">
      <c r="A3995">
        <v>4861.8987813599997</v>
      </c>
      <c r="B3995">
        <v>99.5</v>
      </c>
    </row>
    <row r="3996" spans="1:2" x14ac:dyDescent="0.3">
      <c r="A3996">
        <v>4861.9190512539999</v>
      </c>
      <c r="B3996">
        <v>102</v>
      </c>
    </row>
    <row r="3997" spans="1:2" x14ac:dyDescent="0.3">
      <c r="A3997">
        <v>4861.9410671380001</v>
      </c>
      <c r="B3997">
        <v>105.5</v>
      </c>
    </row>
    <row r="3998" spans="1:2" x14ac:dyDescent="0.3">
      <c r="A3998">
        <v>4861.9616730289999</v>
      </c>
      <c r="B3998">
        <v>106</v>
      </c>
    </row>
    <row r="3999" spans="1:2" x14ac:dyDescent="0.3">
      <c r="A3999">
        <v>4861.9816239239999</v>
      </c>
      <c r="B3999">
        <v>105.5</v>
      </c>
    </row>
    <row r="4000" spans="1:2" x14ac:dyDescent="0.3">
      <c r="A4000">
        <v>4861.9991808320001</v>
      </c>
      <c r="B4000">
        <v>104.5</v>
      </c>
    </row>
    <row r="4001" spans="1:2" x14ac:dyDescent="0.3">
      <c r="A4001">
        <v>4862.0165937399997</v>
      </c>
      <c r="B4001">
        <v>102</v>
      </c>
    </row>
    <row r="4002" spans="1:2" x14ac:dyDescent="0.3">
      <c r="A4002">
        <v>4862.0349076430002</v>
      </c>
      <c r="B4002">
        <v>100.5</v>
      </c>
    </row>
    <row r="4003" spans="1:2" x14ac:dyDescent="0.3">
      <c r="A4003">
        <v>4862.052503551</v>
      </c>
      <c r="B4003">
        <v>99.5</v>
      </c>
    </row>
    <row r="4004" spans="1:2" x14ac:dyDescent="0.3">
      <c r="A4004">
        <v>4862.0719994479996</v>
      </c>
      <c r="B4004">
        <v>99</v>
      </c>
    </row>
    <row r="4005" spans="1:2" x14ac:dyDescent="0.3">
      <c r="A4005">
        <v>4862.0941943309999</v>
      </c>
      <c r="B4005">
        <v>99.5</v>
      </c>
    </row>
    <row r="4006" spans="1:2" x14ac:dyDescent="0.3">
      <c r="A4006">
        <v>4862.114046226</v>
      </c>
      <c r="B4006">
        <v>99.5</v>
      </c>
    </row>
    <row r="4007" spans="1:2" x14ac:dyDescent="0.3">
      <c r="A4007">
        <v>4862.1350991150002</v>
      </c>
      <c r="B4007">
        <v>101</v>
      </c>
    </row>
    <row r="4008" spans="1:2" x14ac:dyDescent="0.3">
      <c r="A4008">
        <v>4862.1551600100001</v>
      </c>
      <c r="B4008">
        <v>102</v>
      </c>
    </row>
    <row r="4009" spans="1:2" x14ac:dyDescent="0.3">
      <c r="A4009">
        <v>4862.1748479059997</v>
      </c>
      <c r="B4009">
        <v>104</v>
      </c>
    </row>
    <row r="4010" spans="1:2" x14ac:dyDescent="0.3">
      <c r="A4010">
        <v>4862.1922498140002</v>
      </c>
      <c r="B4010">
        <v>105.5</v>
      </c>
    </row>
    <row r="4011" spans="1:2" x14ac:dyDescent="0.3">
      <c r="A4011">
        <v>4862.209786722</v>
      </c>
      <c r="B4011">
        <v>106.5</v>
      </c>
    </row>
    <row r="4012" spans="1:2" x14ac:dyDescent="0.3">
      <c r="A4012">
        <v>4862.2290816200002</v>
      </c>
      <c r="B4012">
        <v>107.5</v>
      </c>
    </row>
    <row r="4013" spans="1:2" x14ac:dyDescent="0.3">
      <c r="A4013">
        <v>4862.2510615049996</v>
      </c>
      <c r="B4013">
        <v>106</v>
      </c>
    </row>
    <row r="4014" spans="1:2" x14ac:dyDescent="0.3">
      <c r="A4014">
        <v>4862.2692284089999</v>
      </c>
      <c r="B4014">
        <v>102.5</v>
      </c>
    </row>
    <row r="4015" spans="1:2" x14ac:dyDescent="0.3">
      <c r="A4015">
        <v>4862.2905152969997</v>
      </c>
      <c r="B4015">
        <v>98</v>
      </c>
    </row>
    <row r="4016" spans="1:2" x14ac:dyDescent="0.3">
      <c r="A4016">
        <v>4862.3110361890003</v>
      </c>
      <c r="B4016">
        <v>96</v>
      </c>
    </row>
    <row r="4017" spans="1:2" x14ac:dyDescent="0.3">
      <c r="A4017">
        <v>4862.3306910849997</v>
      </c>
      <c r="B4017">
        <v>94.5</v>
      </c>
    </row>
    <row r="4018" spans="1:2" x14ac:dyDescent="0.3">
      <c r="A4018">
        <v>4862.3520789719996</v>
      </c>
      <c r="B4018">
        <v>93</v>
      </c>
    </row>
    <row r="4019" spans="1:2" x14ac:dyDescent="0.3">
      <c r="A4019">
        <v>4862.3715388700002</v>
      </c>
      <c r="B4019">
        <v>92</v>
      </c>
    </row>
    <row r="4020" spans="1:2" x14ac:dyDescent="0.3">
      <c r="A4020">
        <v>4862.3933917550003</v>
      </c>
      <c r="B4020">
        <v>91</v>
      </c>
    </row>
    <row r="4021" spans="1:2" x14ac:dyDescent="0.3">
      <c r="A4021">
        <v>4862.4138746469998</v>
      </c>
      <c r="B4021">
        <v>91.5</v>
      </c>
    </row>
    <row r="4022" spans="1:2" x14ac:dyDescent="0.3">
      <c r="A4022">
        <v>4862.4339515410002</v>
      </c>
      <c r="B4022">
        <v>91.5</v>
      </c>
    </row>
    <row r="4023" spans="1:2" x14ac:dyDescent="0.3">
      <c r="A4023">
        <v>4862.4515374479997</v>
      </c>
      <c r="B4023">
        <v>92</v>
      </c>
    </row>
    <row r="4024" spans="1:2" x14ac:dyDescent="0.3">
      <c r="A4024">
        <v>4862.4689753559996</v>
      </c>
      <c r="B4024">
        <v>92.5</v>
      </c>
    </row>
    <row r="4025" spans="1:2" x14ac:dyDescent="0.3">
      <c r="A4025">
        <v>4862.4893292489996</v>
      </c>
      <c r="B4025">
        <v>92</v>
      </c>
    </row>
    <row r="4026" spans="1:2" x14ac:dyDescent="0.3">
      <c r="A4026">
        <v>4862.5109951349996</v>
      </c>
      <c r="B4026">
        <v>89</v>
      </c>
    </row>
    <row r="4027" spans="1:2" x14ac:dyDescent="0.3">
      <c r="A4027">
        <v>4862.5291740390003</v>
      </c>
      <c r="B4027">
        <v>84.5</v>
      </c>
    </row>
    <row r="4028" spans="1:2" x14ac:dyDescent="0.3">
      <c r="A4028">
        <v>4862.5548169040003</v>
      </c>
      <c r="B4028">
        <v>82</v>
      </c>
    </row>
    <row r="4029" spans="1:2" x14ac:dyDescent="0.3">
      <c r="A4029">
        <v>4862.5773257860001</v>
      </c>
      <c r="B4029">
        <v>77.5</v>
      </c>
    </row>
    <row r="4030" spans="1:2" x14ac:dyDescent="0.3">
      <c r="A4030">
        <v>4862.6005866630003</v>
      </c>
      <c r="B4030">
        <v>76</v>
      </c>
    </row>
    <row r="4031" spans="1:2" x14ac:dyDescent="0.3">
      <c r="A4031">
        <v>4862.6234025430003</v>
      </c>
      <c r="B4031">
        <v>76.5</v>
      </c>
    </row>
    <row r="4032" spans="1:2" x14ac:dyDescent="0.3">
      <c r="A4032">
        <v>4862.6454204270003</v>
      </c>
      <c r="B4032">
        <v>78.5</v>
      </c>
    </row>
    <row r="4033" spans="1:2" x14ac:dyDescent="0.3">
      <c r="A4033">
        <v>4862.668290306</v>
      </c>
      <c r="B4033">
        <v>86.5</v>
      </c>
    </row>
    <row r="4034" spans="1:2" x14ac:dyDescent="0.3">
      <c r="A4034">
        <v>4862.6891811960004</v>
      </c>
      <c r="B4034">
        <v>97.5</v>
      </c>
    </row>
    <row r="4035" spans="1:2" x14ac:dyDescent="0.3">
      <c r="A4035">
        <v>4862.7181370440003</v>
      </c>
      <c r="B4035">
        <v>108</v>
      </c>
    </row>
    <row r="4036" spans="1:2" x14ac:dyDescent="0.3">
      <c r="A4036">
        <v>4862.7375889409996</v>
      </c>
      <c r="B4036">
        <v>114</v>
      </c>
    </row>
    <row r="4037" spans="1:2" x14ac:dyDescent="0.3">
      <c r="A4037">
        <v>4862.755898845</v>
      </c>
      <c r="B4037">
        <v>114.5</v>
      </c>
    </row>
    <row r="4038" spans="1:2" x14ac:dyDescent="0.3">
      <c r="A4038">
        <v>4862.7734627520003</v>
      </c>
      <c r="B4038">
        <v>113.5</v>
      </c>
    </row>
    <row r="4039" spans="1:2" x14ac:dyDescent="0.3">
      <c r="A4039">
        <v>4862.7929456490001</v>
      </c>
      <c r="B4039">
        <v>110.5</v>
      </c>
    </row>
    <row r="4040" spans="1:2" x14ac:dyDescent="0.3">
      <c r="A4040">
        <v>4862.8126985449999</v>
      </c>
      <c r="B4040">
        <v>106</v>
      </c>
    </row>
    <row r="4041" spans="1:2" x14ac:dyDescent="0.3">
      <c r="A4041">
        <v>4862.8328314390001</v>
      </c>
      <c r="B4041">
        <v>101</v>
      </c>
    </row>
    <row r="4042" spans="1:2" x14ac:dyDescent="0.3">
      <c r="A4042">
        <v>4862.8525123339996</v>
      </c>
      <c r="B4042">
        <v>91</v>
      </c>
    </row>
    <row r="4043" spans="1:2" x14ac:dyDescent="0.3">
      <c r="A4043">
        <v>4862.8750462150001</v>
      </c>
      <c r="B4043">
        <v>87</v>
      </c>
    </row>
    <row r="4044" spans="1:2" x14ac:dyDescent="0.3">
      <c r="A4044">
        <v>4862.8949011100003</v>
      </c>
      <c r="B4044">
        <v>84.5</v>
      </c>
    </row>
    <row r="4045" spans="1:2" x14ac:dyDescent="0.3">
      <c r="A4045">
        <v>4862.9123180180004</v>
      </c>
      <c r="B4045">
        <v>83</v>
      </c>
    </row>
    <row r="4046" spans="1:2" x14ac:dyDescent="0.3">
      <c r="A4046">
        <v>4862.9299579250001</v>
      </c>
      <c r="B4046">
        <v>86.5</v>
      </c>
    </row>
    <row r="4047" spans="1:2" x14ac:dyDescent="0.3">
      <c r="A4047">
        <v>4862.9492558230004</v>
      </c>
      <c r="B4047">
        <v>95.5</v>
      </c>
    </row>
    <row r="4048" spans="1:2" x14ac:dyDescent="0.3">
      <c r="A4048">
        <v>4862.9709037080002</v>
      </c>
      <c r="B4048">
        <v>108.5</v>
      </c>
    </row>
    <row r="4049" spans="1:2" x14ac:dyDescent="0.3">
      <c r="A4049">
        <v>4862.989277611</v>
      </c>
      <c r="B4049">
        <v>122</v>
      </c>
    </row>
    <row r="4050" spans="1:2" x14ac:dyDescent="0.3">
      <c r="A4050">
        <v>4863.0142674790004</v>
      </c>
      <c r="B4050">
        <v>127.5</v>
      </c>
    </row>
    <row r="4051" spans="1:2" x14ac:dyDescent="0.3">
      <c r="A4051">
        <v>4863.031704387</v>
      </c>
      <c r="B4051">
        <v>136</v>
      </c>
    </row>
    <row r="4052" spans="1:2" x14ac:dyDescent="0.3">
      <c r="A4052">
        <v>4863.0523222780002</v>
      </c>
      <c r="B4052">
        <v>138</v>
      </c>
    </row>
    <row r="4053" spans="1:2" x14ac:dyDescent="0.3">
      <c r="A4053">
        <v>4863.0805051289999</v>
      </c>
      <c r="B4053">
        <v>135</v>
      </c>
    </row>
    <row r="4054" spans="1:2" x14ac:dyDescent="0.3">
      <c r="A4054">
        <v>4863.0997100269997</v>
      </c>
      <c r="B4054">
        <v>127.5</v>
      </c>
    </row>
    <row r="4055" spans="1:2" x14ac:dyDescent="0.3">
      <c r="A4055">
        <v>4863.1184259279999</v>
      </c>
      <c r="B4055">
        <v>119</v>
      </c>
    </row>
    <row r="4056" spans="1:2" x14ac:dyDescent="0.3">
      <c r="A4056">
        <v>4863.1387108210001</v>
      </c>
      <c r="B4056">
        <v>115.5</v>
      </c>
    </row>
    <row r="4057" spans="1:2" x14ac:dyDescent="0.3">
      <c r="A4057">
        <v>4863.1580717180004</v>
      </c>
      <c r="B4057">
        <v>113</v>
      </c>
    </row>
    <row r="4058" spans="1:2" x14ac:dyDescent="0.3">
      <c r="A4058">
        <v>4863.1794146060001</v>
      </c>
      <c r="B4058">
        <v>110.5</v>
      </c>
    </row>
    <row r="4059" spans="1:2" x14ac:dyDescent="0.3">
      <c r="A4059">
        <v>4863.1998324980004</v>
      </c>
      <c r="B4059">
        <v>110.5</v>
      </c>
    </row>
    <row r="4060" spans="1:2" x14ac:dyDescent="0.3">
      <c r="A4060">
        <v>4863.2205903880003</v>
      </c>
      <c r="B4060">
        <v>109.5</v>
      </c>
    </row>
    <row r="4061" spans="1:2" x14ac:dyDescent="0.3">
      <c r="A4061">
        <v>4863.2412502790003</v>
      </c>
      <c r="B4061">
        <v>105.5</v>
      </c>
    </row>
    <row r="4062" spans="1:2" x14ac:dyDescent="0.3">
      <c r="A4062">
        <v>4863.2596901810002</v>
      </c>
      <c r="B4062">
        <v>98.5</v>
      </c>
    </row>
    <row r="4063" spans="1:2" x14ac:dyDescent="0.3">
      <c r="A4063">
        <v>4863.2797190749998</v>
      </c>
      <c r="B4063">
        <v>90.5</v>
      </c>
    </row>
    <row r="4064" spans="1:2" x14ac:dyDescent="0.3">
      <c r="A4064">
        <v>4863.2980689779997</v>
      </c>
      <c r="B4064">
        <v>88</v>
      </c>
    </row>
    <row r="4065" spans="1:2" x14ac:dyDescent="0.3">
      <c r="A4065">
        <v>4863.3181838720002</v>
      </c>
      <c r="B4065">
        <v>86.5</v>
      </c>
    </row>
    <row r="4066" spans="1:2" x14ac:dyDescent="0.3">
      <c r="A4066">
        <v>4863.3359257780003</v>
      </c>
      <c r="B4066">
        <v>86.5</v>
      </c>
    </row>
    <row r="4067" spans="1:2" x14ac:dyDescent="0.3">
      <c r="A4067">
        <v>4863.3553436749999</v>
      </c>
      <c r="B4067">
        <v>88.5</v>
      </c>
    </row>
    <row r="4068" spans="1:2" x14ac:dyDescent="0.3">
      <c r="A4068">
        <v>4863.3749005720001</v>
      </c>
      <c r="B4068">
        <v>91.5</v>
      </c>
    </row>
    <row r="4069" spans="1:2" x14ac:dyDescent="0.3">
      <c r="A4069">
        <v>4863.3946894669998</v>
      </c>
      <c r="B4069">
        <v>95.5</v>
      </c>
    </row>
    <row r="4070" spans="1:2" x14ac:dyDescent="0.3">
      <c r="A4070">
        <v>4863.4140963640002</v>
      </c>
      <c r="B4070">
        <v>105.5</v>
      </c>
    </row>
    <row r="4071" spans="1:2" x14ac:dyDescent="0.3">
      <c r="A4071">
        <v>4863.4394732299997</v>
      </c>
      <c r="B4071">
        <v>113.5</v>
      </c>
    </row>
    <row r="4072" spans="1:2" x14ac:dyDescent="0.3">
      <c r="A4072">
        <v>4863.463806101</v>
      </c>
      <c r="B4072">
        <v>117</v>
      </c>
    </row>
    <row r="4073" spans="1:2" x14ac:dyDescent="0.3">
      <c r="A4073">
        <v>4863.4893259669998</v>
      </c>
      <c r="B4073">
        <v>115.5</v>
      </c>
    </row>
    <row r="4074" spans="1:2" x14ac:dyDescent="0.3">
      <c r="A4074">
        <v>4863.5148128319997</v>
      </c>
      <c r="B4074">
        <v>108.5</v>
      </c>
    </row>
    <row r="4075" spans="1:2" x14ac:dyDescent="0.3">
      <c r="A4075">
        <v>4863.5382877080001</v>
      </c>
      <c r="B4075">
        <v>103.5</v>
      </c>
    </row>
    <row r="4076" spans="1:2" x14ac:dyDescent="0.3">
      <c r="A4076">
        <v>4863.558450601</v>
      </c>
      <c r="B4076">
        <v>97.5</v>
      </c>
    </row>
    <row r="4077" spans="1:2" x14ac:dyDescent="0.3">
      <c r="A4077">
        <v>4863.5804984839997</v>
      </c>
      <c r="B4077">
        <v>86.5</v>
      </c>
    </row>
    <row r="4078" spans="1:2" x14ac:dyDescent="0.3">
      <c r="A4078">
        <v>4863.6029103660003</v>
      </c>
      <c r="B4078">
        <v>77.5</v>
      </c>
    </row>
    <row r="4079" spans="1:2" x14ac:dyDescent="0.3">
      <c r="A4079">
        <v>4863.627420236</v>
      </c>
      <c r="B4079">
        <v>73.5</v>
      </c>
    </row>
    <row r="4080" spans="1:2" x14ac:dyDescent="0.3">
      <c r="A4080">
        <v>4863.647755129</v>
      </c>
      <c r="B4080">
        <v>74.5</v>
      </c>
    </row>
    <row r="4081" spans="1:2" x14ac:dyDescent="0.3">
      <c r="A4081">
        <v>4863.6652890360001</v>
      </c>
      <c r="B4081">
        <v>77</v>
      </c>
    </row>
    <row r="4082" spans="1:2" x14ac:dyDescent="0.3">
      <c r="A4082">
        <v>4863.6849219320002</v>
      </c>
      <c r="B4082">
        <v>81.5</v>
      </c>
    </row>
    <row r="4083" spans="1:2" x14ac:dyDescent="0.3">
      <c r="A4083">
        <v>4863.704791827</v>
      </c>
      <c r="B4083">
        <v>87</v>
      </c>
    </row>
    <row r="4084" spans="1:2" x14ac:dyDescent="0.3">
      <c r="A4084">
        <v>4863.7241887239998</v>
      </c>
      <c r="B4084">
        <v>100</v>
      </c>
    </row>
    <row r="4085" spans="1:2" x14ac:dyDescent="0.3">
      <c r="A4085">
        <v>4863.7465386060003</v>
      </c>
      <c r="B4085">
        <v>106.5</v>
      </c>
    </row>
    <row r="4086" spans="1:2" x14ac:dyDescent="0.3">
      <c r="A4086">
        <v>4863.7662795019996</v>
      </c>
      <c r="B4086">
        <v>117</v>
      </c>
    </row>
    <row r="4087" spans="1:2" x14ac:dyDescent="0.3">
      <c r="A4087">
        <v>4863.7868183930004</v>
      </c>
      <c r="B4087">
        <v>120.5</v>
      </c>
    </row>
    <row r="4088" spans="1:2" x14ac:dyDescent="0.3">
      <c r="A4088">
        <v>4863.8043833000002</v>
      </c>
      <c r="B4088">
        <v>122.5</v>
      </c>
    </row>
    <row r="4089" spans="1:2" x14ac:dyDescent="0.3">
      <c r="A4089">
        <v>4863.8218892069999</v>
      </c>
      <c r="B4089">
        <v>122</v>
      </c>
    </row>
    <row r="4090" spans="1:2" x14ac:dyDescent="0.3">
      <c r="A4090">
        <v>4863.8408891059998</v>
      </c>
      <c r="B4090">
        <v>117</v>
      </c>
    </row>
    <row r="4091" spans="1:2" x14ac:dyDescent="0.3">
      <c r="A4091">
        <v>4863.8592190090003</v>
      </c>
      <c r="B4091">
        <v>113</v>
      </c>
    </row>
    <row r="4092" spans="1:2" x14ac:dyDescent="0.3">
      <c r="A4092">
        <v>4863.8788139050002</v>
      </c>
      <c r="B4092">
        <v>108</v>
      </c>
    </row>
    <row r="4093" spans="1:2" x14ac:dyDescent="0.3">
      <c r="A4093">
        <v>4863.8998487930003</v>
      </c>
      <c r="B4093">
        <v>103</v>
      </c>
    </row>
    <row r="4094" spans="1:2" x14ac:dyDescent="0.3">
      <c r="A4094">
        <v>4863.9195016889998</v>
      </c>
      <c r="B4094">
        <v>97.5</v>
      </c>
    </row>
    <row r="4095" spans="1:2" x14ac:dyDescent="0.3">
      <c r="A4095">
        <v>4863.9388925860003</v>
      </c>
      <c r="B4095">
        <v>92.5</v>
      </c>
    </row>
    <row r="4096" spans="1:2" x14ac:dyDescent="0.3">
      <c r="A4096">
        <v>4863.9564414930001</v>
      </c>
      <c r="B4096">
        <v>87.5</v>
      </c>
    </row>
    <row r="4097" spans="1:2" x14ac:dyDescent="0.3">
      <c r="A4097">
        <v>4863.9741543990003</v>
      </c>
      <c r="B4097">
        <v>80.5</v>
      </c>
    </row>
    <row r="4098" spans="1:2" x14ac:dyDescent="0.3">
      <c r="A4098">
        <v>4863.9932532969997</v>
      </c>
      <c r="B4098">
        <v>77</v>
      </c>
    </row>
    <row r="4099" spans="1:2" x14ac:dyDescent="0.3">
      <c r="A4099">
        <v>4864.0115691999999</v>
      </c>
      <c r="B4099">
        <v>78.5</v>
      </c>
    </row>
    <row r="4100" spans="1:2" x14ac:dyDescent="0.3">
      <c r="A4100">
        <v>4864.0321180909996</v>
      </c>
      <c r="B4100">
        <v>82.5</v>
      </c>
    </row>
    <row r="4101" spans="1:2" x14ac:dyDescent="0.3">
      <c r="A4101">
        <v>4864.0531749789998</v>
      </c>
      <c r="B4101">
        <v>86</v>
      </c>
    </row>
    <row r="4102" spans="1:2" x14ac:dyDescent="0.3">
      <c r="A4102">
        <v>4864.0736648700004</v>
      </c>
      <c r="B4102">
        <v>88</v>
      </c>
    </row>
    <row r="4103" spans="1:2" x14ac:dyDescent="0.3">
      <c r="A4103">
        <v>4864.094213761</v>
      </c>
      <c r="B4103">
        <v>87</v>
      </c>
    </row>
    <row r="4104" spans="1:2" x14ac:dyDescent="0.3">
      <c r="A4104">
        <v>4864.1147776520002</v>
      </c>
      <c r="B4104">
        <v>83.5</v>
      </c>
    </row>
    <row r="4105" spans="1:2" x14ac:dyDescent="0.3">
      <c r="A4105">
        <v>4864.1355585419997</v>
      </c>
      <c r="B4105">
        <v>80.5</v>
      </c>
    </row>
    <row r="4106" spans="1:2" x14ac:dyDescent="0.3">
      <c r="A4106">
        <v>4864.1583064209999</v>
      </c>
      <c r="B4106">
        <v>80</v>
      </c>
    </row>
    <row r="4107" spans="1:2" x14ac:dyDescent="0.3">
      <c r="A4107">
        <v>4864.1783993139998</v>
      </c>
      <c r="B4107">
        <v>79</v>
      </c>
    </row>
    <row r="4108" spans="1:2" x14ac:dyDescent="0.3">
      <c r="A4108">
        <v>4864.1985852070002</v>
      </c>
      <c r="B4108">
        <v>79</v>
      </c>
    </row>
    <row r="4109" spans="1:2" x14ac:dyDescent="0.3">
      <c r="A4109">
        <v>4864.2159951149997</v>
      </c>
      <c r="B4109">
        <v>79</v>
      </c>
    </row>
    <row r="4110" spans="1:2" x14ac:dyDescent="0.3">
      <c r="A4110">
        <v>4864.2334670219998</v>
      </c>
      <c r="B4110">
        <v>81</v>
      </c>
    </row>
    <row r="4111" spans="1:2" x14ac:dyDescent="0.3">
      <c r="A4111">
        <v>4864.2530319179996</v>
      </c>
      <c r="B4111">
        <v>84.5</v>
      </c>
    </row>
    <row r="4112" spans="1:2" x14ac:dyDescent="0.3">
      <c r="A4112">
        <v>4864.2711968220001</v>
      </c>
      <c r="B4112">
        <v>86.5</v>
      </c>
    </row>
    <row r="4113" spans="1:2" x14ac:dyDescent="0.3">
      <c r="A4113">
        <v>4864.2908327169998</v>
      </c>
      <c r="B4113">
        <v>89</v>
      </c>
    </row>
    <row r="4114" spans="1:2" x14ac:dyDescent="0.3">
      <c r="A4114">
        <v>4864.311580607</v>
      </c>
      <c r="B4114">
        <v>91.5</v>
      </c>
    </row>
    <row r="4115" spans="1:2" x14ac:dyDescent="0.3">
      <c r="A4115">
        <v>4864.3310585039999</v>
      </c>
      <c r="B4115">
        <v>95</v>
      </c>
    </row>
    <row r="4116" spans="1:2" x14ac:dyDescent="0.3">
      <c r="A4116">
        <v>4864.3539233820002</v>
      </c>
      <c r="B4116">
        <v>103</v>
      </c>
    </row>
    <row r="4117" spans="1:2" x14ac:dyDescent="0.3">
      <c r="A4117">
        <v>4864.3774552570003</v>
      </c>
      <c r="B4117">
        <v>107.5</v>
      </c>
    </row>
    <row r="4118" spans="1:2" x14ac:dyDescent="0.3">
      <c r="A4118">
        <v>4864.4004641350002</v>
      </c>
      <c r="B4118">
        <v>112.5</v>
      </c>
    </row>
    <row r="4119" spans="1:2" x14ac:dyDescent="0.3">
      <c r="A4119">
        <v>4864.4226340180003</v>
      </c>
      <c r="B4119">
        <v>122</v>
      </c>
    </row>
    <row r="4120" spans="1:2" x14ac:dyDescent="0.3">
      <c r="A4120">
        <v>4864.4449068989998</v>
      </c>
      <c r="B4120">
        <v>129.5</v>
      </c>
    </row>
    <row r="4121" spans="1:2" x14ac:dyDescent="0.3">
      <c r="A4121">
        <v>4864.4730317499998</v>
      </c>
      <c r="B4121">
        <v>132.5</v>
      </c>
    </row>
    <row r="4122" spans="1:2" x14ac:dyDescent="0.3">
      <c r="A4122">
        <v>4864.4994566100004</v>
      </c>
      <c r="B4122">
        <v>131</v>
      </c>
    </row>
    <row r="4123" spans="1:2" x14ac:dyDescent="0.3">
      <c r="A4123">
        <v>4864.5225664870004</v>
      </c>
      <c r="B4123">
        <v>125.5</v>
      </c>
    </row>
    <row r="4124" spans="1:2" x14ac:dyDescent="0.3">
      <c r="A4124">
        <v>4864.5434573760003</v>
      </c>
      <c r="B4124">
        <v>117.5</v>
      </c>
    </row>
    <row r="4125" spans="1:2" x14ac:dyDescent="0.3">
      <c r="A4125">
        <v>4864.5670002509996</v>
      </c>
      <c r="B4125">
        <v>110.5</v>
      </c>
    </row>
    <row r="4126" spans="1:2" x14ac:dyDescent="0.3">
      <c r="A4126">
        <v>4864.5877911409998</v>
      </c>
      <c r="B4126">
        <v>107.5</v>
      </c>
    </row>
    <row r="4127" spans="1:2" x14ac:dyDescent="0.3">
      <c r="A4127">
        <v>4864.6077000349997</v>
      </c>
      <c r="B4127">
        <v>105.5</v>
      </c>
    </row>
    <row r="4128" spans="1:2" x14ac:dyDescent="0.3">
      <c r="A4128">
        <v>4864.6276809290002</v>
      </c>
      <c r="B4128">
        <v>103.5</v>
      </c>
    </row>
    <row r="4129" spans="1:2" x14ac:dyDescent="0.3">
      <c r="A4129">
        <v>4864.6483728189996</v>
      </c>
      <c r="B4129">
        <v>101.5</v>
      </c>
    </row>
    <row r="4130" spans="1:2" x14ac:dyDescent="0.3">
      <c r="A4130">
        <v>4864.6708177</v>
      </c>
      <c r="B4130">
        <v>100</v>
      </c>
    </row>
    <row r="4131" spans="1:2" x14ac:dyDescent="0.3">
      <c r="A4131">
        <v>4864.6926575839998</v>
      </c>
      <c r="B4131">
        <v>98</v>
      </c>
    </row>
    <row r="4132" spans="1:2" x14ac:dyDescent="0.3">
      <c r="A4132">
        <v>4864.7143144689999</v>
      </c>
      <c r="B4132">
        <v>94</v>
      </c>
    </row>
    <row r="4133" spans="1:2" x14ac:dyDescent="0.3">
      <c r="A4133">
        <v>4864.7369543490004</v>
      </c>
      <c r="B4133">
        <v>89</v>
      </c>
    </row>
    <row r="4134" spans="1:2" x14ac:dyDescent="0.3">
      <c r="A4134">
        <v>4864.7588112330004</v>
      </c>
      <c r="B4134">
        <v>84.5</v>
      </c>
    </row>
    <row r="4135" spans="1:2" x14ac:dyDescent="0.3">
      <c r="A4135">
        <v>4864.7816521109999</v>
      </c>
      <c r="B4135">
        <v>83.5</v>
      </c>
    </row>
    <row r="4136" spans="1:2" x14ac:dyDescent="0.3">
      <c r="A4136">
        <v>4864.8040469919997</v>
      </c>
      <c r="B4136">
        <v>83.5</v>
      </c>
    </row>
    <row r="4137" spans="1:2" x14ac:dyDescent="0.3">
      <c r="A4137">
        <v>4864.827279868</v>
      </c>
      <c r="B4137">
        <v>87</v>
      </c>
    </row>
    <row r="4138" spans="1:2" x14ac:dyDescent="0.3">
      <c r="A4138">
        <v>4864.8482467570002</v>
      </c>
      <c r="B4138">
        <v>93</v>
      </c>
    </row>
    <row r="4139" spans="1:2" x14ac:dyDescent="0.3">
      <c r="A4139">
        <v>4864.8667206580003</v>
      </c>
      <c r="B4139">
        <v>98.5</v>
      </c>
    </row>
    <row r="4140" spans="1:2" x14ac:dyDescent="0.3">
      <c r="A4140">
        <v>4864.8873615479997</v>
      </c>
      <c r="B4140">
        <v>102</v>
      </c>
    </row>
    <row r="4141" spans="1:2" x14ac:dyDescent="0.3">
      <c r="A4141">
        <v>4864.9078194390004</v>
      </c>
      <c r="B4141">
        <v>101.5</v>
      </c>
    </row>
    <row r="4142" spans="1:2" x14ac:dyDescent="0.3">
      <c r="A4142">
        <v>4864.9299663210004</v>
      </c>
      <c r="B4142">
        <v>100</v>
      </c>
    </row>
    <row r="4143" spans="1:2" x14ac:dyDescent="0.3">
      <c r="A4143">
        <v>4864.9490732189997</v>
      </c>
      <c r="B4143">
        <v>98</v>
      </c>
    </row>
    <row r="4144" spans="1:2" x14ac:dyDescent="0.3">
      <c r="A4144">
        <v>4864.9687711140004</v>
      </c>
      <c r="B4144">
        <v>95</v>
      </c>
    </row>
    <row r="4145" spans="1:2" x14ac:dyDescent="0.3">
      <c r="A4145">
        <v>4864.988495009</v>
      </c>
      <c r="B4145">
        <v>89</v>
      </c>
    </row>
    <row r="4146" spans="1:2" x14ac:dyDescent="0.3">
      <c r="A4146">
        <v>4865.0087929009997</v>
      </c>
      <c r="B4146">
        <v>82</v>
      </c>
    </row>
    <row r="4147" spans="1:2" x14ac:dyDescent="0.3">
      <c r="A4147">
        <v>4865.0270048040002</v>
      </c>
      <c r="B4147">
        <v>76.5</v>
      </c>
    </row>
    <row r="4148" spans="1:2" x14ac:dyDescent="0.3">
      <c r="A4148">
        <v>4865.0454327059997</v>
      </c>
      <c r="B4148">
        <v>71.5</v>
      </c>
    </row>
    <row r="4149" spans="1:2" x14ac:dyDescent="0.3">
      <c r="A4149">
        <v>4865.0647036030005</v>
      </c>
      <c r="B4149">
        <v>69</v>
      </c>
    </row>
    <row r="4150" spans="1:2" x14ac:dyDescent="0.3">
      <c r="A4150">
        <v>4865.0863274880003</v>
      </c>
      <c r="B4150">
        <v>66.5</v>
      </c>
    </row>
    <row r="4151" spans="1:2" x14ac:dyDescent="0.3">
      <c r="A4151">
        <v>4865.1046863900001</v>
      </c>
      <c r="B4151">
        <v>66.5</v>
      </c>
    </row>
    <row r="4152" spans="1:2" x14ac:dyDescent="0.3">
      <c r="A4152">
        <v>4865.1253962800001</v>
      </c>
      <c r="B4152">
        <v>68.5</v>
      </c>
    </row>
    <row r="4153" spans="1:2" x14ac:dyDescent="0.3">
      <c r="A4153">
        <v>4865.14591217</v>
      </c>
      <c r="B4153">
        <v>74.5</v>
      </c>
    </row>
    <row r="4154" spans="1:2" x14ac:dyDescent="0.3">
      <c r="A4154">
        <v>4865.1659080640002</v>
      </c>
      <c r="B4154">
        <v>83</v>
      </c>
    </row>
    <row r="4155" spans="1:2" x14ac:dyDescent="0.3">
      <c r="A4155">
        <v>4865.1878909469997</v>
      </c>
      <c r="B4155">
        <v>93</v>
      </c>
    </row>
    <row r="4156" spans="1:2" x14ac:dyDescent="0.3">
      <c r="A4156">
        <v>4865.208210838</v>
      </c>
      <c r="B4156">
        <v>103</v>
      </c>
    </row>
    <row r="4157" spans="1:2" x14ac:dyDescent="0.3">
      <c r="A4157">
        <v>4865.228631729</v>
      </c>
      <c r="B4157">
        <v>110</v>
      </c>
    </row>
    <row r="4158" spans="1:2" x14ac:dyDescent="0.3">
      <c r="A4158">
        <v>4865.2487206220003</v>
      </c>
      <c r="B4158">
        <v>112.5</v>
      </c>
    </row>
    <row r="4159" spans="1:2" x14ac:dyDescent="0.3">
      <c r="A4159">
        <v>4865.2693205129999</v>
      </c>
      <c r="B4159">
        <v>111</v>
      </c>
    </row>
    <row r="4160" spans="1:2" x14ac:dyDescent="0.3">
      <c r="A4160">
        <v>4865.2920763909997</v>
      </c>
      <c r="B4160">
        <v>109</v>
      </c>
    </row>
    <row r="4161" spans="1:2" x14ac:dyDescent="0.3">
      <c r="A4161">
        <v>4865.3094282989996</v>
      </c>
      <c r="B4161">
        <v>107</v>
      </c>
    </row>
    <row r="4162" spans="1:2" x14ac:dyDescent="0.3">
      <c r="A4162">
        <v>4865.3278282009996</v>
      </c>
      <c r="B4162">
        <v>101.5</v>
      </c>
    </row>
    <row r="4163" spans="1:2" x14ac:dyDescent="0.3">
      <c r="A4163">
        <v>4865.3461781030001</v>
      </c>
      <c r="B4163">
        <v>98</v>
      </c>
    </row>
    <row r="4164" spans="1:2" x14ac:dyDescent="0.3">
      <c r="A4164">
        <v>4865.364450006</v>
      </c>
      <c r="B4164">
        <v>96</v>
      </c>
    </row>
    <row r="4165" spans="1:2" x14ac:dyDescent="0.3">
      <c r="A4165">
        <v>4865.3848348969996</v>
      </c>
      <c r="B4165">
        <v>95.5</v>
      </c>
    </row>
    <row r="4166" spans="1:2" x14ac:dyDescent="0.3">
      <c r="A4166">
        <v>4865.4047187910001</v>
      </c>
      <c r="B4166">
        <v>95.5</v>
      </c>
    </row>
    <row r="4167" spans="1:2" x14ac:dyDescent="0.3">
      <c r="A4167">
        <v>4865.4243936860003</v>
      </c>
      <c r="B4167">
        <v>96</v>
      </c>
    </row>
    <row r="4168" spans="1:2" x14ac:dyDescent="0.3">
      <c r="A4168">
        <v>4865.4456675729998</v>
      </c>
      <c r="B4168">
        <v>97</v>
      </c>
    </row>
    <row r="4169" spans="1:2" x14ac:dyDescent="0.3">
      <c r="A4169">
        <v>4865.465299468</v>
      </c>
      <c r="B4169">
        <v>97.5</v>
      </c>
    </row>
    <row r="4170" spans="1:2" x14ac:dyDescent="0.3">
      <c r="A4170">
        <v>4865.4827663750002</v>
      </c>
      <c r="B4170">
        <v>98</v>
      </c>
    </row>
    <row r="4171" spans="1:2" x14ac:dyDescent="0.3">
      <c r="A4171">
        <v>4865.5004592810001</v>
      </c>
      <c r="B4171">
        <v>98</v>
      </c>
    </row>
    <row r="4172" spans="1:2" x14ac:dyDescent="0.3">
      <c r="A4172">
        <v>4865.5195181790004</v>
      </c>
      <c r="B4172">
        <v>96.5</v>
      </c>
    </row>
    <row r="4173" spans="1:2" x14ac:dyDescent="0.3">
      <c r="A4173">
        <v>4865.537695082</v>
      </c>
      <c r="B4173">
        <v>91.5</v>
      </c>
    </row>
    <row r="4174" spans="1:2" x14ac:dyDescent="0.3">
      <c r="A4174">
        <v>4865.5640249420003</v>
      </c>
      <c r="B4174">
        <v>88.5</v>
      </c>
    </row>
    <row r="4175" spans="1:2" x14ac:dyDescent="0.3">
      <c r="A4175">
        <v>4865.5871818189999</v>
      </c>
      <c r="B4175">
        <v>80.5</v>
      </c>
    </row>
    <row r="4176" spans="1:2" x14ac:dyDescent="0.3">
      <c r="A4176">
        <v>4865.6084407050002</v>
      </c>
      <c r="B4176">
        <v>71</v>
      </c>
    </row>
    <row r="4177" spans="1:2" x14ac:dyDescent="0.3">
      <c r="A4177">
        <v>4865.6309955850002</v>
      </c>
      <c r="B4177">
        <v>63.5</v>
      </c>
    </row>
    <row r="4178" spans="1:2" x14ac:dyDescent="0.3">
      <c r="A4178">
        <v>4865.6541734619996</v>
      </c>
      <c r="B4178">
        <v>60.5</v>
      </c>
    </row>
    <row r="4179" spans="1:2" x14ac:dyDescent="0.3">
      <c r="A4179">
        <v>4865.6744463539999</v>
      </c>
      <c r="B4179">
        <v>58</v>
      </c>
    </row>
    <row r="4180" spans="1:2" x14ac:dyDescent="0.3">
      <c r="A4180">
        <v>4865.6962182380003</v>
      </c>
      <c r="B4180">
        <v>56.5</v>
      </c>
    </row>
    <row r="4181" spans="1:2" x14ac:dyDescent="0.3">
      <c r="A4181">
        <v>4865.720654107</v>
      </c>
      <c r="B4181">
        <v>57</v>
      </c>
    </row>
    <row r="4182" spans="1:2" x14ac:dyDescent="0.3">
      <c r="A4182">
        <v>4865.7416819950004</v>
      </c>
      <c r="B4182">
        <v>58</v>
      </c>
    </row>
    <row r="4183" spans="1:2" x14ac:dyDescent="0.3">
      <c r="A4183">
        <v>4865.7626368840001</v>
      </c>
      <c r="B4183">
        <v>59</v>
      </c>
    </row>
    <row r="4184" spans="1:2" x14ac:dyDescent="0.3">
      <c r="A4184">
        <v>4865.78012279</v>
      </c>
      <c r="B4184">
        <v>62.5</v>
      </c>
    </row>
    <row r="4185" spans="1:2" x14ac:dyDescent="0.3">
      <c r="A4185">
        <v>4865.8011736779999</v>
      </c>
      <c r="B4185">
        <v>64.5</v>
      </c>
    </row>
    <row r="4186" spans="1:2" x14ac:dyDescent="0.3">
      <c r="A4186">
        <v>4865.8206545740004</v>
      </c>
      <c r="B4186">
        <v>70</v>
      </c>
    </row>
    <row r="4187" spans="1:2" x14ac:dyDescent="0.3">
      <c r="A4187">
        <v>4865.8410414649998</v>
      </c>
      <c r="B4187">
        <v>73.5</v>
      </c>
    </row>
    <row r="4188" spans="1:2" x14ac:dyDescent="0.3">
      <c r="A4188">
        <v>4865.8626723489997</v>
      </c>
      <c r="B4188">
        <v>78.5</v>
      </c>
    </row>
    <row r="4189" spans="1:2" x14ac:dyDescent="0.3">
      <c r="A4189">
        <v>4865.8823652430001</v>
      </c>
      <c r="B4189">
        <v>89.5</v>
      </c>
    </row>
    <row r="4190" spans="1:2" x14ac:dyDescent="0.3">
      <c r="A4190">
        <v>4865.9029641329998</v>
      </c>
      <c r="B4190">
        <v>102.5</v>
      </c>
    </row>
    <row r="4191" spans="1:2" x14ac:dyDescent="0.3">
      <c r="A4191">
        <v>4865.9212520350002</v>
      </c>
      <c r="B4191">
        <v>109</v>
      </c>
    </row>
    <row r="4192" spans="1:2" x14ac:dyDescent="0.3">
      <c r="A4192">
        <v>4865.9386289419999</v>
      </c>
      <c r="B4192">
        <v>120</v>
      </c>
    </row>
    <row r="4193" spans="1:2" x14ac:dyDescent="0.3">
      <c r="A4193">
        <v>4865.9591458329996</v>
      </c>
      <c r="B4193">
        <v>126</v>
      </c>
    </row>
    <row r="4194" spans="1:2" x14ac:dyDescent="0.3">
      <c r="A4194">
        <v>4865.9777177329997</v>
      </c>
      <c r="B4194">
        <v>126</v>
      </c>
    </row>
    <row r="4195" spans="1:2" x14ac:dyDescent="0.3">
      <c r="A4195">
        <v>4865.996280634</v>
      </c>
      <c r="B4195">
        <v>119.5</v>
      </c>
    </row>
    <row r="4196" spans="1:2" x14ac:dyDescent="0.3">
      <c r="A4196">
        <v>4866.0183715160001</v>
      </c>
      <c r="B4196">
        <v>108</v>
      </c>
    </row>
    <row r="4197" spans="1:2" x14ac:dyDescent="0.3">
      <c r="A4197">
        <v>4866.0389424060004</v>
      </c>
      <c r="B4197">
        <v>93.5</v>
      </c>
    </row>
    <row r="4198" spans="1:2" x14ac:dyDescent="0.3">
      <c r="A4198">
        <v>4866.0594082959997</v>
      </c>
      <c r="B4198">
        <v>80</v>
      </c>
    </row>
    <row r="4199" spans="1:2" x14ac:dyDescent="0.3">
      <c r="A4199">
        <v>4866.07932119</v>
      </c>
      <c r="B4199">
        <v>69.5</v>
      </c>
    </row>
    <row r="4200" spans="1:2" x14ac:dyDescent="0.3">
      <c r="A4200">
        <v>4866.1001160790001</v>
      </c>
      <c r="B4200">
        <v>64</v>
      </c>
    </row>
    <row r="4201" spans="1:2" x14ac:dyDescent="0.3">
      <c r="A4201">
        <v>4866.1222929599999</v>
      </c>
      <c r="B4201">
        <v>63</v>
      </c>
    </row>
    <row r="4202" spans="1:2" x14ac:dyDescent="0.3">
      <c r="A4202">
        <v>4866.1419088550001</v>
      </c>
      <c r="B4202">
        <v>63.5</v>
      </c>
    </row>
    <row r="4203" spans="1:2" x14ac:dyDescent="0.3">
      <c r="A4203">
        <v>4866.1616907489997</v>
      </c>
      <c r="B4203">
        <v>67</v>
      </c>
    </row>
    <row r="4204" spans="1:2" x14ac:dyDescent="0.3">
      <c r="A4204">
        <v>4866.1801616499997</v>
      </c>
      <c r="B4204">
        <v>72</v>
      </c>
    </row>
    <row r="4205" spans="1:2" x14ac:dyDescent="0.3">
      <c r="A4205">
        <v>4866.1984135530001</v>
      </c>
      <c r="B4205">
        <v>75</v>
      </c>
    </row>
    <row r="4206" spans="1:2" x14ac:dyDescent="0.3">
      <c r="A4206">
        <v>4866.2191144420003</v>
      </c>
      <c r="B4206">
        <v>75</v>
      </c>
    </row>
    <row r="4207" spans="1:2" x14ac:dyDescent="0.3">
      <c r="A4207">
        <v>4866.2375483429996</v>
      </c>
      <c r="B4207">
        <v>74</v>
      </c>
    </row>
    <row r="4208" spans="1:2" x14ac:dyDescent="0.3">
      <c r="A4208">
        <v>4866.25498625</v>
      </c>
      <c r="B4208">
        <v>72</v>
      </c>
    </row>
    <row r="4209" spans="1:2" x14ac:dyDescent="0.3">
      <c r="A4209">
        <v>4866.2759251380003</v>
      </c>
      <c r="B4209">
        <v>70</v>
      </c>
    </row>
    <row r="4210" spans="1:2" x14ac:dyDescent="0.3">
      <c r="A4210">
        <v>4866.2954420340002</v>
      </c>
      <c r="B4210">
        <v>68</v>
      </c>
    </row>
    <row r="4211" spans="1:2" x14ac:dyDescent="0.3">
      <c r="A4211">
        <v>4866.3220788910003</v>
      </c>
      <c r="B4211">
        <v>65</v>
      </c>
    </row>
    <row r="4212" spans="1:2" x14ac:dyDescent="0.3">
      <c r="A4212">
        <v>4866.3417027859996</v>
      </c>
      <c r="B4212">
        <v>64.5</v>
      </c>
    </row>
    <row r="4213" spans="1:2" x14ac:dyDescent="0.3">
      <c r="A4213">
        <v>4866.3619376779998</v>
      </c>
      <c r="B4213">
        <v>67</v>
      </c>
    </row>
    <row r="4214" spans="1:2" x14ac:dyDescent="0.3">
      <c r="A4214">
        <v>4866.3826105669996</v>
      </c>
      <c r="B4214">
        <v>69</v>
      </c>
    </row>
    <row r="4215" spans="1:2" x14ac:dyDescent="0.3">
      <c r="A4215">
        <v>4866.4023844619996</v>
      </c>
      <c r="B4215">
        <v>74</v>
      </c>
    </row>
    <row r="4216" spans="1:2" x14ac:dyDescent="0.3">
      <c r="A4216">
        <v>4866.4242793450003</v>
      </c>
      <c r="B4216">
        <v>79</v>
      </c>
    </row>
    <row r="4217" spans="1:2" x14ac:dyDescent="0.3">
      <c r="A4217">
        <v>4866.4428602449998</v>
      </c>
      <c r="B4217">
        <v>81.5</v>
      </c>
    </row>
    <row r="4218" spans="1:2" x14ac:dyDescent="0.3">
      <c r="A4218">
        <v>4866.4605061510001</v>
      </c>
      <c r="B4218">
        <v>86.5</v>
      </c>
    </row>
    <row r="4219" spans="1:2" x14ac:dyDescent="0.3">
      <c r="A4219">
        <v>4866.483711027</v>
      </c>
      <c r="B4219">
        <v>89</v>
      </c>
    </row>
    <row r="4220" spans="1:2" x14ac:dyDescent="0.3">
      <c r="A4220">
        <v>4866.503759919</v>
      </c>
      <c r="B4220">
        <v>91</v>
      </c>
    </row>
    <row r="4221" spans="1:2" x14ac:dyDescent="0.3">
      <c r="A4221">
        <v>4866.5265757970001</v>
      </c>
      <c r="B4221">
        <v>92</v>
      </c>
    </row>
    <row r="4222" spans="1:2" x14ac:dyDescent="0.3">
      <c r="A4222">
        <v>4866.547321686</v>
      </c>
      <c r="B4222">
        <v>93</v>
      </c>
    </row>
    <row r="4223" spans="1:2" x14ac:dyDescent="0.3">
      <c r="A4223">
        <v>4866.5694445680001</v>
      </c>
      <c r="B4223">
        <v>94</v>
      </c>
    </row>
    <row r="4224" spans="1:2" x14ac:dyDescent="0.3">
      <c r="A4224">
        <v>4866.5922874460002</v>
      </c>
      <c r="B4224">
        <v>94</v>
      </c>
    </row>
    <row r="4225" spans="1:2" x14ac:dyDescent="0.3">
      <c r="A4225">
        <v>4866.6201322970001</v>
      </c>
      <c r="B4225">
        <v>94.5</v>
      </c>
    </row>
    <row r="4226" spans="1:2" x14ac:dyDescent="0.3">
      <c r="A4226">
        <v>4866.6411261849998</v>
      </c>
      <c r="B4226">
        <v>96.5</v>
      </c>
    </row>
    <row r="4227" spans="1:2" x14ac:dyDescent="0.3">
      <c r="A4227">
        <v>4866.6629440679999</v>
      </c>
      <c r="B4227">
        <v>100.5</v>
      </c>
    </row>
    <row r="4228" spans="1:2" x14ac:dyDescent="0.3">
      <c r="A4228">
        <v>4866.6830829600003</v>
      </c>
      <c r="B4228">
        <v>105</v>
      </c>
    </row>
    <row r="4229" spans="1:2" x14ac:dyDescent="0.3">
      <c r="A4229">
        <v>4866.7017468599997</v>
      </c>
      <c r="B4229">
        <v>107.5</v>
      </c>
    </row>
    <row r="4230" spans="1:2" x14ac:dyDescent="0.3">
      <c r="A4230">
        <v>4866.723437744</v>
      </c>
      <c r="B4230">
        <v>108.5</v>
      </c>
    </row>
    <row r="4231" spans="1:2" x14ac:dyDescent="0.3">
      <c r="A4231">
        <v>4866.7416876469997</v>
      </c>
      <c r="B4231">
        <v>108</v>
      </c>
    </row>
    <row r="4232" spans="1:2" x14ac:dyDescent="0.3">
      <c r="A4232">
        <v>4866.762215537</v>
      </c>
      <c r="B4232">
        <v>106.5</v>
      </c>
    </row>
    <row r="4233" spans="1:2" x14ac:dyDescent="0.3">
      <c r="A4233">
        <v>4866.7837484210004</v>
      </c>
      <c r="B4233">
        <v>106</v>
      </c>
    </row>
    <row r="4234" spans="1:2" x14ac:dyDescent="0.3">
      <c r="A4234">
        <v>4866.8033343159996</v>
      </c>
      <c r="B4234">
        <v>104.5</v>
      </c>
    </row>
    <row r="4235" spans="1:2" x14ac:dyDescent="0.3">
      <c r="A4235">
        <v>4866.8240792050001</v>
      </c>
      <c r="B4235">
        <v>103</v>
      </c>
    </row>
    <row r="4236" spans="1:2" x14ac:dyDescent="0.3">
      <c r="A4236">
        <v>4866.8444190959999</v>
      </c>
      <c r="B4236">
        <v>102</v>
      </c>
    </row>
    <row r="4237" spans="1:2" x14ac:dyDescent="0.3">
      <c r="A4237">
        <v>4866.8640209900004</v>
      </c>
      <c r="B4237">
        <v>99</v>
      </c>
    </row>
    <row r="4238" spans="1:2" x14ac:dyDescent="0.3">
      <c r="A4238">
        <v>4866.8860808720001</v>
      </c>
      <c r="B4238">
        <v>97.5</v>
      </c>
    </row>
    <row r="4239" spans="1:2" x14ac:dyDescent="0.3">
      <c r="A4239">
        <v>4866.9066997609998</v>
      </c>
      <c r="B4239">
        <v>98</v>
      </c>
    </row>
    <row r="4240" spans="1:2" x14ac:dyDescent="0.3">
      <c r="A4240">
        <v>4866.9243176669997</v>
      </c>
      <c r="B4240">
        <v>99</v>
      </c>
    </row>
    <row r="4241" spans="1:2" x14ac:dyDescent="0.3">
      <c r="A4241">
        <v>4866.9440105610001</v>
      </c>
      <c r="B4241">
        <v>101.5</v>
      </c>
    </row>
    <row r="4242" spans="1:2" x14ac:dyDescent="0.3">
      <c r="A4242">
        <v>4866.9615834670003</v>
      </c>
      <c r="B4242">
        <v>107.5</v>
      </c>
    </row>
    <row r="4243" spans="1:2" x14ac:dyDescent="0.3">
      <c r="A4243">
        <v>4866.9798143690005</v>
      </c>
      <c r="B4243">
        <v>115</v>
      </c>
    </row>
    <row r="4244" spans="1:2" x14ac:dyDescent="0.3">
      <c r="A4244">
        <v>4867.0004512579999</v>
      </c>
      <c r="B4244">
        <v>117.5</v>
      </c>
    </row>
    <row r="4245" spans="1:2" x14ac:dyDescent="0.3">
      <c r="A4245">
        <v>4867.0202941509997</v>
      </c>
      <c r="B4245">
        <v>119.5</v>
      </c>
    </row>
    <row r="4246" spans="1:2" x14ac:dyDescent="0.3">
      <c r="A4246">
        <v>4867.0416790359996</v>
      </c>
      <c r="B4246">
        <v>120</v>
      </c>
    </row>
    <row r="4247" spans="1:2" x14ac:dyDescent="0.3">
      <c r="A4247">
        <v>4867.0621069270001</v>
      </c>
      <c r="B4247">
        <v>116</v>
      </c>
    </row>
    <row r="4248" spans="1:2" x14ac:dyDescent="0.3">
      <c r="A4248">
        <v>4867.0824838170001</v>
      </c>
      <c r="B4248">
        <v>110.5</v>
      </c>
    </row>
    <row r="4249" spans="1:2" x14ac:dyDescent="0.3">
      <c r="A4249">
        <v>4867.1032307060004</v>
      </c>
      <c r="B4249">
        <v>105.5</v>
      </c>
    </row>
    <row r="4250" spans="1:2" x14ac:dyDescent="0.3">
      <c r="A4250">
        <v>4867.1245445920003</v>
      </c>
      <c r="B4250">
        <v>101.5</v>
      </c>
    </row>
    <row r="4251" spans="1:2" x14ac:dyDescent="0.3">
      <c r="A4251">
        <v>4867.1463944739999</v>
      </c>
      <c r="B4251">
        <v>99</v>
      </c>
    </row>
    <row r="4252" spans="1:2" x14ac:dyDescent="0.3">
      <c r="A4252">
        <v>4867.166673365</v>
      </c>
      <c r="B4252">
        <v>96.5</v>
      </c>
    </row>
    <row r="4253" spans="1:2" x14ac:dyDescent="0.3">
      <c r="A4253">
        <v>4867.1849572669998</v>
      </c>
      <c r="B4253">
        <v>94</v>
      </c>
    </row>
    <row r="4254" spans="1:2" x14ac:dyDescent="0.3">
      <c r="A4254">
        <v>4867.2034371680002</v>
      </c>
      <c r="B4254">
        <v>92.5</v>
      </c>
    </row>
    <row r="4255" spans="1:2" x14ac:dyDescent="0.3">
      <c r="A4255">
        <v>4867.22170207</v>
      </c>
      <c r="B4255">
        <v>93</v>
      </c>
    </row>
    <row r="4256" spans="1:2" x14ac:dyDescent="0.3">
      <c r="A4256">
        <v>4867.2421679600002</v>
      </c>
      <c r="B4256">
        <v>95</v>
      </c>
    </row>
    <row r="4257" spans="1:2" x14ac:dyDescent="0.3">
      <c r="A4257">
        <v>4867.2606138609999</v>
      </c>
      <c r="B4257">
        <v>95.5</v>
      </c>
    </row>
    <row r="4258" spans="1:2" x14ac:dyDescent="0.3">
      <c r="A4258">
        <v>4867.2803587549997</v>
      </c>
      <c r="B4258">
        <v>96</v>
      </c>
    </row>
    <row r="4259" spans="1:2" x14ac:dyDescent="0.3">
      <c r="A4259">
        <v>4867.3014436419999</v>
      </c>
      <c r="B4259">
        <v>95.5</v>
      </c>
    </row>
    <row r="4260" spans="1:2" x14ac:dyDescent="0.3">
      <c r="A4260">
        <v>4867.3210245370001</v>
      </c>
      <c r="B4260">
        <v>94.5</v>
      </c>
    </row>
    <row r="4261" spans="1:2" x14ac:dyDescent="0.3">
      <c r="A4261">
        <v>4867.3407984300002</v>
      </c>
      <c r="B4261">
        <v>93</v>
      </c>
    </row>
    <row r="4262" spans="1:2" x14ac:dyDescent="0.3">
      <c r="A4262">
        <v>4867.3583093360003</v>
      </c>
      <c r="B4262">
        <v>90.5</v>
      </c>
    </row>
    <row r="4263" spans="1:2" x14ac:dyDescent="0.3">
      <c r="A4263">
        <v>4867.3780232299996</v>
      </c>
      <c r="B4263">
        <v>88</v>
      </c>
    </row>
    <row r="4264" spans="1:2" x14ac:dyDescent="0.3">
      <c r="A4264">
        <v>4867.3978651240004</v>
      </c>
      <c r="B4264">
        <v>85</v>
      </c>
    </row>
    <row r="4265" spans="1:2" x14ac:dyDescent="0.3">
      <c r="A4265">
        <v>4867.4176530180002</v>
      </c>
      <c r="B4265">
        <v>82.5</v>
      </c>
    </row>
    <row r="4266" spans="1:2" x14ac:dyDescent="0.3">
      <c r="A4266">
        <v>4867.4389209029996</v>
      </c>
      <c r="B4266">
        <v>81</v>
      </c>
    </row>
    <row r="4267" spans="1:2" x14ac:dyDescent="0.3">
      <c r="A4267">
        <v>4867.4618977800001</v>
      </c>
      <c r="B4267">
        <v>80.5</v>
      </c>
    </row>
    <row r="4268" spans="1:2" x14ac:dyDescent="0.3">
      <c r="A4268">
        <v>4867.4839356619996</v>
      </c>
      <c r="B4268">
        <v>83</v>
      </c>
    </row>
    <row r="4269" spans="1:2" x14ac:dyDescent="0.3">
      <c r="A4269">
        <v>4867.5073215359998</v>
      </c>
      <c r="B4269">
        <v>85</v>
      </c>
    </row>
    <row r="4270" spans="1:2" x14ac:dyDescent="0.3">
      <c r="A4270">
        <v>4867.5297814160003</v>
      </c>
      <c r="B4270">
        <v>87</v>
      </c>
    </row>
    <row r="4271" spans="1:2" x14ac:dyDescent="0.3">
      <c r="A4271">
        <v>4867.5510063020001</v>
      </c>
      <c r="B4271">
        <v>88</v>
      </c>
    </row>
    <row r="4272" spans="1:2" x14ac:dyDescent="0.3">
      <c r="A4272">
        <v>4867.5721091879996</v>
      </c>
      <c r="B4272">
        <v>88.5</v>
      </c>
    </row>
    <row r="4273" spans="1:2" x14ac:dyDescent="0.3">
      <c r="A4273">
        <v>4867.5922860800001</v>
      </c>
      <c r="B4273">
        <v>88</v>
      </c>
    </row>
    <row r="4274" spans="1:2" x14ac:dyDescent="0.3">
      <c r="A4274">
        <v>4867.6134459659997</v>
      </c>
      <c r="B4274">
        <v>84.5</v>
      </c>
    </row>
    <row r="4275" spans="1:2" x14ac:dyDescent="0.3">
      <c r="A4275">
        <v>4867.6330668609999</v>
      </c>
      <c r="B4275">
        <v>82</v>
      </c>
    </row>
    <row r="4276" spans="1:2" x14ac:dyDescent="0.3">
      <c r="A4276">
        <v>4867.6536767500002</v>
      </c>
      <c r="B4276">
        <v>82.5</v>
      </c>
    </row>
    <row r="4277" spans="1:2" x14ac:dyDescent="0.3">
      <c r="A4277">
        <v>4867.6739846410001</v>
      </c>
      <c r="B4277">
        <v>87</v>
      </c>
    </row>
    <row r="4278" spans="1:2" x14ac:dyDescent="0.3">
      <c r="A4278">
        <v>4867.6942635320002</v>
      </c>
      <c r="B4278">
        <v>95.5</v>
      </c>
    </row>
    <row r="4279" spans="1:2" x14ac:dyDescent="0.3">
      <c r="A4279">
        <v>4867.7165204129997</v>
      </c>
      <c r="B4279">
        <v>104</v>
      </c>
    </row>
    <row r="4280" spans="1:2" x14ac:dyDescent="0.3">
      <c r="A4280">
        <v>4867.7369213029997</v>
      </c>
      <c r="B4280">
        <v>108.5</v>
      </c>
    </row>
    <row r="4281" spans="1:2" x14ac:dyDescent="0.3">
      <c r="A4281">
        <v>4867.7574341930003</v>
      </c>
      <c r="B4281">
        <v>107</v>
      </c>
    </row>
    <row r="4282" spans="1:2" x14ac:dyDescent="0.3">
      <c r="A4282">
        <v>4867.7756750950002</v>
      </c>
      <c r="B4282">
        <v>97.5</v>
      </c>
    </row>
    <row r="4283" spans="1:2" x14ac:dyDescent="0.3">
      <c r="A4283">
        <v>4867.7938729970001</v>
      </c>
      <c r="B4283">
        <v>82</v>
      </c>
    </row>
    <row r="4284" spans="1:2" x14ac:dyDescent="0.3">
      <c r="A4284">
        <v>4867.8141908879998</v>
      </c>
      <c r="B4284">
        <v>64</v>
      </c>
    </row>
    <row r="4285" spans="1:2" x14ac:dyDescent="0.3">
      <c r="A4285">
        <v>4867.8334367839998</v>
      </c>
      <c r="B4285">
        <v>48.5</v>
      </c>
    </row>
    <row r="4286" spans="1:2" x14ac:dyDescent="0.3">
      <c r="A4286">
        <v>4867.8517446850001</v>
      </c>
      <c r="B4286">
        <v>39.5</v>
      </c>
    </row>
    <row r="4287" spans="1:2" x14ac:dyDescent="0.3">
      <c r="A4287">
        <v>4867.8735715680004</v>
      </c>
      <c r="B4287">
        <v>39.5</v>
      </c>
    </row>
    <row r="4288" spans="1:2" x14ac:dyDescent="0.3">
      <c r="A4288">
        <v>4867.8930154629998</v>
      </c>
      <c r="B4288">
        <v>43</v>
      </c>
    </row>
    <row r="4289" spans="1:2" x14ac:dyDescent="0.3">
      <c r="A4289">
        <v>4867.9123853580004</v>
      </c>
      <c r="B4289">
        <v>49</v>
      </c>
    </row>
    <row r="4290" spans="1:2" x14ac:dyDescent="0.3">
      <c r="A4290">
        <v>4867.9319422529998</v>
      </c>
      <c r="B4290">
        <v>57</v>
      </c>
    </row>
    <row r="4291" spans="1:2" x14ac:dyDescent="0.3">
      <c r="A4291">
        <v>4867.9493331590002</v>
      </c>
      <c r="B4291">
        <v>65.5</v>
      </c>
    </row>
    <row r="4292" spans="1:2" x14ac:dyDescent="0.3">
      <c r="A4292">
        <v>4867.9685670560002</v>
      </c>
      <c r="B4292">
        <v>84</v>
      </c>
    </row>
    <row r="4293" spans="1:2" x14ac:dyDescent="0.3">
      <c r="A4293">
        <v>4867.9867389580004</v>
      </c>
      <c r="B4293">
        <v>99.5</v>
      </c>
    </row>
    <row r="4294" spans="1:2" x14ac:dyDescent="0.3">
      <c r="A4294">
        <v>4868.0084448409998</v>
      </c>
      <c r="B4294">
        <v>107.5</v>
      </c>
    </row>
    <row r="4295" spans="1:2" x14ac:dyDescent="0.3">
      <c r="A4295">
        <v>4868.0289107299996</v>
      </c>
      <c r="B4295">
        <v>106</v>
      </c>
    </row>
    <row r="4296" spans="1:2" x14ac:dyDescent="0.3">
      <c r="A4296">
        <v>4868.0472826309997</v>
      </c>
      <c r="B4296">
        <v>96</v>
      </c>
    </row>
    <row r="4297" spans="1:2" x14ac:dyDescent="0.3">
      <c r="A4297">
        <v>4868.068076519</v>
      </c>
      <c r="B4297">
        <v>89</v>
      </c>
    </row>
    <row r="4298" spans="1:2" x14ac:dyDescent="0.3">
      <c r="A4298">
        <v>4868.0879294120004</v>
      </c>
      <c r="B4298">
        <v>81.5</v>
      </c>
    </row>
    <row r="4299" spans="1:2" x14ac:dyDescent="0.3">
      <c r="A4299">
        <v>4868.1075783059996</v>
      </c>
      <c r="B4299">
        <v>66.5</v>
      </c>
    </row>
    <row r="4300" spans="1:2" x14ac:dyDescent="0.3">
      <c r="A4300">
        <v>4868.1301641849996</v>
      </c>
      <c r="B4300">
        <v>60.5</v>
      </c>
    </row>
    <row r="4301" spans="1:2" x14ac:dyDescent="0.3">
      <c r="A4301">
        <v>4868.1498940780002</v>
      </c>
      <c r="B4301">
        <v>55</v>
      </c>
    </row>
    <row r="4302" spans="1:2" x14ac:dyDescent="0.3">
      <c r="A4302">
        <v>4868.1694399730004</v>
      </c>
      <c r="B4302">
        <v>48</v>
      </c>
    </row>
    <row r="4303" spans="1:2" x14ac:dyDescent="0.3">
      <c r="A4303">
        <v>4868.1876628749997</v>
      </c>
      <c r="B4303">
        <v>45</v>
      </c>
    </row>
    <row r="4304" spans="1:2" x14ac:dyDescent="0.3">
      <c r="A4304">
        <v>4868.2059797760003</v>
      </c>
      <c r="B4304">
        <v>45</v>
      </c>
    </row>
    <row r="4305" spans="1:2" x14ac:dyDescent="0.3">
      <c r="A4305">
        <v>4868.2261746670001</v>
      </c>
      <c r="B4305">
        <v>48</v>
      </c>
    </row>
    <row r="4306" spans="1:2" x14ac:dyDescent="0.3">
      <c r="A4306">
        <v>4868.2443875689996</v>
      </c>
      <c r="B4306">
        <v>50</v>
      </c>
    </row>
    <row r="4307" spans="1:2" x14ac:dyDescent="0.3">
      <c r="A4307">
        <v>4868.261731476</v>
      </c>
      <c r="B4307">
        <v>52.5</v>
      </c>
    </row>
    <row r="4308" spans="1:2" x14ac:dyDescent="0.3">
      <c r="A4308">
        <v>4868.2845033530002</v>
      </c>
      <c r="B4308">
        <v>59.5</v>
      </c>
    </row>
    <row r="4309" spans="1:2" x14ac:dyDescent="0.3">
      <c r="A4309">
        <v>4868.308437224</v>
      </c>
      <c r="B4309">
        <v>66.5</v>
      </c>
    </row>
    <row r="4310" spans="1:2" x14ac:dyDescent="0.3">
      <c r="A4310">
        <v>4868.3341610850002</v>
      </c>
      <c r="B4310">
        <v>70</v>
      </c>
    </row>
    <row r="4311" spans="1:2" x14ac:dyDescent="0.3">
      <c r="A4311">
        <v>4868.3560419670002</v>
      </c>
      <c r="B4311">
        <v>75.5</v>
      </c>
    </row>
    <row r="4312" spans="1:2" x14ac:dyDescent="0.3">
      <c r="A4312">
        <v>4868.3792568420004</v>
      </c>
      <c r="B4312">
        <v>77.5</v>
      </c>
    </row>
    <row r="4313" spans="1:2" x14ac:dyDescent="0.3">
      <c r="A4313">
        <v>4868.4041647080003</v>
      </c>
      <c r="B4313">
        <v>76.5</v>
      </c>
    </row>
    <row r="4314" spans="1:2" x14ac:dyDescent="0.3">
      <c r="A4314">
        <v>4868.4265625870003</v>
      </c>
      <c r="B4314">
        <v>73</v>
      </c>
    </row>
    <row r="4315" spans="1:2" x14ac:dyDescent="0.3">
      <c r="A4315">
        <v>4868.4475264740004</v>
      </c>
      <c r="B4315">
        <v>70.5</v>
      </c>
    </row>
    <row r="4316" spans="1:2" x14ac:dyDescent="0.3">
      <c r="A4316">
        <v>4868.4685253609996</v>
      </c>
      <c r="B4316">
        <v>71.5</v>
      </c>
    </row>
    <row r="4317" spans="1:2" x14ac:dyDescent="0.3">
      <c r="A4317">
        <v>4868.4903202429996</v>
      </c>
      <c r="B4317">
        <v>74</v>
      </c>
    </row>
    <row r="4318" spans="1:2" x14ac:dyDescent="0.3">
      <c r="A4318">
        <v>4868.5078791489996</v>
      </c>
      <c r="B4318">
        <v>83.5</v>
      </c>
    </row>
    <row r="4319" spans="1:2" x14ac:dyDescent="0.3">
      <c r="A4319">
        <v>4868.5284160379997</v>
      </c>
      <c r="B4319">
        <v>97</v>
      </c>
    </row>
    <row r="4320" spans="1:2" x14ac:dyDescent="0.3">
      <c r="A4320">
        <v>4868.5491549259996</v>
      </c>
      <c r="B4320">
        <v>109.5</v>
      </c>
    </row>
    <row r="4321" spans="1:2" x14ac:dyDescent="0.3">
      <c r="A4321">
        <v>4868.5697068159998</v>
      </c>
      <c r="B4321">
        <v>113.5</v>
      </c>
    </row>
    <row r="4322" spans="1:2" x14ac:dyDescent="0.3">
      <c r="A4322">
        <v>4868.5908257020001</v>
      </c>
      <c r="B4322">
        <v>116</v>
      </c>
    </row>
    <row r="4323" spans="1:2" x14ac:dyDescent="0.3">
      <c r="A4323">
        <v>4868.6105415960001</v>
      </c>
      <c r="B4323">
        <v>116.5</v>
      </c>
    </row>
    <row r="4324" spans="1:2" x14ac:dyDescent="0.3">
      <c r="A4324">
        <v>4868.6302684889997</v>
      </c>
      <c r="B4324">
        <v>110.5</v>
      </c>
    </row>
    <row r="4325" spans="1:2" x14ac:dyDescent="0.3">
      <c r="A4325">
        <v>4868.651113377</v>
      </c>
      <c r="B4325">
        <v>98</v>
      </c>
    </row>
    <row r="4326" spans="1:2" x14ac:dyDescent="0.3">
      <c r="A4326">
        <v>4868.671628266</v>
      </c>
      <c r="B4326">
        <v>83</v>
      </c>
    </row>
    <row r="4327" spans="1:2" x14ac:dyDescent="0.3">
      <c r="A4327">
        <v>4868.6940271459998</v>
      </c>
      <c r="B4327">
        <v>76.5</v>
      </c>
    </row>
    <row r="4328" spans="1:2" x14ac:dyDescent="0.3">
      <c r="A4328">
        <v>4868.7115090509997</v>
      </c>
      <c r="B4328">
        <v>70.5</v>
      </c>
    </row>
    <row r="4329" spans="1:2" x14ac:dyDescent="0.3">
      <c r="A4329">
        <v>4868.7297589529999</v>
      </c>
      <c r="B4329">
        <v>64</v>
      </c>
    </row>
    <row r="4330" spans="1:2" x14ac:dyDescent="0.3">
      <c r="A4330">
        <v>4868.7482818529998</v>
      </c>
      <c r="B4330">
        <v>62.5</v>
      </c>
    </row>
    <row r="4331" spans="1:2" x14ac:dyDescent="0.3">
      <c r="A4331">
        <v>4868.7688667419998</v>
      </c>
      <c r="B4331">
        <v>65</v>
      </c>
    </row>
    <row r="4332" spans="1:2" x14ac:dyDescent="0.3">
      <c r="A4332">
        <v>4868.7872076430003</v>
      </c>
      <c r="B4332">
        <v>70</v>
      </c>
    </row>
    <row r="4333" spans="1:2" x14ac:dyDescent="0.3">
      <c r="A4333">
        <v>4868.8075755330001</v>
      </c>
      <c r="B4333">
        <v>74.5</v>
      </c>
    </row>
    <row r="4334" spans="1:2" x14ac:dyDescent="0.3">
      <c r="A4334">
        <v>4868.8274504250003</v>
      </c>
      <c r="B4334">
        <v>78.5</v>
      </c>
    </row>
    <row r="4335" spans="1:2" x14ac:dyDescent="0.3">
      <c r="A4335">
        <v>4868.849435307</v>
      </c>
      <c r="B4335">
        <v>82</v>
      </c>
    </row>
    <row r="4336" spans="1:2" x14ac:dyDescent="0.3">
      <c r="A4336">
        <v>4868.8697471969999</v>
      </c>
      <c r="B4336">
        <v>86</v>
      </c>
    </row>
    <row r="4337" spans="1:2" x14ac:dyDescent="0.3">
      <c r="A4337">
        <v>4868.8904000849998</v>
      </c>
      <c r="B4337">
        <v>91.5</v>
      </c>
    </row>
    <row r="4338" spans="1:2" x14ac:dyDescent="0.3">
      <c r="A4338">
        <v>4868.9111849720002</v>
      </c>
      <c r="B4338">
        <v>97.5</v>
      </c>
    </row>
    <row r="4339" spans="1:2" x14ac:dyDescent="0.3">
      <c r="A4339">
        <v>4868.9317338609999</v>
      </c>
      <c r="B4339">
        <v>103</v>
      </c>
    </row>
    <row r="4340" spans="1:2" x14ac:dyDescent="0.3">
      <c r="A4340">
        <v>4868.9540567410004</v>
      </c>
      <c r="B4340">
        <v>105</v>
      </c>
    </row>
    <row r="4341" spans="1:2" x14ac:dyDescent="0.3">
      <c r="A4341">
        <v>4868.9715026459999</v>
      </c>
      <c r="B4341">
        <v>106</v>
      </c>
    </row>
    <row r="4342" spans="1:2" x14ac:dyDescent="0.3">
      <c r="A4342">
        <v>4868.9890815509998</v>
      </c>
      <c r="B4342">
        <v>104.5</v>
      </c>
    </row>
    <row r="4343" spans="1:2" x14ac:dyDescent="0.3">
      <c r="A4343">
        <v>4869.0074334520004</v>
      </c>
      <c r="B4343">
        <v>99.5</v>
      </c>
    </row>
    <row r="4344" spans="1:2" x14ac:dyDescent="0.3">
      <c r="A4344">
        <v>4869.0256653529996</v>
      </c>
      <c r="B4344">
        <v>92.5</v>
      </c>
    </row>
    <row r="4345" spans="1:2" x14ac:dyDescent="0.3">
      <c r="A4345">
        <v>4869.0457592439998</v>
      </c>
      <c r="B4345">
        <v>89.5</v>
      </c>
    </row>
    <row r="4346" spans="1:2" x14ac:dyDescent="0.3">
      <c r="A4346">
        <v>4869.0659931350001</v>
      </c>
      <c r="B4346">
        <v>86.5</v>
      </c>
    </row>
    <row r="4347" spans="1:2" x14ac:dyDescent="0.3">
      <c r="A4347">
        <v>4869.0856690290002</v>
      </c>
      <c r="B4347">
        <v>84.5</v>
      </c>
    </row>
    <row r="4348" spans="1:2" x14ac:dyDescent="0.3">
      <c r="A4348">
        <v>4869.107265912</v>
      </c>
      <c r="B4348">
        <v>82.5</v>
      </c>
    </row>
    <row r="4349" spans="1:2" x14ac:dyDescent="0.3">
      <c r="A4349">
        <v>4869.1270158050002</v>
      </c>
      <c r="B4349">
        <v>81.5</v>
      </c>
    </row>
    <row r="4350" spans="1:2" x14ac:dyDescent="0.3">
      <c r="A4350">
        <v>4869.1467026979999</v>
      </c>
      <c r="B4350">
        <v>80.5</v>
      </c>
    </row>
    <row r="4351" spans="1:2" x14ac:dyDescent="0.3">
      <c r="A4351">
        <v>4869.1643326029998</v>
      </c>
      <c r="B4351">
        <v>80.5</v>
      </c>
    </row>
    <row r="4352" spans="1:2" x14ac:dyDescent="0.3">
      <c r="A4352">
        <v>4869.1818805080002</v>
      </c>
      <c r="B4352">
        <v>80</v>
      </c>
    </row>
    <row r="4353" spans="1:2" x14ac:dyDescent="0.3">
      <c r="A4353">
        <v>4869.2041333879997</v>
      </c>
      <c r="B4353">
        <v>79.5</v>
      </c>
    </row>
    <row r="4354" spans="1:2" x14ac:dyDescent="0.3">
      <c r="A4354">
        <v>4869.2251222739997</v>
      </c>
      <c r="B4354">
        <v>79.5</v>
      </c>
    </row>
    <row r="4355" spans="1:2" x14ac:dyDescent="0.3">
      <c r="A4355">
        <v>4869.2461541599996</v>
      </c>
      <c r="B4355">
        <v>79.5</v>
      </c>
    </row>
    <row r="4356" spans="1:2" x14ac:dyDescent="0.3">
      <c r="A4356">
        <v>4869.269316035</v>
      </c>
      <c r="B4356">
        <v>79.5</v>
      </c>
    </row>
    <row r="4357" spans="1:2" x14ac:dyDescent="0.3">
      <c r="A4357">
        <v>4869.2916919139998</v>
      </c>
      <c r="B4357">
        <v>81</v>
      </c>
    </row>
    <row r="4358" spans="1:2" x14ac:dyDescent="0.3">
      <c r="A4358">
        <v>4869.3241307380003</v>
      </c>
      <c r="B4358">
        <v>83.5</v>
      </c>
    </row>
    <row r="4359" spans="1:2" x14ac:dyDescent="0.3">
      <c r="A4359">
        <v>4869.3482606079997</v>
      </c>
      <c r="B4359">
        <v>85</v>
      </c>
    </row>
    <row r="4360" spans="1:2" x14ac:dyDescent="0.3">
      <c r="A4360">
        <v>4869.372237478</v>
      </c>
      <c r="B4360">
        <v>85</v>
      </c>
    </row>
    <row r="4361" spans="1:2" x14ac:dyDescent="0.3">
      <c r="A4361">
        <v>4869.3950643549997</v>
      </c>
      <c r="B4361">
        <v>84.5</v>
      </c>
    </row>
    <row r="4362" spans="1:2" x14ac:dyDescent="0.3">
      <c r="A4362">
        <v>4869.4171912350002</v>
      </c>
      <c r="B4362">
        <v>83</v>
      </c>
    </row>
    <row r="4363" spans="1:2" x14ac:dyDescent="0.3">
      <c r="A4363">
        <v>4869.4367491290004</v>
      </c>
      <c r="B4363">
        <v>81.5</v>
      </c>
    </row>
    <row r="4364" spans="1:2" x14ac:dyDescent="0.3">
      <c r="A4364">
        <v>4869.4565530219998</v>
      </c>
      <c r="B4364">
        <v>79.5</v>
      </c>
    </row>
    <row r="4365" spans="1:2" x14ac:dyDescent="0.3">
      <c r="A4365">
        <v>4869.4763039150002</v>
      </c>
      <c r="B4365">
        <v>77.5</v>
      </c>
    </row>
    <row r="4366" spans="1:2" x14ac:dyDescent="0.3">
      <c r="A4366">
        <v>4869.4936628209998</v>
      </c>
      <c r="B4366">
        <v>76</v>
      </c>
    </row>
    <row r="4367" spans="1:2" x14ac:dyDescent="0.3">
      <c r="A4367">
        <v>4869.5133717150002</v>
      </c>
      <c r="B4367">
        <v>74.5</v>
      </c>
    </row>
    <row r="4368" spans="1:2" x14ac:dyDescent="0.3">
      <c r="A4368">
        <v>4869.5308506199999</v>
      </c>
      <c r="B4368">
        <v>73</v>
      </c>
    </row>
    <row r="4369" spans="1:2" x14ac:dyDescent="0.3">
      <c r="A4369">
        <v>4869.5529754999998</v>
      </c>
      <c r="B4369">
        <v>72.5</v>
      </c>
    </row>
    <row r="4370" spans="1:2" x14ac:dyDescent="0.3">
      <c r="A4370">
        <v>4869.5735533890002</v>
      </c>
      <c r="B4370">
        <v>71.5</v>
      </c>
    </row>
    <row r="4371" spans="1:2" x14ac:dyDescent="0.3">
      <c r="A4371">
        <v>4869.5917892899997</v>
      </c>
      <c r="B4371">
        <v>69</v>
      </c>
    </row>
    <row r="4372" spans="1:2" x14ac:dyDescent="0.3">
      <c r="A4372">
        <v>4869.6124331789997</v>
      </c>
      <c r="B4372">
        <v>64.5</v>
      </c>
    </row>
    <row r="4373" spans="1:2" x14ac:dyDescent="0.3">
      <c r="A4373">
        <v>4869.631978073</v>
      </c>
      <c r="B4373">
        <v>59</v>
      </c>
    </row>
    <row r="4374" spans="1:2" x14ac:dyDescent="0.3">
      <c r="A4374">
        <v>4869.6521749639996</v>
      </c>
      <c r="B4374">
        <v>55</v>
      </c>
    </row>
    <row r="4375" spans="1:2" x14ac:dyDescent="0.3">
      <c r="A4375">
        <v>4869.6743208440002</v>
      </c>
      <c r="B4375">
        <v>54.5</v>
      </c>
    </row>
    <row r="4376" spans="1:2" x14ac:dyDescent="0.3">
      <c r="A4376">
        <v>4869.6935487399996</v>
      </c>
      <c r="B4376">
        <v>54.5</v>
      </c>
    </row>
    <row r="4377" spans="1:2" x14ac:dyDescent="0.3">
      <c r="A4377">
        <v>4869.714056629</v>
      </c>
      <c r="B4377">
        <v>57.5</v>
      </c>
    </row>
    <row r="4378" spans="1:2" x14ac:dyDescent="0.3">
      <c r="A4378">
        <v>4869.7323545299996</v>
      </c>
      <c r="B4378">
        <v>62</v>
      </c>
    </row>
    <row r="4379" spans="1:2" x14ac:dyDescent="0.3">
      <c r="A4379">
        <v>4869.7508284300002</v>
      </c>
      <c r="B4379">
        <v>67</v>
      </c>
    </row>
    <row r="4380" spans="1:2" x14ac:dyDescent="0.3">
      <c r="A4380">
        <v>4869.7710443209999</v>
      </c>
      <c r="B4380">
        <v>72</v>
      </c>
    </row>
    <row r="4381" spans="1:2" x14ac:dyDescent="0.3">
      <c r="A4381">
        <v>4869.78970622</v>
      </c>
      <c r="B4381">
        <v>76</v>
      </c>
    </row>
    <row r="4382" spans="1:2" x14ac:dyDescent="0.3">
      <c r="A4382">
        <v>4869.8081461190004</v>
      </c>
      <c r="B4382">
        <v>80</v>
      </c>
    </row>
    <row r="4383" spans="1:2" x14ac:dyDescent="0.3">
      <c r="A4383">
        <v>4869.829788002</v>
      </c>
      <c r="B4383">
        <v>82.5</v>
      </c>
    </row>
    <row r="4384" spans="1:2" x14ac:dyDescent="0.3">
      <c r="A4384">
        <v>4869.8493058960003</v>
      </c>
      <c r="B4384">
        <v>83.5</v>
      </c>
    </row>
    <row r="4385" spans="1:2" x14ac:dyDescent="0.3">
      <c r="A4385">
        <v>4869.86879279</v>
      </c>
      <c r="B4385">
        <v>84</v>
      </c>
    </row>
    <row r="4386" spans="1:2" x14ac:dyDescent="0.3">
      <c r="A4386">
        <v>4869.8881316850002</v>
      </c>
      <c r="B4386">
        <v>84.5</v>
      </c>
    </row>
    <row r="4387" spans="1:2" x14ac:dyDescent="0.3">
      <c r="A4387">
        <v>4869.9063085859998</v>
      </c>
      <c r="B4387">
        <v>84.5</v>
      </c>
    </row>
    <row r="4388" spans="1:2" x14ac:dyDescent="0.3">
      <c r="A4388">
        <v>4869.9258104809996</v>
      </c>
      <c r="B4388">
        <v>84.5</v>
      </c>
    </row>
    <row r="4389" spans="1:2" x14ac:dyDescent="0.3">
      <c r="A4389">
        <v>4869.9435613839996</v>
      </c>
      <c r="B4389">
        <v>84.5</v>
      </c>
    </row>
    <row r="4390" spans="1:2" x14ac:dyDescent="0.3">
      <c r="A4390">
        <v>4869.9613812870002</v>
      </c>
      <c r="B4390">
        <v>84.5</v>
      </c>
    </row>
    <row r="4391" spans="1:2" x14ac:dyDescent="0.3">
      <c r="A4391">
        <v>4869.9854881560004</v>
      </c>
      <c r="B4391">
        <v>86.5</v>
      </c>
    </row>
    <row r="4392" spans="1:2" x14ac:dyDescent="0.3">
      <c r="A4392">
        <v>4870.0038010569997</v>
      </c>
      <c r="B4392">
        <v>89.5</v>
      </c>
    </row>
    <row r="4393" spans="1:2" x14ac:dyDescent="0.3">
      <c r="A4393">
        <v>4870.024257946</v>
      </c>
      <c r="B4393">
        <v>92</v>
      </c>
    </row>
    <row r="4394" spans="1:2" x14ac:dyDescent="0.3">
      <c r="A4394">
        <v>4870.0438978390002</v>
      </c>
      <c r="B4394">
        <v>94</v>
      </c>
    </row>
    <row r="4395" spans="1:2" x14ac:dyDescent="0.3">
      <c r="A4395">
        <v>4870.0638047310003</v>
      </c>
      <c r="B4395">
        <v>96</v>
      </c>
    </row>
    <row r="4396" spans="1:2" x14ac:dyDescent="0.3">
      <c r="A4396">
        <v>4870.0848746170004</v>
      </c>
      <c r="B4396">
        <v>97.5</v>
      </c>
    </row>
    <row r="4397" spans="1:2" x14ac:dyDescent="0.3">
      <c r="A4397">
        <v>4870.1059435019997</v>
      </c>
      <c r="B4397">
        <v>99.5</v>
      </c>
    </row>
    <row r="4398" spans="1:2" x14ac:dyDescent="0.3">
      <c r="A4398">
        <v>4870.1318233620004</v>
      </c>
      <c r="B4398">
        <v>100</v>
      </c>
    </row>
    <row r="4399" spans="1:2" x14ac:dyDescent="0.3">
      <c r="A4399">
        <v>4870.1555512329996</v>
      </c>
      <c r="B4399">
        <v>100</v>
      </c>
    </row>
    <row r="4400" spans="1:2" x14ac:dyDescent="0.3">
      <c r="A4400">
        <v>4870.1773151150001</v>
      </c>
      <c r="B4400">
        <v>99.5</v>
      </c>
    </row>
    <row r="4401" spans="1:2" x14ac:dyDescent="0.3">
      <c r="A4401">
        <v>4870.1991669959998</v>
      </c>
      <c r="B4401">
        <v>99.5</v>
      </c>
    </row>
    <row r="4402" spans="1:2" x14ac:dyDescent="0.3">
      <c r="A4402">
        <v>4870.2264168479996</v>
      </c>
      <c r="B4402">
        <v>99.5</v>
      </c>
    </row>
    <row r="4403" spans="1:2" x14ac:dyDescent="0.3">
      <c r="A4403">
        <v>4870.2465417390003</v>
      </c>
      <c r="B4403">
        <v>99.5</v>
      </c>
    </row>
    <row r="4404" spans="1:2" x14ac:dyDescent="0.3">
      <c r="A4404">
        <v>4870.2720615999997</v>
      </c>
      <c r="B4404">
        <v>100</v>
      </c>
    </row>
    <row r="4405" spans="1:2" x14ac:dyDescent="0.3">
      <c r="A4405">
        <v>4870.2949824759999</v>
      </c>
      <c r="B4405">
        <v>100</v>
      </c>
    </row>
    <row r="4406" spans="1:2" x14ac:dyDescent="0.3">
      <c r="A4406">
        <v>4870.3164063599997</v>
      </c>
      <c r="B4406">
        <v>99</v>
      </c>
    </row>
    <row r="4407" spans="1:2" x14ac:dyDescent="0.3">
      <c r="A4407">
        <v>4870.3385572389998</v>
      </c>
      <c r="B4407">
        <v>98</v>
      </c>
    </row>
    <row r="4408" spans="1:2" x14ac:dyDescent="0.3">
      <c r="A4408">
        <v>4870.3599071230001</v>
      </c>
      <c r="B4408">
        <v>95.5</v>
      </c>
    </row>
    <row r="4409" spans="1:2" x14ac:dyDescent="0.3">
      <c r="A4409">
        <v>4870.3819430040003</v>
      </c>
      <c r="B4409">
        <v>91.5</v>
      </c>
    </row>
    <row r="4410" spans="1:2" x14ac:dyDescent="0.3">
      <c r="A4410">
        <v>4870.4046698800003</v>
      </c>
      <c r="B4410">
        <v>86.5</v>
      </c>
    </row>
    <row r="4411" spans="1:2" x14ac:dyDescent="0.3">
      <c r="A4411">
        <v>4870.4264007620004</v>
      </c>
      <c r="B4411">
        <v>84.5</v>
      </c>
    </row>
    <row r="4412" spans="1:2" x14ac:dyDescent="0.3">
      <c r="A4412">
        <v>4870.4501826329997</v>
      </c>
      <c r="B4412">
        <v>84.5</v>
      </c>
    </row>
    <row r="4413" spans="1:2" x14ac:dyDescent="0.3">
      <c r="A4413">
        <v>4870.4718855150004</v>
      </c>
      <c r="B4413">
        <v>87</v>
      </c>
    </row>
    <row r="4414" spans="1:2" x14ac:dyDescent="0.3">
      <c r="A4414">
        <v>4870.495249388</v>
      </c>
      <c r="B4414">
        <v>90.5</v>
      </c>
    </row>
    <row r="4415" spans="1:2" x14ac:dyDescent="0.3">
      <c r="A4415">
        <v>4870.5160382759996</v>
      </c>
      <c r="B4415">
        <v>93.5</v>
      </c>
    </row>
    <row r="4416" spans="1:2" x14ac:dyDescent="0.3">
      <c r="A4416">
        <v>4870.5369201619997</v>
      </c>
      <c r="B4416">
        <v>94</v>
      </c>
    </row>
    <row r="4417" spans="1:2" x14ac:dyDescent="0.3">
      <c r="A4417">
        <v>4870.5593830400003</v>
      </c>
      <c r="B4417">
        <v>94.5</v>
      </c>
    </row>
    <row r="4418" spans="1:2" x14ac:dyDescent="0.3">
      <c r="A4418">
        <v>4870.5813999210004</v>
      </c>
      <c r="B4418">
        <v>92.5</v>
      </c>
    </row>
    <row r="4419" spans="1:2" x14ac:dyDescent="0.3">
      <c r="A4419">
        <v>4870.6043787959998</v>
      </c>
      <c r="B4419">
        <v>89</v>
      </c>
    </row>
    <row r="4420" spans="1:2" x14ac:dyDescent="0.3">
      <c r="A4420">
        <v>4870.6258906789999</v>
      </c>
      <c r="B4420">
        <v>83.5</v>
      </c>
    </row>
    <row r="4421" spans="1:2" x14ac:dyDescent="0.3">
      <c r="A4421">
        <v>4870.6492535520001</v>
      </c>
      <c r="B4421">
        <v>80.5</v>
      </c>
    </row>
    <row r="4422" spans="1:2" x14ac:dyDescent="0.3">
      <c r="A4422">
        <v>4870.6699194399998</v>
      </c>
      <c r="B4422">
        <v>78</v>
      </c>
    </row>
    <row r="4423" spans="1:2" x14ac:dyDescent="0.3">
      <c r="A4423">
        <v>4870.6916963220001</v>
      </c>
      <c r="B4423">
        <v>72.5</v>
      </c>
    </row>
    <row r="4424" spans="1:2" x14ac:dyDescent="0.3">
      <c r="A4424">
        <v>4870.7197971690002</v>
      </c>
      <c r="B4424">
        <v>70.5</v>
      </c>
    </row>
    <row r="4425" spans="1:2" x14ac:dyDescent="0.3">
      <c r="A4425">
        <v>4870.7402420580001</v>
      </c>
      <c r="B4425">
        <v>69</v>
      </c>
    </row>
    <row r="4426" spans="1:2" x14ac:dyDescent="0.3">
      <c r="A4426">
        <v>4870.7599219510003</v>
      </c>
      <c r="B4426">
        <v>69</v>
      </c>
    </row>
    <row r="4427" spans="1:2" x14ac:dyDescent="0.3">
      <c r="A4427">
        <v>4870.7796448440004</v>
      </c>
      <c r="B4427">
        <v>69.5</v>
      </c>
    </row>
    <row r="4428" spans="1:2" x14ac:dyDescent="0.3">
      <c r="A4428">
        <v>4870.8017377240003</v>
      </c>
      <c r="B4428">
        <v>74</v>
      </c>
    </row>
    <row r="4429" spans="1:2" x14ac:dyDescent="0.3">
      <c r="A4429">
        <v>4870.8270705860004</v>
      </c>
      <c r="B4429">
        <v>77.5</v>
      </c>
    </row>
    <row r="4430" spans="1:2" x14ac:dyDescent="0.3">
      <c r="A4430">
        <v>4870.8468534780004</v>
      </c>
      <c r="B4430">
        <v>81.5</v>
      </c>
    </row>
    <row r="4431" spans="1:2" x14ac:dyDescent="0.3">
      <c r="A4431">
        <v>4870.8662733720003</v>
      </c>
      <c r="B4431">
        <v>92</v>
      </c>
    </row>
    <row r="4432" spans="1:2" x14ac:dyDescent="0.3">
      <c r="A4432">
        <v>4870.8867982600004</v>
      </c>
      <c r="B4432">
        <v>102.5</v>
      </c>
    </row>
    <row r="4433" spans="1:2" x14ac:dyDescent="0.3">
      <c r="A4433">
        <v>4870.9089431399998</v>
      </c>
      <c r="B4433">
        <v>112.5</v>
      </c>
    </row>
    <row r="4434" spans="1:2" x14ac:dyDescent="0.3">
      <c r="A4434">
        <v>4870.929507027</v>
      </c>
      <c r="B4434">
        <v>117.5</v>
      </c>
    </row>
    <row r="4435" spans="1:2" x14ac:dyDescent="0.3">
      <c r="A4435">
        <v>4870.9471189309997</v>
      </c>
      <c r="B4435">
        <v>121.5</v>
      </c>
    </row>
    <row r="4436" spans="1:2" x14ac:dyDescent="0.3">
      <c r="A4436">
        <v>4870.9647548350003</v>
      </c>
      <c r="B4436">
        <v>127</v>
      </c>
    </row>
    <row r="4437" spans="1:2" x14ac:dyDescent="0.3">
      <c r="A4437">
        <v>4870.983142735</v>
      </c>
      <c r="B4437">
        <v>127.5</v>
      </c>
    </row>
    <row r="4438" spans="1:2" x14ac:dyDescent="0.3">
      <c r="A4438">
        <v>4871.0013976359996</v>
      </c>
      <c r="B4438">
        <v>122.5</v>
      </c>
    </row>
    <row r="4439" spans="1:2" x14ac:dyDescent="0.3">
      <c r="A4439">
        <v>4871.022034523</v>
      </c>
      <c r="B4439">
        <v>117.5</v>
      </c>
    </row>
    <row r="4440" spans="1:2" x14ac:dyDescent="0.3">
      <c r="A4440">
        <v>4871.0410664190003</v>
      </c>
      <c r="B4440">
        <v>111.5</v>
      </c>
    </row>
    <row r="4441" spans="1:2" x14ac:dyDescent="0.3">
      <c r="A4441">
        <v>4871.062316304</v>
      </c>
      <c r="B4441">
        <v>104</v>
      </c>
    </row>
    <row r="4442" spans="1:2" x14ac:dyDescent="0.3">
      <c r="A4442">
        <v>4871.0821111960004</v>
      </c>
      <c r="B4442">
        <v>97</v>
      </c>
    </row>
    <row r="4443" spans="1:2" x14ac:dyDescent="0.3">
      <c r="A4443">
        <v>4871.0995351009997</v>
      </c>
      <c r="B4443">
        <v>89.5</v>
      </c>
    </row>
    <row r="4444" spans="1:2" x14ac:dyDescent="0.3">
      <c r="A4444">
        <v>4871.1222879770003</v>
      </c>
      <c r="B4444">
        <v>82.5</v>
      </c>
    </row>
    <row r="4445" spans="1:2" x14ac:dyDescent="0.3">
      <c r="A4445">
        <v>4871.1397268820001</v>
      </c>
      <c r="B4445">
        <v>76.5</v>
      </c>
    </row>
    <row r="4446" spans="1:2" x14ac:dyDescent="0.3">
      <c r="A4446">
        <v>4871.1577487840004</v>
      </c>
      <c r="B4446">
        <v>71</v>
      </c>
    </row>
    <row r="4447" spans="1:2" x14ac:dyDescent="0.3">
      <c r="A4447">
        <v>4871.1753086879999</v>
      </c>
      <c r="B4447">
        <v>65</v>
      </c>
    </row>
    <row r="4448" spans="1:2" x14ac:dyDescent="0.3">
      <c r="A4448">
        <v>4871.1948085820004</v>
      </c>
      <c r="B4448">
        <v>63.5</v>
      </c>
    </row>
    <row r="4449" spans="1:2" x14ac:dyDescent="0.3">
      <c r="A4449">
        <v>4871.2174264579999</v>
      </c>
      <c r="B4449">
        <v>65</v>
      </c>
    </row>
    <row r="4450" spans="1:2" x14ac:dyDescent="0.3">
      <c r="A4450">
        <v>4871.238053346</v>
      </c>
      <c r="B4450">
        <v>66.5</v>
      </c>
    </row>
    <row r="4451" spans="1:2" x14ac:dyDescent="0.3">
      <c r="A4451">
        <v>4871.2577972380004</v>
      </c>
      <c r="B4451">
        <v>68.5</v>
      </c>
    </row>
    <row r="4452" spans="1:2" x14ac:dyDescent="0.3">
      <c r="A4452">
        <v>4871.2779141290002</v>
      </c>
      <c r="B4452">
        <v>73.5</v>
      </c>
    </row>
    <row r="4453" spans="1:2" x14ac:dyDescent="0.3">
      <c r="A4453">
        <v>4871.2985200160001</v>
      </c>
      <c r="B4453">
        <v>80</v>
      </c>
    </row>
    <row r="4454" spans="1:2" x14ac:dyDescent="0.3">
      <c r="A4454">
        <v>4871.3205308959996</v>
      </c>
      <c r="B4454">
        <v>84</v>
      </c>
    </row>
    <row r="4455" spans="1:2" x14ac:dyDescent="0.3">
      <c r="A4455">
        <v>4871.3379928009999</v>
      </c>
      <c r="B4455">
        <v>88</v>
      </c>
    </row>
    <row r="4456" spans="1:2" x14ac:dyDescent="0.3">
      <c r="A4456">
        <v>4871.3555307059996</v>
      </c>
      <c r="B4456">
        <v>96.5</v>
      </c>
    </row>
    <row r="4457" spans="1:2" x14ac:dyDescent="0.3">
      <c r="A4457">
        <v>4871.3744276030002</v>
      </c>
      <c r="B4457">
        <v>104.5</v>
      </c>
    </row>
    <row r="4458" spans="1:2" x14ac:dyDescent="0.3">
      <c r="A4458">
        <v>4871.3928725019996</v>
      </c>
      <c r="B4458">
        <v>109</v>
      </c>
    </row>
    <row r="4459" spans="1:2" x14ac:dyDescent="0.3">
      <c r="A4459">
        <v>4871.4179933650003</v>
      </c>
      <c r="B4459">
        <v>109</v>
      </c>
    </row>
    <row r="4460" spans="1:2" x14ac:dyDescent="0.3">
      <c r="A4460">
        <v>4871.4398052460001</v>
      </c>
      <c r="B4460">
        <v>105</v>
      </c>
    </row>
    <row r="4461" spans="1:2" x14ac:dyDescent="0.3">
      <c r="A4461">
        <v>4871.4615321279998</v>
      </c>
      <c r="B4461">
        <v>101</v>
      </c>
    </row>
    <row r="4462" spans="1:2" x14ac:dyDescent="0.3">
      <c r="A4462">
        <v>4871.4841980040001</v>
      </c>
      <c r="B4462">
        <v>97.5</v>
      </c>
    </row>
    <row r="4463" spans="1:2" x14ac:dyDescent="0.3">
      <c r="A4463">
        <v>4871.5059488859997</v>
      </c>
      <c r="B4463">
        <v>89</v>
      </c>
    </row>
    <row r="4464" spans="1:2" x14ac:dyDescent="0.3">
      <c r="A4464">
        <v>4871.5295047569998</v>
      </c>
      <c r="B4464">
        <v>84.5</v>
      </c>
    </row>
    <row r="4465" spans="1:2" x14ac:dyDescent="0.3">
      <c r="A4465">
        <v>4871.5509906400002</v>
      </c>
      <c r="B4465">
        <v>81.5</v>
      </c>
    </row>
    <row r="4466" spans="1:2" x14ac:dyDescent="0.3">
      <c r="A4466">
        <v>4871.5730545200004</v>
      </c>
      <c r="B4466">
        <v>78.5</v>
      </c>
    </row>
    <row r="4467" spans="1:2" x14ac:dyDescent="0.3">
      <c r="A4467">
        <v>4871.5944884029996</v>
      </c>
      <c r="B4467">
        <v>76.5</v>
      </c>
    </row>
    <row r="4468" spans="1:2" x14ac:dyDescent="0.3">
      <c r="A4468">
        <v>4871.6164352839996</v>
      </c>
      <c r="B4468">
        <v>75</v>
      </c>
    </row>
    <row r="4469" spans="1:2" x14ac:dyDescent="0.3">
      <c r="A4469">
        <v>4871.6391301599997</v>
      </c>
      <c r="B4469">
        <v>76</v>
      </c>
    </row>
    <row r="4470" spans="1:2" x14ac:dyDescent="0.3">
      <c r="A4470">
        <v>4871.6609310410004</v>
      </c>
      <c r="B4470">
        <v>77.5</v>
      </c>
    </row>
    <row r="4471" spans="1:2" x14ac:dyDescent="0.3">
      <c r="A4471">
        <v>4871.6835759180003</v>
      </c>
      <c r="B4471">
        <v>79.5</v>
      </c>
    </row>
    <row r="4472" spans="1:2" x14ac:dyDescent="0.3">
      <c r="A4472">
        <v>4871.7089027800002</v>
      </c>
      <c r="B4472">
        <v>84.5</v>
      </c>
    </row>
    <row r="4473" spans="1:2" x14ac:dyDescent="0.3">
      <c r="A4473">
        <v>4871.731196658</v>
      </c>
      <c r="B4473">
        <v>87</v>
      </c>
    </row>
    <row r="4474" spans="1:2" x14ac:dyDescent="0.3">
      <c r="A4474">
        <v>4871.7487995620004</v>
      </c>
      <c r="B4474">
        <v>89</v>
      </c>
    </row>
    <row r="4475" spans="1:2" x14ac:dyDescent="0.3">
      <c r="A4475">
        <v>4871.7675314600001</v>
      </c>
      <c r="B4475">
        <v>87.5</v>
      </c>
    </row>
    <row r="4476" spans="1:2" x14ac:dyDescent="0.3">
      <c r="A4476">
        <v>4871.7879343490004</v>
      </c>
      <c r="B4476">
        <v>81.5</v>
      </c>
    </row>
    <row r="4477" spans="1:2" x14ac:dyDescent="0.3">
      <c r="A4477">
        <v>4871.8076882409996</v>
      </c>
      <c r="B4477">
        <v>72.5</v>
      </c>
    </row>
    <row r="4478" spans="1:2" x14ac:dyDescent="0.3">
      <c r="A4478">
        <v>4871.8298531199998</v>
      </c>
      <c r="B4478">
        <v>64</v>
      </c>
    </row>
    <row r="4479" spans="1:2" x14ac:dyDescent="0.3">
      <c r="A4479">
        <v>4871.850390007</v>
      </c>
      <c r="B4479">
        <v>61.5</v>
      </c>
    </row>
    <row r="4480" spans="1:2" x14ac:dyDescent="0.3">
      <c r="A4480">
        <v>4871.8701968989999</v>
      </c>
      <c r="B4480">
        <v>60</v>
      </c>
    </row>
    <row r="4481" spans="1:2" x14ac:dyDescent="0.3">
      <c r="A4481">
        <v>4871.8897727920003</v>
      </c>
      <c r="B4481">
        <v>61.5</v>
      </c>
    </row>
    <row r="4482" spans="1:2" x14ac:dyDescent="0.3">
      <c r="A4482">
        <v>4871.9104146789996</v>
      </c>
      <c r="B4482">
        <v>68</v>
      </c>
    </row>
    <row r="4483" spans="1:2" x14ac:dyDescent="0.3">
      <c r="A4483">
        <v>4871.9284705800001</v>
      </c>
      <c r="B4483">
        <v>77.5</v>
      </c>
    </row>
    <row r="4484" spans="1:2" x14ac:dyDescent="0.3">
      <c r="A4484">
        <v>4871.94673848</v>
      </c>
      <c r="B4484">
        <v>86</v>
      </c>
    </row>
    <row r="4485" spans="1:2" x14ac:dyDescent="0.3">
      <c r="A4485">
        <v>4871.9651483790003</v>
      </c>
      <c r="B4485">
        <v>90</v>
      </c>
    </row>
    <row r="4486" spans="1:2" x14ac:dyDescent="0.3">
      <c r="A4486">
        <v>4871.9866272620002</v>
      </c>
      <c r="B4486">
        <v>95.5</v>
      </c>
    </row>
    <row r="4487" spans="1:2" x14ac:dyDescent="0.3">
      <c r="A4487">
        <v>4872.005049161</v>
      </c>
      <c r="B4487">
        <v>98.5</v>
      </c>
    </row>
    <row r="4488" spans="1:2" x14ac:dyDescent="0.3">
      <c r="A4488">
        <v>4872.0301790240001</v>
      </c>
      <c r="B4488">
        <v>99</v>
      </c>
    </row>
    <row r="4489" spans="1:2" x14ac:dyDescent="0.3">
      <c r="A4489">
        <v>4872.0484499240001</v>
      </c>
      <c r="B4489">
        <v>97.5</v>
      </c>
    </row>
    <row r="4490" spans="1:2" x14ac:dyDescent="0.3">
      <c r="A4490">
        <v>4872.0693008099997</v>
      </c>
      <c r="B4490">
        <v>94</v>
      </c>
    </row>
    <row r="4491" spans="1:2" x14ac:dyDescent="0.3">
      <c r="A4491">
        <v>4872.0919406860003</v>
      </c>
      <c r="B4491">
        <v>91.5</v>
      </c>
    </row>
    <row r="4492" spans="1:2" x14ac:dyDescent="0.3">
      <c r="A4492">
        <v>4872.111514579</v>
      </c>
      <c r="B4492">
        <v>88.5</v>
      </c>
    </row>
    <row r="4493" spans="1:2" x14ac:dyDescent="0.3">
      <c r="A4493">
        <v>4872.1309894719998</v>
      </c>
      <c r="B4493">
        <v>85</v>
      </c>
    </row>
    <row r="4494" spans="1:2" x14ac:dyDescent="0.3">
      <c r="A4494">
        <v>4872.1505593649999</v>
      </c>
      <c r="B4494">
        <v>78</v>
      </c>
    </row>
    <row r="4495" spans="1:2" x14ac:dyDescent="0.3">
      <c r="A4495">
        <v>4872.1708782539999</v>
      </c>
      <c r="B4495">
        <v>71</v>
      </c>
    </row>
    <row r="4496" spans="1:2" x14ac:dyDescent="0.3">
      <c r="A4496">
        <v>4872.1930141330004</v>
      </c>
      <c r="B4496">
        <v>65.5</v>
      </c>
    </row>
    <row r="4497" spans="1:2" x14ac:dyDescent="0.3">
      <c r="A4497">
        <v>4872.2111470339996</v>
      </c>
      <c r="B4497">
        <v>64</v>
      </c>
    </row>
    <row r="4498" spans="1:2" x14ac:dyDescent="0.3">
      <c r="A4498">
        <v>4872.2285689390001</v>
      </c>
      <c r="B4498">
        <v>64</v>
      </c>
    </row>
    <row r="4499" spans="1:2" x14ac:dyDescent="0.3">
      <c r="A4499">
        <v>4872.2488508280003</v>
      </c>
      <c r="B4499">
        <v>68</v>
      </c>
    </row>
    <row r="4500" spans="1:2" x14ac:dyDescent="0.3">
      <c r="A4500">
        <v>4872.268064723</v>
      </c>
      <c r="B4500">
        <v>76</v>
      </c>
    </row>
    <row r="4501" spans="1:2" x14ac:dyDescent="0.3">
      <c r="A4501">
        <v>4872.2863616220002</v>
      </c>
      <c r="B4501">
        <v>86</v>
      </c>
    </row>
    <row r="4502" spans="1:2" x14ac:dyDescent="0.3">
      <c r="A4502">
        <v>4872.3069755099996</v>
      </c>
      <c r="B4502">
        <v>91</v>
      </c>
    </row>
    <row r="4503" spans="1:2" x14ac:dyDescent="0.3">
      <c r="A4503">
        <v>4872.3266264020003</v>
      </c>
      <c r="B4503">
        <v>95.5</v>
      </c>
    </row>
    <row r="4504" spans="1:2" x14ac:dyDescent="0.3">
      <c r="A4504">
        <v>4872.3479242860003</v>
      </c>
      <c r="B4504">
        <v>102</v>
      </c>
    </row>
    <row r="4505" spans="1:2" x14ac:dyDescent="0.3">
      <c r="A4505">
        <v>4872.3686031730003</v>
      </c>
      <c r="B4505">
        <v>104.5</v>
      </c>
    </row>
    <row r="4506" spans="1:2" x14ac:dyDescent="0.3">
      <c r="A4506">
        <v>4872.3889500610003</v>
      </c>
      <c r="B4506">
        <v>104.5</v>
      </c>
    </row>
    <row r="4507" spans="1:2" x14ac:dyDescent="0.3">
      <c r="A4507">
        <v>4872.4093469500003</v>
      </c>
      <c r="B4507">
        <v>104.5</v>
      </c>
    </row>
    <row r="4508" spans="1:2" x14ac:dyDescent="0.3">
      <c r="A4508">
        <v>4872.4338998149997</v>
      </c>
      <c r="B4508">
        <v>105.5</v>
      </c>
    </row>
    <row r="4509" spans="1:2" x14ac:dyDescent="0.3">
      <c r="A4509">
        <v>4872.4590716780003</v>
      </c>
      <c r="B4509">
        <v>108.5</v>
      </c>
    </row>
    <row r="4510" spans="1:2" x14ac:dyDescent="0.3">
      <c r="A4510">
        <v>4872.485970531</v>
      </c>
      <c r="B4510">
        <v>113.5</v>
      </c>
    </row>
    <row r="4511" spans="1:2" x14ac:dyDescent="0.3">
      <c r="A4511">
        <v>4872.509053404</v>
      </c>
      <c r="B4511">
        <v>118</v>
      </c>
    </row>
    <row r="4512" spans="1:2" x14ac:dyDescent="0.3">
      <c r="A4512">
        <v>4872.5305652870002</v>
      </c>
      <c r="B4512">
        <v>118</v>
      </c>
    </row>
    <row r="4513" spans="1:2" x14ac:dyDescent="0.3">
      <c r="A4513">
        <v>4872.5539801590003</v>
      </c>
      <c r="B4513">
        <v>114.5</v>
      </c>
    </row>
    <row r="4514" spans="1:2" x14ac:dyDescent="0.3">
      <c r="A4514">
        <v>4872.5750030440004</v>
      </c>
      <c r="B4514">
        <v>111</v>
      </c>
    </row>
    <row r="4515" spans="1:2" x14ac:dyDescent="0.3">
      <c r="A4515">
        <v>4872.5951799329996</v>
      </c>
      <c r="B4515">
        <v>107.5</v>
      </c>
    </row>
    <row r="4516" spans="1:2" x14ac:dyDescent="0.3">
      <c r="A4516">
        <v>4872.6156828209996</v>
      </c>
      <c r="B4516">
        <v>99.5</v>
      </c>
    </row>
    <row r="4517" spans="1:2" x14ac:dyDescent="0.3">
      <c r="A4517">
        <v>4872.6374967020001</v>
      </c>
      <c r="B4517">
        <v>93</v>
      </c>
    </row>
    <row r="4518" spans="1:2" x14ac:dyDescent="0.3">
      <c r="A4518">
        <v>4872.6599375790001</v>
      </c>
      <c r="B4518">
        <v>89.5</v>
      </c>
    </row>
    <row r="4519" spans="1:2" x14ac:dyDescent="0.3">
      <c r="A4519">
        <v>4872.6801074690002</v>
      </c>
      <c r="B4519">
        <v>88</v>
      </c>
    </row>
    <row r="4520" spans="1:2" x14ac:dyDescent="0.3">
      <c r="A4520">
        <v>4872.7006483559999</v>
      </c>
      <c r="B4520">
        <v>87</v>
      </c>
    </row>
    <row r="4521" spans="1:2" x14ac:dyDescent="0.3">
      <c r="A4521">
        <v>4872.7202972490004</v>
      </c>
      <c r="B4521">
        <v>87.5</v>
      </c>
    </row>
    <row r="4522" spans="1:2" x14ac:dyDescent="0.3">
      <c r="A4522">
        <v>4872.7409471359997</v>
      </c>
      <c r="B4522">
        <v>88</v>
      </c>
    </row>
    <row r="4523" spans="1:2" x14ac:dyDescent="0.3">
      <c r="A4523">
        <v>4872.7625560180004</v>
      </c>
      <c r="B4523">
        <v>88</v>
      </c>
    </row>
    <row r="4524" spans="1:2" x14ac:dyDescent="0.3">
      <c r="A4524">
        <v>4872.7828109069997</v>
      </c>
      <c r="B4524">
        <v>87.5</v>
      </c>
    </row>
    <row r="4525" spans="1:2" x14ac:dyDescent="0.3">
      <c r="A4525">
        <v>4872.8037227920004</v>
      </c>
      <c r="B4525">
        <v>86</v>
      </c>
    </row>
    <row r="4526" spans="1:2" x14ac:dyDescent="0.3">
      <c r="A4526">
        <v>4872.8243446790002</v>
      </c>
      <c r="B4526">
        <v>83</v>
      </c>
    </row>
    <row r="4527" spans="1:2" x14ac:dyDescent="0.3">
      <c r="A4527">
        <v>4872.8427375780002</v>
      </c>
      <c r="B4527">
        <v>81.5</v>
      </c>
    </row>
    <row r="4528" spans="1:2" x14ac:dyDescent="0.3">
      <c r="A4528">
        <v>4872.8626624680001</v>
      </c>
      <c r="B4528">
        <v>80</v>
      </c>
    </row>
    <row r="4529" spans="1:2" x14ac:dyDescent="0.3">
      <c r="A4529">
        <v>4872.8803453709997</v>
      </c>
      <c r="B4529">
        <v>78</v>
      </c>
    </row>
    <row r="4530" spans="1:2" x14ac:dyDescent="0.3">
      <c r="A4530">
        <v>4872.9013072560001</v>
      </c>
      <c r="B4530">
        <v>78</v>
      </c>
    </row>
    <row r="4531" spans="1:2" x14ac:dyDescent="0.3">
      <c r="A4531">
        <v>4872.9248521270001</v>
      </c>
      <c r="B4531">
        <v>81.5</v>
      </c>
    </row>
    <row r="4532" spans="1:2" x14ac:dyDescent="0.3">
      <c r="A4532">
        <v>4872.9432470259999</v>
      </c>
      <c r="B4532">
        <v>84.5</v>
      </c>
    </row>
    <row r="4533" spans="1:2" x14ac:dyDescent="0.3">
      <c r="A4533">
        <v>4872.9607649299996</v>
      </c>
      <c r="B4533">
        <v>91</v>
      </c>
    </row>
    <row r="4534" spans="1:2" x14ac:dyDescent="0.3">
      <c r="A4534">
        <v>4872.9811088180004</v>
      </c>
      <c r="B4534">
        <v>96</v>
      </c>
    </row>
    <row r="4535" spans="1:2" x14ac:dyDescent="0.3">
      <c r="A4535">
        <v>4873.0010227089997</v>
      </c>
      <c r="B4535">
        <v>97</v>
      </c>
    </row>
    <row r="4536" spans="1:2" x14ac:dyDescent="0.3">
      <c r="A4536">
        <v>4873.022783589</v>
      </c>
      <c r="B4536">
        <v>95</v>
      </c>
    </row>
    <row r="4537" spans="1:2" x14ac:dyDescent="0.3">
      <c r="A4537">
        <v>4873.0432484769999</v>
      </c>
      <c r="B4537">
        <v>92.5</v>
      </c>
    </row>
    <row r="4538" spans="1:2" x14ac:dyDescent="0.3">
      <c r="A4538">
        <v>4873.06280737</v>
      </c>
      <c r="B4538">
        <v>88.5</v>
      </c>
    </row>
    <row r="4539" spans="1:2" x14ac:dyDescent="0.3">
      <c r="A4539">
        <v>4873.0833562569997</v>
      </c>
      <c r="B4539">
        <v>86.5</v>
      </c>
    </row>
    <row r="4540" spans="1:2" x14ac:dyDescent="0.3">
      <c r="A4540">
        <v>4873.1041051430002</v>
      </c>
      <c r="B4540">
        <v>88</v>
      </c>
    </row>
    <row r="4541" spans="1:2" x14ac:dyDescent="0.3">
      <c r="A4541">
        <v>4873.1267650190002</v>
      </c>
      <c r="B4541">
        <v>90</v>
      </c>
    </row>
    <row r="4542" spans="1:2" x14ac:dyDescent="0.3">
      <c r="A4542">
        <v>4873.144094923</v>
      </c>
      <c r="B4542">
        <v>92</v>
      </c>
    </row>
    <row r="4543" spans="1:2" x14ac:dyDescent="0.3">
      <c r="A4543">
        <v>4873.161778826</v>
      </c>
      <c r="B4543">
        <v>95.5</v>
      </c>
    </row>
    <row r="4544" spans="1:2" x14ac:dyDescent="0.3">
      <c r="A4544">
        <v>4873.1817577170004</v>
      </c>
      <c r="B4544">
        <v>97</v>
      </c>
    </row>
    <row r="4545" spans="1:2" x14ac:dyDescent="0.3">
      <c r="A4545">
        <v>4873.2001476160003</v>
      </c>
      <c r="B4545">
        <v>95</v>
      </c>
    </row>
    <row r="4546" spans="1:2" x14ac:dyDescent="0.3">
      <c r="A4546">
        <v>4873.2246524809998</v>
      </c>
      <c r="B4546">
        <v>89.5</v>
      </c>
    </row>
    <row r="4547" spans="1:2" x14ac:dyDescent="0.3">
      <c r="A4547">
        <v>4873.2429913799997</v>
      </c>
      <c r="B4547">
        <v>82</v>
      </c>
    </row>
    <row r="4548" spans="1:2" x14ac:dyDescent="0.3">
      <c r="A4548">
        <v>4873.2634802680004</v>
      </c>
      <c r="B4548">
        <v>75</v>
      </c>
    </row>
    <row r="4549" spans="1:2" x14ac:dyDescent="0.3">
      <c r="A4549">
        <v>4873.2840411549996</v>
      </c>
      <c r="B4549">
        <v>73</v>
      </c>
    </row>
    <row r="4550" spans="1:2" x14ac:dyDescent="0.3">
      <c r="A4550">
        <v>4873.3037190470004</v>
      </c>
      <c r="B4550">
        <v>71.5</v>
      </c>
    </row>
    <row r="4551" spans="1:2" x14ac:dyDescent="0.3">
      <c r="A4551">
        <v>4873.3256189269996</v>
      </c>
      <c r="B4551">
        <v>72</v>
      </c>
    </row>
    <row r="4552" spans="1:2" x14ac:dyDescent="0.3">
      <c r="A4552">
        <v>4873.3482828019996</v>
      </c>
      <c r="B4552">
        <v>74</v>
      </c>
    </row>
    <row r="4553" spans="1:2" x14ac:dyDescent="0.3">
      <c r="A4553">
        <v>4873.3708586780003</v>
      </c>
      <c r="B4553">
        <v>80</v>
      </c>
    </row>
    <row r="4554" spans="1:2" x14ac:dyDescent="0.3">
      <c r="A4554">
        <v>4873.3934065550002</v>
      </c>
      <c r="B4554">
        <v>86.5</v>
      </c>
    </row>
    <row r="4555" spans="1:2" x14ac:dyDescent="0.3">
      <c r="A4555">
        <v>4873.4159984309999</v>
      </c>
      <c r="B4555">
        <v>89</v>
      </c>
    </row>
    <row r="4556" spans="1:2" x14ac:dyDescent="0.3">
      <c r="A4556">
        <v>4873.4388913049997</v>
      </c>
      <c r="B4556">
        <v>91</v>
      </c>
    </row>
    <row r="4557" spans="1:2" x14ac:dyDescent="0.3">
      <c r="A4557">
        <v>4873.461173183</v>
      </c>
      <c r="B4557">
        <v>92</v>
      </c>
    </row>
    <row r="4558" spans="1:2" x14ac:dyDescent="0.3">
      <c r="A4558">
        <v>4873.4873700389999</v>
      </c>
      <c r="B4558">
        <v>91.5</v>
      </c>
    </row>
    <row r="4559" spans="1:2" x14ac:dyDescent="0.3">
      <c r="A4559">
        <v>4873.5139228930002</v>
      </c>
      <c r="B4559">
        <v>89.5</v>
      </c>
    </row>
    <row r="4560" spans="1:2" x14ac:dyDescent="0.3">
      <c r="A4560">
        <v>4873.5352247760002</v>
      </c>
      <c r="B4560">
        <v>86.5</v>
      </c>
    </row>
    <row r="4561" spans="1:2" x14ac:dyDescent="0.3">
      <c r="A4561">
        <v>4873.5559186620003</v>
      </c>
      <c r="B4561">
        <v>85.5</v>
      </c>
    </row>
    <row r="4562" spans="1:2" x14ac:dyDescent="0.3">
      <c r="A4562">
        <v>4873.5758065529999</v>
      </c>
      <c r="B4562">
        <v>84.5</v>
      </c>
    </row>
    <row r="4563" spans="1:2" x14ac:dyDescent="0.3">
      <c r="A4563">
        <v>4873.5976254340003</v>
      </c>
      <c r="B4563">
        <v>83.5</v>
      </c>
    </row>
    <row r="4564" spans="1:2" x14ac:dyDescent="0.3">
      <c r="A4564">
        <v>4873.619912311</v>
      </c>
      <c r="B4564">
        <v>81</v>
      </c>
    </row>
    <row r="4565" spans="1:2" x14ac:dyDescent="0.3">
      <c r="A4565">
        <v>4873.6433861819996</v>
      </c>
      <c r="B4565">
        <v>77.5</v>
      </c>
    </row>
    <row r="4566" spans="1:2" x14ac:dyDescent="0.3">
      <c r="A4566">
        <v>4873.664340067</v>
      </c>
      <c r="B4566">
        <v>74</v>
      </c>
    </row>
    <row r="4567" spans="1:2" x14ac:dyDescent="0.3">
      <c r="A4567">
        <v>4873.6878749380003</v>
      </c>
      <c r="B4567">
        <v>72.5</v>
      </c>
    </row>
    <row r="4568" spans="1:2" x14ac:dyDescent="0.3">
      <c r="A4568">
        <v>4873.7079088279997</v>
      </c>
      <c r="B4568">
        <v>72</v>
      </c>
    </row>
    <row r="4569" spans="1:2" x14ac:dyDescent="0.3">
      <c r="A4569">
        <v>4873.7293737099999</v>
      </c>
      <c r="B4569">
        <v>71.5</v>
      </c>
    </row>
    <row r="4570" spans="1:2" x14ac:dyDescent="0.3">
      <c r="A4570">
        <v>4873.7521255849997</v>
      </c>
      <c r="B4570">
        <v>74</v>
      </c>
    </row>
    <row r="4571" spans="1:2" x14ac:dyDescent="0.3">
      <c r="A4571">
        <v>4873.7740674650004</v>
      </c>
      <c r="B4571">
        <v>79</v>
      </c>
    </row>
    <row r="4572" spans="1:2" x14ac:dyDescent="0.3">
      <c r="A4572">
        <v>4873.7972493369998</v>
      </c>
      <c r="B4572">
        <v>81.5</v>
      </c>
    </row>
    <row r="4573" spans="1:2" x14ac:dyDescent="0.3">
      <c r="A4573">
        <v>4873.8174192260003</v>
      </c>
      <c r="B4573">
        <v>84.5</v>
      </c>
    </row>
    <row r="4574" spans="1:2" x14ac:dyDescent="0.3">
      <c r="A4574">
        <v>4873.8367821190004</v>
      </c>
      <c r="B4574">
        <v>87</v>
      </c>
    </row>
    <row r="4575" spans="1:2" x14ac:dyDescent="0.3">
      <c r="A4575">
        <v>4873.85667801</v>
      </c>
      <c r="B4575">
        <v>89</v>
      </c>
    </row>
    <row r="4576" spans="1:2" x14ac:dyDescent="0.3">
      <c r="A4576">
        <v>4873.8761689020002</v>
      </c>
      <c r="B4576">
        <v>90.5</v>
      </c>
    </row>
    <row r="4577" spans="1:2" x14ac:dyDescent="0.3">
      <c r="A4577">
        <v>4873.8982537809998</v>
      </c>
      <c r="B4577">
        <v>92</v>
      </c>
    </row>
    <row r="4578" spans="1:2" x14ac:dyDescent="0.3">
      <c r="A4578">
        <v>4873.9177166729996</v>
      </c>
      <c r="B4578">
        <v>93</v>
      </c>
    </row>
    <row r="4579" spans="1:2" x14ac:dyDescent="0.3">
      <c r="A4579">
        <v>4873.9352215770004</v>
      </c>
      <c r="B4579">
        <v>95</v>
      </c>
    </row>
    <row r="4580" spans="1:2" x14ac:dyDescent="0.3">
      <c r="A4580">
        <v>4873.9537144750002</v>
      </c>
      <c r="B4580">
        <v>96.5</v>
      </c>
    </row>
    <row r="4581" spans="1:2" x14ac:dyDescent="0.3">
      <c r="A4581">
        <v>4873.9719413749999</v>
      </c>
      <c r="B4581">
        <v>96.5</v>
      </c>
    </row>
    <row r="4582" spans="1:2" x14ac:dyDescent="0.3">
      <c r="A4582">
        <v>4873.9893102790002</v>
      </c>
      <c r="B4582">
        <v>96.5</v>
      </c>
    </row>
    <row r="4583" spans="1:2" x14ac:dyDescent="0.3">
      <c r="A4583">
        <v>4874.0089251709996</v>
      </c>
      <c r="B4583">
        <v>96</v>
      </c>
    </row>
    <row r="4584" spans="1:2" x14ac:dyDescent="0.3">
      <c r="A4584">
        <v>4874.0288560609997</v>
      </c>
      <c r="B4584">
        <v>95</v>
      </c>
    </row>
    <row r="4585" spans="1:2" x14ac:dyDescent="0.3">
      <c r="A4585">
        <v>4874.0504269419998</v>
      </c>
      <c r="B4585">
        <v>93.5</v>
      </c>
    </row>
    <row r="4586" spans="1:2" x14ac:dyDescent="0.3">
      <c r="A4586">
        <v>4874.069640836</v>
      </c>
      <c r="B4586">
        <v>92</v>
      </c>
    </row>
    <row r="4587" spans="1:2" x14ac:dyDescent="0.3">
      <c r="A4587">
        <v>4874.0872217400001</v>
      </c>
      <c r="B4587">
        <v>90</v>
      </c>
    </row>
    <row r="4588" spans="1:2" x14ac:dyDescent="0.3">
      <c r="A4588">
        <v>4874.1046626429998</v>
      </c>
      <c r="B4588">
        <v>87</v>
      </c>
    </row>
    <row r="4589" spans="1:2" x14ac:dyDescent="0.3">
      <c r="A4589">
        <v>4874.1234325400001</v>
      </c>
      <c r="B4589">
        <v>88</v>
      </c>
    </row>
    <row r="4590" spans="1:2" x14ac:dyDescent="0.3">
      <c r="A4590">
        <v>4874.1419094379999</v>
      </c>
      <c r="B4590">
        <v>94</v>
      </c>
    </row>
    <row r="4591" spans="1:2" x14ac:dyDescent="0.3">
      <c r="A4591">
        <v>4874.1624233250004</v>
      </c>
      <c r="B4591">
        <v>99</v>
      </c>
    </row>
    <row r="4592" spans="1:2" x14ac:dyDescent="0.3">
      <c r="A4592">
        <v>4874.1822652159999</v>
      </c>
      <c r="B4592">
        <v>105</v>
      </c>
    </row>
    <row r="4593" spans="1:2" x14ac:dyDescent="0.3">
      <c r="A4593">
        <v>4874.203511099</v>
      </c>
      <c r="B4593">
        <v>117.5</v>
      </c>
    </row>
    <row r="4594" spans="1:2" x14ac:dyDescent="0.3">
      <c r="A4594">
        <v>4874.2241579849997</v>
      </c>
      <c r="B4594">
        <v>128.5</v>
      </c>
    </row>
    <row r="4595" spans="1:2" x14ac:dyDescent="0.3">
      <c r="A4595">
        <v>4874.2451188699997</v>
      </c>
      <c r="B4595">
        <v>134</v>
      </c>
    </row>
    <row r="4596" spans="1:2" x14ac:dyDescent="0.3">
      <c r="A4596">
        <v>4874.2662377529996</v>
      </c>
      <c r="B4596">
        <v>132</v>
      </c>
    </row>
    <row r="4597" spans="1:2" x14ac:dyDescent="0.3">
      <c r="A4597">
        <v>4874.2869446389996</v>
      </c>
      <c r="B4597">
        <v>122.5</v>
      </c>
    </row>
    <row r="4598" spans="1:2" x14ac:dyDescent="0.3">
      <c r="A4598">
        <v>4874.3091765170002</v>
      </c>
      <c r="B4598">
        <v>115</v>
      </c>
    </row>
    <row r="4599" spans="1:2" x14ac:dyDescent="0.3">
      <c r="A4599">
        <v>4874.3289074080003</v>
      </c>
      <c r="B4599">
        <v>99</v>
      </c>
    </row>
    <row r="4600" spans="1:2" x14ac:dyDescent="0.3">
      <c r="A4600">
        <v>4874.3470283079996</v>
      </c>
      <c r="B4600">
        <v>83</v>
      </c>
    </row>
    <row r="4601" spans="1:2" x14ac:dyDescent="0.3">
      <c r="A4601">
        <v>4874.3653382069997</v>
      </c>
      <c r="B4601">
        <v>71</v>
      </c>
    </row>
    <row r="4602" spans="1:2" x14ac:dyDescent="0.3">
      <c r="A4602">
        <v>4874.3837141060003</v>
      </c>
      <c r="B4602">
        <v>67</v>
      </c>
    </row>
    <row r="4603" spans="1:2" x14ac:dyDescent="0.3">
      <c r="A4603">
        <v>4874.4013680090002</v>
      </c>
      <c r="B4603">
        <v>64</v>
      </c>
    </row>
    <row r="4604" spans="1:2" x14ac:dyDescent="0.3">
      <c r="A4604">
        <v>4874.4261228719997</v>
      </c>
      <c r="B4604">
        <v>62.5</v>
      </c>
    </row>
    <row r="4605" spans="1:2" x14ac:dyDescent="0.3">
      <c r="A4605">
        <v>4874.4476347540003</v>
      </c>
      <c r="B4605">
        <v>65</v>
      </c>
    </row>
    <row r="4606" spans="1:2" x14ac:dyDescent="0.3">
      <c r="A4606">
        <v>4874.4660956520001</v>
      </c>
      <c r="B4606">
        <v>69.5</v>
      </c>
    </row>
    <row r="4607" spans="1:2" x14ac:dyDescent="0.3">
      <c r="A4607">
        <v>4874.4874115350003</v>
      </c>
      <c r="B4607">
        <v>74.5</v>
      </c>
    </row>
    <row r="4608" spans="1:2" x14ac:dyDescent="0.3">
      <c r="A4608">
        <v>4874.5098144109998</v>
      </c>
      <c r="B4608">
        <v>77</v>
      </c>
    </row>
    <row r="4609" spans="1:2" x14ac:dyDescent="0.3">
      <c r="A4609">
        <v>4874.5296433020003</v>
      </c>
      <c r="B4609">
        <v>79</v>
      </c>
    </row>
    <row r="4610" spans="1:2" x14ac:dyDescent="0.3">
      <c r="A4610">
        <v>4874.5528641740002</v>
      </c>
      <c r="B4610">
        <v>82.5</v>
      </c>
    </row>
    <row r="4611" spans="1:2" x14ac:dyDescent="0.3">
      <c r="A4611">
        <v>4874.5793870280004</v>
      </c>
      <c r="B4611">
        <v>83.5</v>
      </c>
    </row>
    <row r="4612" spans="1:2" x14ac:dyDescent="0.3">
      <c r="A4612">
        <v>4874.6025628999996</v>
      </c>
      <c r="B4612">
        <v>83.5</v>
      </c>
    </row>
    <row r="4613" spans="1:2" x14ac:dyDescent="0.3">
      <c r="A4613">
        <v>4874.6245087790003</v>
      </c>
      <c r="B4613">
        <v>81.5</v>
      </c>
    </row>
    <row r="4614" spans="1:2" x14ac:dyDescent="0.3">
      <c r="A4614">
        <v>4874.6462496590002</v>
      </c>
      <c r="B4614">
        <v>80.5</v>
      </c>
    </row>
    <row r="4615" spans="1:2" x14ac:dyDescent="0.3">
      <c r="A4615">
        <v>4874.6689815339996</v>
      </c>
      <c r="B4615">
        <v>80.5</v>
      </c>
    </row>
    <row r="4616" spans="1:2" x14ac:dyDescent="0.3">
      <c r="A4616">
        <v>4874.6899034190001</v>
      </c>
      <c r="B4616">
        <v>82</v>
      </c>
    </row>
    <row r="4617" spans="1:2" x14ac:dyDescent="0.3">
      <c r="A4617">
        <v>4874.7115372999997</v>
      </c>
      <c r="B4617">
        <v>83.5</v>
      </c>
    </row>
    <row r="4618" spans="1:2" x14ac:dyDescent="0.3">
      <c r="A4618">
        <v>4874.7363381630003</v>
      </c>
      <c r="B4618">
        <v>89.5</v>
      </c>
    </row>
    <row r="4619" spans="1:2" x14ac:dyDescent="0.3">
      <c r="A4619">
        <v>4874.756530052</v>
      </c>
      <c r="B4619">
        <v>95.5</v>
      </c>
    </row>
    <row r="4620" spans="1:2" x14ac:dyDescent="0.3">
      <c r="A4620">
        <v>4874.7747749509999</v>
      </c>
      <c r="B4620">
        <v>98</v>
      </c>
    </row>
    <row r="4621" spans="1:2" x14ac:dyDescent="0.3">
      <c r="A4621">
        <v>4874.7943788430002</v>
      </c>
      <c r="B4621">
        <v>100</v>
      </c>
    </row>
    <row r="4622" spans="1:2" x14ac:dyDescent="0.3">
      <c r="A4622">
        <v>4874.8139947339996</v>
      </c>
      <c r="B4622">
        <v>101</v>
      </c>
    </row>
    <row r="4623" spans="1:2" x14ac:dyDescent="0.3">
      <c r="A4623">
        <v>4874.8340416239998</v>
      </c>
      <c r="B4623">
        <v>101</v>
      </c>
    </row>
    <row r="4624" spans="1:2" x14ac:dyDescent="0.3">
      <c r="A4624">
        <v>4874.8535545160003</v>
      </c>
      <c r="B4624">
        <v>100.5</v>
      </c>
    </row>
    <row r="4625" spans="1:2" x14ac:dyDescent="0.3">
      <c r="A4625">
        <v>4874.8722384120001</v>
      </c>
      <c r="B4625">
        <v>99</v>
      </c>
    </row>
    <row r="4626" spans="1:2" x14ac:dyDescent="0.3">
      <c r="A4626">
        <v>4874.889814315</v>
      </c>
      <c r="B4626">
        <v>96.5</v>
      </c>
    </row>
    <row r="4627" spans="1:2" x14ac:dyDescent="0.3">
      <c r="A4627">
        <v>4874.9087762099998</v>
      </c>
      <c r="B4627">
        <v>90.5</v>
      </c>
    </row>
    <row r="4628" spans="1:2" x14ac:dyDescent="0.3">
      <c r="A4628">
        <v>4874.9285951009997</v>
      </c>
      <c r="B4628">
        <v>82.5</v>
      </c>
    </row>
    <row r="4629" spans="1:2" x14ac:dyDescent="0.3">
      <c r="A4629">
        <v>4874.9469159990003</v>
      </c>
      <c r="B4629">
        <v>74.5</v>
      </c>
    </row>
    <row r="4630" spans="1:2" x14ac:dyDescent="0.3">
      <c r="A4630">
        <v>4874.967527885</v>
      </c>
      <c r="B4630">
        <v>67</v>
      </c>
    </row>
    <row r="4631" spans="1:2" x14ac:dyDescent="0.3">
      <c r="A4631">
        <v>4874.9883837699999</v>
      </c>
      <c r="B4631">
        <v>63</v>
      </c>
    </row>
    <row r="4632" spans="1:2" x14ac:dyDescent="0.3">
      <c r="A4632">
        <v>4875.0080816609998</v>
      </c>
      <c r="B4632">
        <v>65</v>
      </c>
    </row>
    <row r="4633" spans="1:2" x14ac:dyDescent="0.3">
      <c r="A4633">
        <v>4875.0295835420002</v>
      </c>
      <c r="B4633">
        <v>69</v>
      </c>
    </row>
    <row r="4634" spans="1:2" x14ac:dyDescent="0.3">
      <c r="A4634">
        <v>4875.0492954330002</v>
      </c>
      <c r="B4634">
        <v>81</v>
      </c>
    </row>
    <row r="4635" spans="1:2" x14ac:dyDescent="0.3">
      <c r="A4635">
        <v>4875.0695063220001</v>
      </c>
      <c r="B4635">
        <v>98</v>
      </c>
    </row>
    <row r="4636" spans="1:2" x14ac:dyDescent="0.3">
      <c r="A4636">
        <v>4875.089935209</v>
      </c>
      <c r="B4636">
        <v>115.5</v>
      </c>
    </row>
    <row r="4637" spans="1:2" x14ac:dyDescent="0.3">
      <c r="A4637">
        <v>4875.108183108</v>
      </c>
      <c r="B4637">
        <v>130.5</v>
      </c>
    </row>
    <row r="4638" spans="1:2" x14ac:dyDescent="0.3">
      <c r="A4638">
        <v>4875.1281159970004</v>
      </c>
      <c r="B4638">
        <v>140.5</v>
      </c>
    </row>
    <row r="4639" spans="1:2" x14ac:dyDescent="0.3">
      <c r="A4639">
        <v>4875.1466248950001</v>
      </c>
      <c r="B4639">
        <v>145</v>
      </c>
    </row>
    <row r="4640" spans="1:2" x14ac:dyDescent="0.3">
      <c r="A4640">
        <v>4875.1665067849999</v>
      </c>
      <c r="B4640">
        <v>143</v>
      </c>
    </row>
    <row r="4641" spans="1:2" x14ac:dyDescent="0.3">
      <c r="A4641">
        <v>4875.1868556729996</v>
      </c>
      <c r="B4641">
        <v>136.5</v>
      </c>
    </row>
    <row r="4642" spans="1:2" x14ac:dyDescent="0.3">
      <c r="A4642">
        <v>4875.2050255719996</v>
      </c>
      <c r="B4642">
        <v>131</v>
      </c>
    </row>
    <row r="4643" spans="1:2" x14ac:dyDescent="0.3">
      <c r="A4643">
        <v>4875.2243044659999</v>
      </c>
      <c r="B4643">
        <v>125.5</v>
      </c>
    </row>
    <row r="4644" spans="1:2" x14ac:dyDescent="0.3">
      <c r="A4644">
        <v>4875.244133356</v>
      </c>
      <c r="B4644">
        <v>119</v>
      </c>
    </row>
    <row r="4645" spans="1:2" x14ac:dyDescent="0.3">
      <c r="A4645">
        <v>4875.2636562480002</v>
      </c>
      <c r="B4645">
        <v>112</v>
      </c>
    </row>
    <row r="4646" spans="1:2" x14ac:dyDescent="0.3">
      <c r="A4646">
        <v>4875.2850321300002</v>
      </c>
      <c r="B4646">
        <v>105.5</v>
      </c>
    </row>
    <row r="4647" spans="1:2" x14ac:dyDescent="0.3">
      <c r="A4647">
        <v>4875.3048040200001</v>
      </c>
      <c r="B4647">
        <v>99</v>
      </c>
    </row>
    <row r="4648" spans="1:2" x14ac:dyDescent="0.3">
      <c r="A4648">
        <v>4875.3222179240001</v>
      </c>
      <c r="B4648">
        <v>93</v>
      </c>
    </row>
    <row r="4649" spans="1:2" x14ac:dyDescent="0.3">
      <c r="A4649">
        <v>4875.3414128180002</v>
      </c>
      <c r="B4649">
        <v>84.5</v>
      </c>
    </row>
    <row r="4650" spans="1:2" x14ac:dyDescent="0.3">
      <c r="A4650">
        <v>4875.3596747170004</v>
      </c>
      <c r="B4650">
        <v>79</v>
      </c>
    </row>
    <row r="4651" spans="1:2" x14ac:dyDescent="0.3">
      <c r="A4651">
        <v>4875.3801216040001</v>
      </c>
      <c r="B4651">
        <v>76.5</v>
      </c>
    </row>
    <row r="4652" spans="1:2" x14ac:dyDescent="0.3">
      <c r="A4652">
        <v>4875.4002544929999</v>
      </c>
      <c r="B4652">
        <v>77</v>
      </c>
    </row>
    <row r="4653" spans="1:2" x14ac:dyDescent="0.3">
      <c r="A4653">
        <v>4875.4208063790002</v>
      </c>
      <c r="B4653">
        <v>78</v>
      </c>
    </row>
    <row r="4654" spans="1:2" x14ac:dyDescent="0.3">
      <c r="A4654">
        <v>4875.4420912610003</v>
      </c>
      <c r="B4654">
        <v>79.5</v>
      </c>
    </row>
    <row r="4655" spans="1:2" x14ac:dyDescent="0.3">
      <c r="A4655">
        <v>4875.4627321469998</v>
      </c>
      <c r="B4655">
        <v>84</v>
      </c>
    </row>
    <row r="4656" spans="1:2" x14ac:dyDescent="0.3">
      <c r="A4656">
        <v>4875.4892360009999</v>
      </c>
      <c r="B4656">
        <v>91</v>
      </c>
    </row>
    <row r="4657" spans="1:2" x14ac:dyDescent="0.3">
      <c r="A4657">
        <v>4875.5130558689998</v>
      </c>
      <c r="B4657">
        <v>95.5</v>
      </c>
    </row>
    <row r="4658" spans="1:2" x14ac:dyDescent="0.3">
      <c r="A4658">
        <v>4875.5382437300004</v>
      </c>
      <c r="B4658">
        <v>105.5</v>
      </c>
    </row>
    <row r="4659" spans="1:2" x14ac:dyDescent="0.3">
      <c r="A4659">
        <v>4875.560715605</v>
      </c>
      <c r="B4659">
        <v>114</v>
      </c>
    </row>
    <row r="4660" spans="1:2" x14ac:dyDescent="0.3">
      <c r="A4660">
        <v>4875.582691484</v>
      </c>
      <c r="B4660">
        <v>120.5</v>
      </c>
    </row>
    <row r="4661" spans="1:2" x14ac:dyDescent="0.3">
      <c r="A4661">
        <v>4875.6054033580003</v>
      </c>
      <c r="B4661">
        <v>122</v>
      </c>
    </row>
    <row r="4662" spans="1:2" x14ac:dyDescent="0.3">
      <c r="A4662">
        <v>4875.63216921</v>
      </c>
      <c r="B4662">
        <v>122</v>
      </c>
    </row>
    <row r="4663" spans="1:2" x14ac:dyDescent="0.3">
      <c r="A4663">
        <v>4875.652939095</v>
      </c>
      <c r="B4663">
        <v>121</v>
      </c>
    </row>
    <row r="4664" spans="1:2" x14ac:dyDescent="0.3">
      <c r="A4664">
        <v>4875.6710019949996</v>
      </c>
      <c r="B4664">
        <v>116</v>
      </c>
    </row>
    <row r="4665" spans="1:2" x14ac:dyDescent="0.3">
      <c r="A4665">
        <v>4875.689403894</v>
      </c>
      <c r="B4665">
        <v>109.5</v>
      </c>
    </row>
    <row r="4666" spans="1:2" x14ac:dyDescent="0.3">
      <c r="A4666">
        <v>4875.7099727799996</v>
      </c>
      <c r="B4666">
        <v>102.5</v>
      </c>
    </row>
    <row r="4667" spans="1:2" x14ac:dyDescent="0.3">
      <c r="A4667">
        <v>4875.7295596719996</v>
      </c>
      <c r="B4667">
        <v>96</v>
      </c>
    </row>
    <row r="4668" spans="1:2" x14ac:dyDescent="0.3">
      <c r="A4668">
        <v>4875.7511215519999</v>
      </c>
      <c r="B4668">
        <v>90.5</v>
      </c>
    </row>
    <row r="4669" spans="1:2" x14ac:dyDescent="0.3">
      <c r="A4669">
        <v>4875.7710594419996</v>
      </c>
      <c r="B4669">
        <v>87</v>
      </c>
    </row>
    <row r="4670" spans="1:2" x14ac:dyDescent="0.3">
      <c r="A4670">
        <v>4875.791433329</v>
      </c>
      <c r="B4670">
        <v>87.5</v>
      </c>
    </row>
    <row r="4671" spans="1:2" x14ac:dyDescent="0.3">
      <c r="A4671">
        <v>4875.8120512149999</v>
      </c>
      <c r="B4671">
        <v>93</v>
      </c>
    </row>
    <row r="4672" spans="1:2" x14ac:dyDescent="0.3">
      <c r="A4672">
        <v>4875.8304311129996</v>
      </c>
      <c r="B4672">
        <v>103.5</v>
      </c>
    </row>
    <row r="4673" spans="1:2" x14ac:dyDescent="0.3">
      <c r="A4673">
        <v>4875.8507739999995</v>
      </c>
      <c r="B4673">
        <v>117.5</v>
      </c>
    </row>
    <row r="4674" spans="1:2" x14ac:dyDescent="0.3">
      <c r="A4674">
        <v>4875.8691048979999</v>
      </c>
      <c r="B4674">
        <v>132</v>
      </c>
    </row>
    <row r="4675" spans="1:2" x14ac:dyDescent="0.3">
      <c r="A4675">
        <v>4875.8880487930001</v>
      </c>
      <c r="B4675">
        <v>138.5</v>
      </c>
    </row>
    <row r="4676" spans="1:2" x14ac:dyDescent="0.3">
      <c r="A4676">
        <v>4875.9056236959996</v>
      </c>
      <c r="B4676">
        <v>143.5</v>
      </c>
    </row>
    <row r="4677" spans="1:2" x14ac:dyDescent="0.3">
      <c r="A4677">
        <v>4875.925684584</v>
      </c>
      <c r="B4677">
        <v>147</v>
      </c>
    </row>
    <row r="4678" spans="1:2" x14ac:dyDescent="0.3">
      <c r="A4678">
        <v>4875.945275475</v>
      </c>
      <c r="B4678">
        <v>149.5</v>
      </c>
    </row>
    <row r="4679" spans="1:2" x14ac:dyDescent="0.3">
      <c r="A4679">
        <v>4875.9648383670001</v>
      </c>
      <c r="B4679">
        <v>150</v>
      </c>
    </row>
    <row r="4680" spans="1:2" x14ac:dyDescent="0.3">
      <c r="A4680">
        <v>4875.9842802590001</v>
      </c>
      <c r="B4680">
        <v>149.5</v>
      </c>
    </row>
    <row r="4681" spans="1:2" x14ac:dyDescent="0.3">
      <c r="A4681">
        <v>4876.0056831399997</v>
      </c>
      <c r="B4681">
        <v>147.5</v>
      </c>
    </row>
    <row r="4682" spans="1:2" x14ac:dyDescent="0.3">
      <c r="A4682">
        <v>4876.023142043</v>
      </c>
      <c r="B4682">
        <v>144.5</v>
      </c>
    </row>
    <row r="4683" spans="1:2" x14ac:dyDescent="0.3">
      <c r="A4683">
        <v>4876.0415629409999</v>
      </c>
      <c r="B4683">
        <v>135.5</v>
      </c>
    </row>
    <row r="4684" spans="1:2" x14ac:dyDescent="0.3">
      <c r="A4684">
        <v>4876.0601538379997</v>
      </c>
      <c r="B4684">
        <v>124.5</v>
      </c>
    </row>
    <row r="4685" spans="1:2" x14ac:dyDescent="0.3">
      <c r="A4685">
        <v>4876.0782807369997</v>
      </c>
      <c r="B4685">
        <v>112.5</v>
      </c>
    </row>
    <row r="4686" spans="1:2" x14ac:dyDescent="0.3">
      <c r="A4686">
        <v>4876.0994756199998</v>
      </c>
      <c r="B4686">
        <v>102</v>
      </c>
    </row>
    <row r="4687" spans="1:2" x14ac:dyDescent="0.3">
      <c r="A4687">
        <v>4876.1199195059999</v>
      </c>
      <c r="B4687">
        <v>94.5</v>
      </c>
    </row>
    <row r="4688" spans="1:2" x14ac:dyDescent="0.3">
      <c r="A4688">
        <v>4876.1399783950001</v>
      </c>
      <c r="B4688">
        <v>92</v>
      </c>
    </row>
    <row r="4689" spans="1:2" x14ac:dyDescent="0.3">
      <c r="A4689">
        <v>4876.1613962760002</v>
      </c>
      <c r="B4689">
        <v>94</v>
      </c>
    </row>
    <row r="4690" spans="1:2" x14ac:dyDescent="0.3">
      <c r="A4690">
        <v>4876.181811163</v>
      </c>
      <c r="B4690">
        <v>99</v>
      </c>
    </row>
    <row r="4691" spans="1:2" x14ac:dyDescent="0.3">
      <c r="A4691">
        <v>4876.2021800499997</v>
      </c>
      <c r="B4691">
        <v>105</v>
      </c>
    </row>
    <row r="4692" spans="1:2" x14ac:dyDescent="0.3">
      <c r="A4692">
        <v>4876.2227579359997</v>
      </c>
      <c r="B4692">
        <v>110.5</v>
      </c>
    </row>
    <row r="4693" spans="1:2" x14ac:dyDescent="0.3">
      <c r="A4693">
        <v>4876.2411698329997</v>
      </c>
      <c r="B4693">
        <v>114.5</v>
      </c>
    </row>
    <row r="4694" spans="1:2" x14ac:dyDescent="0.3">
      <c r="A4694">
        <v>4876.2610957229999</v>
      </c>
      <c r="B4694">
        <v>117</v>
      </c>
    </row>
    <row r="4695" spans="1:2" x14ac:dyDescent="0.3">
      <c r="A4695">
        <v>4876.2793416220002</v>
      </c>
      <c r="B4695">
        <v>118</v>
      </c>
    </row>
    <row r="4696" spans="1:2" x14ac:dyDescent="0.3">
      <c r="A4696">
        <v>4876.2989955120001</v>
      </c>
      <c r="B4696">
        <v>118.5</v>
      </c>
    </row>
    <row r="4697" spans="1:2" x14ac:dyDescent="0.3">
      <c r="A4697">
        <v>4876.3167164140004</v>
      </c>
      <c r="B4697">
        <v>118.5</v>
      </c>
    </row>
    <row r="4698" spans="1:2" x14ac:dyDescent="0.3">
      <c r="A4698">
        <v>4876.3362373059999</v>
      </c>
      <c r="B4698">
        <v>118.5</v>
      </c>
    </row>
    <row r="4699" spans="1:2" x14ac:dyDescent="0.3">
      <c r="A4699">
        <v>4876.3557641970001</v>
      </c>
      <c r="B4699">
        <v>118</v>
      </c>
    </row>
    <row r="4700" spans="1:2" x14ac:dyDescent="0.3">
      <c r="A4700">
        <v>4876.3781620729997</v>
      </c>
      <c r="B4700">
        <v>117.5</v>
      </c>
    </row>
    <row r="4701" spans="1:2" x14ac:dyDescent="0.3">
      <c r="A4701">
        <v>4876.4022659390002</v>
      </c>
      <c r="B4701">
        <v>114.5</v>
      </c>
    </row>
    <row r="4702" spans="1:2" x14ac:dyDescent="0.3">
      <c r="A4702">
        <v>4876.4257758089998</v>
      </c>
      <c r="B4702">
        <v>112</v>
      </c>
    </row>
    <row r="4703" spans="1:2" x14ac:dyDescent="0.3">
      <c r="A4703">
        <v>4876.4486296819996</v>
      </c>
      <c r="B4703">
        <v>105.5</v>
      </c>
    </row>
    <row r="4704" spans="1:2" x14ac:dyDescent="0.3">
      <c r="A4704">
        <v>4876.4750885350004</v>
      </c>
      <c r="B4704">
        <v>97</v>
      </c>
    </row>
    <row r="4705" spans="1:2" x14ac:dyDescent="0.3">
      <c r="A4705">
        <v>4876.4968984139996</v>
      </c>
      <c r="B4705">
        <v>92.5</v>
      </c>
    </row>
    <row r="4706" spans="1:2" x14ac:dyDescent="0.3">
      <c r="A4706">
        <v>4876.5216782770003</v>
      </c>
      <c r="B4706">
        <v>82.5</v>
      </c>
    </row>
    <row r="4707" spans="1:2" x14ac:dyDescent="0.3">
      <c r="A4707">
        <v>4876.5462711399996</v>
      </c>
      <c r="B4707">
        <v>74</v>
      </c>
    </row>
    <row r="4708" spans="1:2" x14ac:dyDescent="0.3">
      <c r="A4708">
        <v>4876.5682990180003</v>
      </c>
      <c r="B4708">
        <v>70.5</v>
      </c>
    </row>
    <row r="4709" spans="1:2" x14ac:dyDescent="0.3">
      <c r="A4709">
        <v>4876.5858819200002</v>
      </c>
      <c r="B4709">
        <v>69</v>
      </c>
    </row>
    <row r="4710" spans="1:2" x14ac:dyDescent="0.3">
      <c r="A4710">
        <v>4876.6055968110004</v>
      </c>
      <c r="B4710">
        <v>68.5</v>
      </c>
    </row>
    <row r="4711" spans="1:2" x14ac:dyDescent="0.3">
      <c r="A4711">
        <v>4876.6270126919999</v>
      </c>
      <c r="B4711">
        <v>69.5</v>
      </c>
    </row>
    <row r="4712" spans="1:2" x14ac:dyDescent="0.3">
      <c r="A4712">
        <v>4876.6465415840003</v>
      </c>
      <c r="B4712">
        <v>72.5</v>
      </c>
    </row>
    <row r="4713" spans="1:2" x14ac:dyDescent="0.3">
      <c r="A4713">
        <v>4876.6666304720002</v>
      </c>
      <c r="B4713">
        <v>77</v>
      </c>
    </row>
    <row r="4714" spans="1:2" x14ac:dyDescent="0.3">
      <c r="A4714">
        <v>4876.6869633590004</v>
      </c>
      <c r="B4714">
        <v>83</v>
      </c>
    </row>
    <row r="4715" spans="1:2" x14ac:dyDescent="0.3">
      <c r="A4715">
        <v>4876.7043422630004</v>
      </c>
      <c r="B4715">
        <v>90.5</v>
      </c>
    </row>
    <row r="4716" spans="1:2" x14ac:dyDescent="0.3">
      <c r="A4716">
        <v>4876.7240471539999</v>
      </c>
      <c r="B4716">
        <v>105</v>
      </c>
    </row>
    <row r="4717" spans="1:2" x14ac:dyDescent="0.3">
      <c r="A4717">
        <v>4876.7425550509997</v>
      </c>
      <c r="B4717">
        <v>116.5</v>
      </c>
    </row>
    <row r="4718" spans="1:2" x14ac:dyDescent="0.3">
      <c r="A4718">
        <v>4876.7636639339999</v>
      </c>
      <c r="B4718">
        <v>120.5</v>
      </c>
    </row>
    <row r="4719" spans="1:2" x14ac:dyDescent="0.3">
      <c r="A4719">
        <v>4876.7820568320003</v>
      </c>
      <c r="B4719">
        <v>115</v>
      </c>
    </row>
    <row r="4720" spans="1:2" x14ac:dyDescent="0.3">
      <c r="A4720">
        <v>4876.8025217180002</v>
      </c>
      <c r="B4720">
        <v>103</v>
      </c>
    </row>
    <row r="4721" spans="1:2" x14ac:dyDescent="0.3">
      <c r="A4721">
        <v>4876.822975604</v>
      </c>
      <c r="B4721">
        <v>89</v>
      </c>
    </row>
    <row r="4722" spans="1:2" x14ac:dyDescent="0.3">
      <c r="A4722">
        <v>4876.8422374960001</v>
      </c>
      <c r="B4722">
        <v>78</v>
      </c>
    </row>
    <row r="4723" spans="1:2" x14ac:dyDescent="0.3">
      <c r="A4723">
        <v>4876.8627893820003</v>
      </c>
      <c r="B4723">
        <v>72.5</v>
      </c>
    </row>
    <row r="4724" spans="1:2" x14ac:dyDescent="0.3">
      <c r="A4724">
        <v>4876.8852942570002</v>
      </c>
      <c r="B4724">
        <v>72</v>
      </c>
    </row>
    <row r="4725" spans="1:2" x14ac:dyDescent="0.3">
      <c r="A4725">
        <v>4876.9059631419996</v>
      </c>
      <c r="B4725">
        <v>73</v>
      </c>
    </row>
    <row r="4726" spans="1:2" x14ac:dyDescent="0.3">
      <c r="A4726">
        <v>4876.9252130340001</v>
      </c>
      <c r="B4726">
        <v>76.5</v>
      </c>
    </row>
    <row r="4727" spans="1:2" x14ac:dyDescent="0.3">
      <c r="A4727">
        <v>4876.9459109190002</v>
      </c>
      <c r="B4727">
        <v>79.5</v>
      </c>
    </row>
    <row r="4728" spans="1:2" x14ac:dyDescent="0.3">
      <c r="A4728">
        <v>4876.964426816</v>
      </c>
      <c r="B4728">
        <v>81.5</v>
      </c>
    </row>
    <row r="4729" spans="1:2" x14ac:dyDescent="0.3">
      <c r="A4729">
        <v>4876.9836487089997</v>
      </c>
      <c r="B4729">
        <v>82.5</v>
      </c>
    </row>
    <row r="4730" spans="1:2" x14ac:dyDescent="0.3">
      <c r="A4730">
        <v>4877.0021216060004</v>
      </c>
      <c r="B4730">
        <v>82.5</v>
      </c>
    </row>
    <row r="4731" spans="1:2" x14ac:dyDescent="0.3">
      <c r="A4731">
        <v>4877.0220124950001</v>
      </c>
      <c r="B4731">
        <v>80</v>
      </c>
    </row>
    <row r="4732" spans="1:2" x14ac:dyDescent="0.3">
      <c r="A4732">
        <v>4877.0404263930004</v>
      </c>
      <c r="B4732">
        <v>78</v>
      </c>
    </row>
    <row r="4733" spans="1:2" x14ac:dyDescent="0.3">
      <c r="A4733">
        <v>4877.0600782829997</v>
      </c>
      <c r="B4733">
        <v>75.5</v>
      </c>
    </row>
    <row r="4734" spans="1:2" x14ac:dyDescent="0.3">
      <c r="A4734">
        <v>4877.0816181629998</v>
      </c>
      <c r="B4734">
        <v>73</v>
      </c>
    </row>
    <row r="4735" spans="1:2" x14ac:dyDescent="0.3">
      <c r="A4735">
        <v>4877.1012400540003</v>
      </c>
      <c r="B4735">
        <v>70.5</v>
      </c>
    </row>
    <row r="4736" spans="1:2" x14ac:dyDescent="0.3">
      <c r="A4736">
        <v>4877.1224759360002</v>
      </c>
      <c r="B4736">
        <v>65.5</v>
      </c>
    </row>
    <row r="4737" spans="1:2" x14ac:dyDescent="0.3">
      <c r="A4737">
        <v>4877.1432048200004</v>
      </c>
      <c r="B4737">
        <v>62.5</v>
      </c>
    </row>
    <row r="4738" spans="1:2" x14ac:dyDescent="0.3">
      <c r="A4738">
        <v>4877.1638037060002</v>
      </c>
      <c r="B4738">
        <v>63.5</v>
      </c>
    </row>
    <row r="4739" spans="1:2" x14ac:dyDescent="0.3">
      <c r="A4739">
        <v>4877.1859585820002</v>
      </c>
      <c r="B4739">
        <v>66</v>
      </c>
    </row>
    <row r="4740" spans="1:2" x14ac:dyDescent="0.3">
      <c r="A4740">
        <v>4877.2065054679997</v>
      </c>
      <c r="B4740">
        <v>70</v>
      </c>
    </row>
    <row r="4741" spans="1:2" x14ac:dyDescent="0.3">
      <c r="A4741">
        <v>4877.2265983560001</v>
      </c>
      <c r="B4741">
        <v>72.5</v>
      </c>
    </row>
    <row r="4742" spans="1:2" x14ac:dyDescent="0.3">
      <c r="A4742">
        <v>4877.2449682529996</v>
      </c>
      <c r="B4742">
        <v>74</v>
      </c>
    </row>
    <row r="4743" spans="1:2" x14ac:dyDescent="0.3">
      <c r="A4743">
        <v>4877.2684211229998</v>
      </c>
      <c r="B4743">
        <v>74.5</v>
      </c>
    </row>
    <row r="4744" spans="1:2" x14ac:dyDescent="0.3">
      <c r="A4744">
        <v>4877.2924149889996</v>
      </c>
      <c r="B4744">
        <v>74.5</v>
      </c>
    </row>
    <row r="4745" spans="1:2" x14ac:dyDescent="0.3">
      <c r="A4745">
        <v>4877.3122468789998</v>
      </c>
      <c r="B4745">
        <v>75</v>
      </c>
    </row>
    <row r="4746" spans="1:2" x14ac:dyDescent="0.3">
      <c r="A4746">
        <v>4877.3337437589998</v>
      </c>
      <c r="B4746">
        <v>76</v>
      </c>
    </row>
    <row r="4747" spans="1:2" x14ac:dyDescent="0.3">
      <c r="A4747">
        <v>4877.3563946329996</v>
      </c>
      <c r="B4747">
        <v>77</v>
      </c>
    </row>
    <row r="4748" spans="1:2" x14ac:dyDescent="0.3">
      <c r="A4748">
        <v>4877.378049512</v>
      </c>
      <c r="B4748">
        <v>77</v>
      </c>
    </row>
    <row r="4749" spans="1:2" x14ac:dyDescent="0.3">
      <c r="A4749">
        <v>4877.400795386</v>
      </c>
      <c r="B4749">
        <v>76.5</v>
      </c>
    </row>
    <row r="4750" spans="1:2" x14ac:dyDescent="0.3">
      <c r="A4750">
        <v>4877.4213372710001</v>
      </c>
      <c r="B4750">
        <v>73</v>
      </c>
    </row>
    <row r="4751" spans="1:2" x14ac:dyDescent="0.3">
      <c r="A4751">
        <v>4877.4473491259996</v>
      </c>
      <c r="B4751">
        <v>65.5</v>
      </c>
    </row>
    <row r="4752" spans="1:2" x14ac:dyDescent="0.3">
      <c r="A4752">
        <v>4877.469344004</v>
      </c>
      <c r="B4752">
        <v>61</v>
      </c>
    </row>
    <row r="4753" spans="1:2" x14ac:dyDescent="0.3">
      <c r="A4753">
        <v>4877.4877269010003</v>
      </c>
      <c r="B4753">
        <v>57</v>
      </c>
    </row>
    <row r="4754" spans="1:2" x14ac:dyDescent="0.3">
      <c r="A4754">
        <v>4877.5074527919996</v>
      </c>
      <c r="B4754">
        <v>53.5</v>
      </c>
    </row>
    <row r="4755" spans="1:2" x14ac:dyDescent="0.3">
      <c r="A4755">
        <v>4877.5268776829998</v>
      </c>
      <c r="B4755">
        <v>49.5</v>
      </c>
    </row>
    <row r="4756" spans="1:2" x14ac:dyDescent="0.3">
      <c r="A4756">
        <v>4877.5491105600004</v>
      </c>
      <c r="B4756">
        <v>51.5</v>
      </c>
    </row>
    <row r="4757" spans="1:2" x14ac:dyDescent="0.3">
      <c r="A4757">
        <v>4877.5695364459998</v>
      </c>
      <c r="B4757">
        <v>54.5</v>
      </c>
    </row>
    <row r="4758" spans="1:2" x14ac:dyDescent="0.3">
      <c r="A4758">
        <v>4877.5892403360003</v>
      </c>
      <c r="B4758">
        <v>63</v>
      </c>
    </row>
    <row r="4759" spans="1:2" x14ac:dyDescent="0.3">
      <c r="A4759">
        <v>4877.6099512210003</v>
      </c>
      <c r="B4759">
        <v>72.5</v>
      </c>
    </row>
    <row r="4760" spans="1:2" x14ac:dyDescent="0.3">
      <c r="A4760">
        <v>4877.6281561189999</v>
      </c>
      <c r="B4760">
        <v>78</v>
      </c>
    </row>
    <row r="4761" spans="1:2" x14ac:dyDescent="0.3">
      <c r="A4761">
        <v>4877.6457430210003</v>
      </c>
      <c r="B4761">
        <v>87.5</v>
      </c>
    </row>
    <row r="4762" spans="1:2" x14ac:dyDescent="0.3">
      <c r="A4762">
        <v>4877.664325918</v>
      </c>
      <c r="B4762">
        <v>97</v>
      </c>
    </row>
    <row r="4763" spans="1:2" x14ac:dyDescent="0.3">
      <c r="A4763">
        <v>4877.682593816</v>
      </c>
      <c r="B4763">
        <v>107</v>
      </c>
    </row>
    <row r="4764" spans="1:2" x14ac:dyDescent="0.3">
      <c r="A4764">
        <v>4877.7068416809998</v>
      </c>
      <c r="B4764">
        <v>117</v>
      </c>
    </row>
    <row r="4765" spans="1:2" x14ac:dyDescent="0.3">
      <c r="A4765">
        <v>4877.7250985789997</v>
      </c>
      <c r="B4765">
        <v>126</v>
      </c>
    </row>
    <row r="4766" spans="1:2" x14ac:dyDescent="0.3">
      <c r="A4766">
        <v>4877.7454664659999</v>
      </c>
      <c r="B4766">
        <v>132</v>
      </c>
    </row>
    <row r="4767" spans="1:2" x14ac:dyDescent="0.3">
      <c r="A4767">
        <v>4877.7645783600001</v>
      </c>
      <c r="B4767">
        <v>135</v>
      </c>
    </row>
    <row r="4768" spans="1:2" x14ac:dyDescent="0.3">
      <c r="A4768">
        <v>4877.7849122460002</v>
      </c>
      <c r="B4768">
        <v>135.5</v>
      </c>
    </row>
    <row r="4769" spans="1:2" x14ac:dyDescent="0.3">
      <c r="A4769">
        <v>4877.8066391250004</v>
      </c>
      <c r="B4769">
        <v>134</v>
      </c>
    </row>
    <row r="4770" spans="1:2" x14ac:dyDescent="0.3">
      <c r="A4770">
        <v>4877.8269020119997</v>
      </c>
      <c r="B4770">
        <v>131</v>
      </c>
    </row>
    <row r="4771" spans="1:2" x14ac:dyDescent="0.3">
      <c r="A4771">
        <v>4877.8475548959996</v>
      </c>
      <c r="B4771">
        <v>127</v>
      </c>
    </row>
    <row r="4772" spans="1:2" x14ac:dyDescent="0.3">
      <c r="A4772">
        <v>4877.8682897799999</v>
      </c>
      <c r="B4772">
        <v>121</v>
      </c>
    </row>
    <row r="4773" spans="1:2" x14ac:dyDescent="0.3">
      <c r="A4773">
        <v>4877.886779677</v>
      </c>
      <c r="B4773">
        <v>115</v>
      </c>
    </row>
    <row r="4774" spans="1:2" x14ac:dyDescent="0.3">
      <c r="A4774">
        <v>4877.9050835750004</v>
      </c>
      <c r="B4774">
        <v>110.5</v>
      </c>
    </row>
    <row r="4775" spans="1:2" x14ac:dyDescent="0.3">
      <c r="A4775">
        <v>4877.9233354730004</v>
      </c>
      <c r="B4775">
        <v>108</v>
      </c>
    </row>
    <row r="4776" spans="1:2" x14ac:dyDescent="0.3">
      <c r="A4776">
        <v>4877.9407823749998</v>
      </c>
      <c r="B4776">
        <v>106.5</v>
      </c>
    </row>
    <row r="4777" spans="1:2" x14ac:dyDescent="0.3">
      <c r="A4777">
        <v>4877.9625232540002</v>
      </c>
      <c r="B4777">
        <v>105.5</v>
      </c>
    </row>
    <row r="4778" spans="1:2" x14ac:dyDescent="0.3">
      <c r="A4778">
        <v>4877.9825511420004</v>
      </c>
      <c r="B4778">
        <v>105</v>
      </c>
    </row>
    <row r="4779" spans="1:2" x14ac:dyDescent="0.3">
      <c r="A4779">
        <v>4878.001969033</v>
      </c>
      <c r="B4779">
        <v>104.5</v>
      </c>
    </row>
    <row r="4780" spans="1:2" x14ac:dyDescent="0.3">
      <c r="A4780">
        <v>4878.0215049239996</v>
      </c>
      <c r="B4780">
        <v>104</v>
      </c>
    </row>
    <row r="4781" spans="1:2" x14ac:dyDescent="0.3">
      <c r="A4781">
        <v>4878.0411988140004</v>
      </c>
      <c r="B4781">
        <v>103.5</v>
      </c>
    </row>
    <row r="4782" spans="1:2" x14ac:dyDescent="0.3">
      <c r="A4782">
        <v>4878.0587237159998</v>
      </c>
      <c r="B4782">
        <v>102</v>
      </c>
    </row>
    <row r="4783" spans="1:2" x14ac:dyDescent="0.3">
      <c r="A4783">
        <v>4878.076930614</v>
      </c>
      <c r="B4783">
        <v>99.5</v>
      </c>
    </row>
    <row r="4784" spans="1:2" x14ac:dyDescent="0.3">
      <c r="A4784">
        <v>4878.0957275090004</v>
      </c>
      <c r="B4784">
        <v>94</v>
      </c>
    </row>
    <row r="4785" spans="1:2" x14ac:dyDescent="0.3">
      <c r="A4785">
        <v>4878.1171993890002</v>
      </c>
      <c r="B4785">
        <v>86.5</v>
      </c>
    </row>
    <row r="4786" spans="1:2" x14ac:dyDescent="0.3">
      <c r="A4786">
        <v>4878.1355192869996</v>
      </c>
      <c r="B4786">
        <v>76.5</v>
      </c>
    </row>
    <row r="4787" spans="1:2" x14ac:dyDescent="0.3">
      <c r="A4787">
        <v>4878.1562951710002</v>
      </c>
      <c r="B4787">
        <v>65.5</v>
      </c>
    </row>
    <row r="4788" spans="1:2" x14ac:dyDescent="0.3">
      <c r="A4788">
        <v>4878.1772690529997</v>
      </c>
      <c r="B4788">
        <v>53.5</v>
      </c>
    </row>
    <row r="4789" spans="1:2" x14ac:dyDescent="0.3">
      <c r="A4789">
        <v>4878.1996739280003</v>
      </c>
      <c r="B4789">
        <v>44</v>
      </c>
    </row>
    <row r="4790" spans="1:2" x14ac:dyDescent="0.3">
      <c r="A4790">
        <v>4878.2230987969997</v>
      </c>
      <c r="B4790">
        <v>39</v>
      </c>
    </row>
    <row r="4791" spans="1:2" x14ac:dyDescent="0.3">
      <c r="A4791">
        <v>4878.2488766529996</v>
      </c>
      <c r="B4791">
        <v>39.5</v>
      </c>
    </row>
    <row r="4792" spans="1:2" x14ac:dyDescent="0.3">
      <c r="A4792">
        <v>4878.2721185230002</v>
      </c>
      <c r="B4792">
        <v>42.5</v>
      </c>
    </row>
    <row r="4793" spans="1:2" x14ac:dyDescent="0.3">
      <c r="A4793">
        <v>4878.303703347</v>
      </c>
      <c r="B4793">
        <v>52</v>
      </c>
    </row>
    <row r="4794" spans="1:2" x14ac:dyDescent="0.3">
      <c r="A4794">
        <v>4878.3291292049998</v>
      </c>
      <c r="B4794">
        <v>66</v>
      </c>
    </row>
    <row r="4795" spans="1:2" x14ac:dyDescent="0.3">
      <c r="A4795">
        <v>4878.3534690679999</v>
      </c>
      <c r="B4795">
        <v>73.5</v>
      </c>
    </row>
    <row r="4796" spans="1:2" x14ac:dyDescent="0.3">
      <c r="A4796">
        <v>4878.3773779350004</v>
      </c>
      <c r="B4796">
        <v>88</v>
      </c>
    </row>
    <row r="4797" spans="1:2" x14ac:dyDescent="0.3">
      <c r="A4797">
        <v>4878.3995788109996</v>
      </c>
      <c r="B4797">
        <v>99.5</v>
      </c>
    </row>
    <row r="4798" spans="1:2" x14ac:dyDescent="0.3">
      <c r="A4798">
        <v>4878.4193487000002</v>
      </c>
      <c r="B4798">
        <v>105.5</v>
      </c>
    </row>
    <row r="4799" spans="1:2" x14ac:dyDescent="0.3">
      <c r="A4799">
        <v>4878.439783586</v>
      </c>
      <c r="B4799">
        <v>105.5</v>
      </c>
    </row>
    <row r="4800" spans="1:2" x14ac:dyDescent="0.3">
      <c r="A4800">
        <v>4878.4602844709998</v>
      </c>
      <c r="B4800">
        <v>100</v>
      </c>
    </row>
    <row r="4801" spans="1:2" x14ac:dyDescent="0.3">
      <c r="A4801">
        <v>4878.4815173529996</v>
      </c>
      <c r="B4801">
        <v>95.5</v>
      </c>
    </row>
    <row r="4802" spans="1:2" x14ac:dyDescent="0.3">
      <c r="A4802">
        <v>4878.5012442429997</v>
      </c>
      <c r="B4802">
        <v>86.5</v>
      </c>
    </row>
    <row r="4803" spans="1:2" x14ac:dyDescent="0.3">
      <c r="A4803">
        <v>4878.5215921290001</v>
      </c>
      <c r="B4803">
        <v>78.5</v>
      </c>
    </row>
    <row r="4804" spans="1:2" x14ac:dyDescent="0.3">
      <c r="A4804">
        <v>4878.5398970269998</v>
      </c>
      <c r="B4804">
        <v>74.5</v>
      </c>
    </row>
    <row r="4805" spans="1:2" x14ac:dyDescent="0.3">
      <c r="A4805">
        <v>4878.5582279239998</v>
      </c>
      <c r="B4805">
        <v>75.5</v>
      </c>
    </row>
    <row r="4806" spans="1:2" x14ac:dyDescent="0.3">
      <c r="A4806">
        <v>4878.5786038099995</v>
      </c>
      <c r="B4806">
        <v>80.5</v>
      </c>
    </row>
    <row r="4807" spans="1:2" x14ac:dyDescent="0.3">
      <c r="A4807">
        <v>4878.597462705</v>
      </c>
      <c r="B4807">
        <v>86.5</v>
      </c>
    </row>
    <row r="4808" spans="1:2" x14ac:dyDescent="0.3">
      <c r="A4808">
        <v>4878.6157486029997</v>
      </c>
      <c r="B4808">
        <v>91</v>
      </c>
    </row>
    <row r="4809" spans="1:2" x14ac:dyDescent="0.3">
      <c r="A4809">
        <v>4878.63776048</v>
      </c>
      <c r="B4809">
        <v>92</v>
      </c>
    </row>
    <row r="4810" spans="1:2" x14ac:dyDescent="0.3">
      <c r="A4810">
        <v>4878.6573913700004</v>
      </c>
      <c r="B4810">
        <v>89.5</v>
      </c>
    </row>
    <row r="4811" spans="1:2" x14ac:dyDescent="0.3">
      <c r="A4811">
        <v>4878.6799462440003</v>
      </c>
      <c r="B4811">
        <v>84.5</v>
      </c>
    </row>
    <row r="4812" spans="1:2" x14ac:dyDescent="0.3">
      <c r="A4812">
        <v>4878.7004201290001</v>
      </c>
      <c r="B4812">
        <v>79.5</v>
      </c>
    </row>
    <row r="4813" spans="1:2" x14ac:dyDescent="0.3">
      <c r="A4813">
        <v>4878.7209530150003</v>
      </c>
      <c r="B4813">
        <v>76</v>
      </c>
    </row>
    <row r="4814" spans="1:2" x14ac:dyDescent="0.3">
      <c r="A4814">
        <v>4878.7410889020002</v>
      </c>
      <c r="B4814">
        <v>75.5</v>
      </c>
    </row>
    <row r="4815" spans="1:2" x14ac:dyDescent="0.3">
      <c r="A4815">
        <v>4878.7617617859996</v>
      </c>
      <c r="B4815">
        <v>76.5</v>
      </c>
    </row>
    <row r="4816" spans="1:2" x14ac:dyDescent="0.3">
      <c r="A4816">
        <v>4878.7837916629996</v>
      </c>
      <c r="B4816">
        <v>77</v>
      </c>
    </row>
    <row r="4817" spans="1:2" x14ac:dyDescent="0.3">
      <c r="A4817">
        <v>4878.8041675490003</v>
      </c>
      <c r="B4817">
        <v>76.5</v>
      </c>
    </row>
    <row r="4818" spans="1:2" x14ac:dyDescent="0.3">
      <c r="A4818">
        <v>4878.8214754520004</v>
      </c>
      <c r="B4818">
        <v>75</v>
      </c>
    </row>
    <row r="4819" spans="1:2" x14ac:dyDescent="0.3">
      <c r="A4819">
        <v>4878.8408413429997</v>
      </c>
      <c r="B4819">
        <v>69</v>
      </c>
    </row>
    <row r="4820" spans="1:2" x14ac:dyDescent="0.3">
      <c r="A4820">
        <v>4878.8590512410001</v>
      </c>
      <c r="B4820">
        <v>60</v>
      </c>
    </row>
    <row r="4821" spans="1:2" x14ac:dyDescent="0.3">
      <c r="A4821">
        <v>4878.8775171380003</v>
      </c>
      <c r="B4821">
        <v>49.5</v>
      </c>
    </row>
    <row r="4822" spans="1:2" x14ac:dyDescent="0.3">
      <c r="A4822">
        <v>4878.8980110230004</v>
      </c>
      <c r="B4822">
        <v>40.5</v>
      </c>
    </row>
    <row r="4823" spans="1:2" x14ac:dyDescent="0.3">
      <c r="A4823">
        <v>4878.9246328729996</v>
      </c>
      <c r="B4823">
        <v>37</v>
      </c>
    </row>
    <row r="4824" spans="1:2" x14ac:dyDescent="0.3">
      <c r="A4824">
        <v>4878.944588761</v>
      </c>
      <c r="B4824">
        <v>37.5</v>
      </c>
    </row>
    <row r="4825" spans="1:2" x14ac:dyDescent="0.3">
      <c r="A4825">
        <v>4878.9642676510002</v>
      </c>
      <c r="B4825">
        <v>39.5</v>
      </c>
    </row>
    <row r="4826" spans="1:2" x14ac:dyDescent="0.3">
      <c r="A4826">
        <v>4878.9840545400002</v>
      </c>
      <c r="B4826">
        <v>43</v>
      </c>
    </row>
    <row r="4827" spans="1:2" x14ac:dyDescent="0.3">
      <c r="A4827">
        <v>4879.0039184289999</v>
      </c>
      <c r="B4827">
        <v>48.5</v>
      </c>
    </row>
    <row r="4828" spans="1:2" x14ac:dyDescent="0.3">
      <c r="A4828">
        <v>4879.0234283190002</v>
      </c>
      <c r="B4828">
        <v>61.5</v>
      </c>
    </row>
    <row r="4829" spans="1:2" x14ac:dyDescent="0.3">
      <c r="A4829">
        <v>4879.0459671930003</v>
      </c>
      <c r="B4829">
        <v>69</v>
      </c>
    </row>
    <row r="4830" spans="1:2" x14ac:dyDescent="0.3">
      <c r="A4830">
        <v>4879.0656110829996</v>
      </c>
      <c r="B4830">
        <v>76.5</v>
      </c>
    </row>
    <row r="4831" spans="1:2" x14ac:dyDescent="0.3">
      <c r="A4831">
        <v>4879.0831169840003</v>
      </c>
      <c r="B4831">
        <v>83.5</v>
      </c>
    </row>
    <row r="4832" spans="1:2" x14ac:dyDescent="0.3">
      <c r="A4832">
        <v>4879.1030368729998</v>
      </c>
      <c r="B4832">
        <v>89.5</v>
      </c>
    </row>
    <row r="4833" spans="1:2" x14ac:dyDescent="0.3">
      <c r="A4833">
        <v>4879.1229127610004</v>
      </c>
      <c r="B4833">
        <v>95</v>
      </c>
    </row>
    <row r="4834" spans="1:2" x14ac:dyDescent="0.3">
      <c r="A4834">
        <v>4879.1456416339997</v>
      </c>
      <c r="B4834">
        <v>100.5</v>
      </c>
    </row>
    <row r="4835" spans="1:2" x14ac:dyDescent="0.3">
      <c r="A4835">
        <v>4879.166577516</v>
      </c>
      <c r="B4835">
        <v>101</v>
      </c>
    </row>
    <row r="4836" spans="1:2" x14ac:dyDescent="0.3">
      <c r="A4836">
        <v>4879.1885273930002</v>
      </c>
      <c r="B4836">
        <v>98</v>
      </c>
    </row>
    <row r="4837" spans="1:2" x14ac:dyDescent="0.3">
      <c r="A4837">
        <v>4879.2111252659997</v>
      </c>
      <c r="B4837">
        <v>91.5</v>
      </c>
    </row>
    <row r="4838" spans="1:2" x14ac:dyDescent="0.3">
      <c r="A4838">
        <v>4879.2388741109999</v>
      </c>
      <c r="B4838">
        <v>83.5</v>
      </c>
    </row>
    <row r="4839" spans="1:2" x14ac:dyDescent="0.3">
      <c r="A4839">
        <v>4879.26034299</v>
      </c>
      <c r="B4839">
        <v>76.5</v>
      </c>
    </row>
    <row r="4840" spans="1:2" x14ac:dyDescent="0.3">
      <c r="A4840">
        <v>4879.281476872</v>
      </c>
      <c r="B4840">
        <v>71</v>
      </c>
    </row>
    <row r="4841" spans="1:2" x14ac:dyDescent="0.3">
      <c r="A4841">
        <v>4879.3049287399999</v>
      </c>
      <c r="B4841">
        <v>68.5</v>
      </c>
    </row>
    <row r="4842" spans="1:2" x14ac:dyDescent="0.3">
      <c r="A4842">
        <v>4879.3223896420004</v>
      </c>
      <c r="B4842">
        <v>64</v>
      </c>
    </row>
    <row r="4843" spans="1:2" x14ac:dyDescent="0.3">
      <c r="A4843">
        <v>4879.3428795270002</v>
      </c>
      <c r="B4843">
        <v>61</v>
      </c>
    </row>
    <row r="4844" spans="1:2" x14ac:dyDescent="0.3">
      <c r="A4844">
        <v>4879.3611704249997</v>
      </c>
      <c r="B4844">
        <v>60</v>
      </c>
    </row>
    <row r="4845" spans="1:2" x14ac:dyDescent="0.3">
      <c r="A4845">
        <v>4879.3817143099996</v>
      </c>
      <c r="B4845">
        <v>63</v>
      </c>
    </row>
    <row r="4846" spans="1:2" x14ac:dyDescent="0.3">
      <c r="A4846">
        <v>4879.4032841890003</v>
      </c>
      <c r="B4846">
        <v>70</v>
      </c>
    </row>
    <row r="4847" spans="1:2" x14ac:dyDescent="0.3">
      <c r="A4847">
        <v>4879.4229180780003</v>
      </c>
      <c r="B4847">
        <v>82.5</v>
      </c>
    </row>
    <row r="4848" spans="1:2" x14ac:dyDescent="0.3">
      <c r="A4848">
        <v>4879.4434979629996</v>
      </c>
      <c r="B4848">
        <v>97.5</v>
      </c>
    </row>
    <row r="4849" spans="1:2" x14ac:dyDescent="0.3">
      <c r="A4849">
        <v>4879.4641368470002</v>
      </c>
      <c r="B4849">
        <v>105.5</v>
      </c>
    </row>
    <row r="4850" spans="1:2" x14ac:dyDescent="0.3">
      <c r="A4850">
        <v>4879.4838847370002</v>
      </c>
      <c r="B4850">
        <v>121</v>
      </c>
    </row>
    <row r="4851" spans="1:2" x14ac:dyDescent="0.3">
      <c r="A4851">
        <v>4879.5057736139997</v>
      </c>
      <c r="B4851">
        <v>134.5</v>
      </c>
    </row>
    <row r="4852" spans="1:2" x14ac:dyDescent="0.3">
      <c r="A4852">
        <v>4879.5266604970002</v>
      </c>
      <c r="B4852">
        <v>140</v>
      </c>
    </row>
    <row r="4853" spans="1:2" x14ac:dyDescent="0.3">
      <c r="A4853">
        <v>4879.5441043990004</v>
      </c>
      <c r="B4853">
        <v>144.5</v>
      </c>
    </row>
    <row r="4854" spans="1:2" x14ac:dyDescent="0.3">
      <c r="A4854">
        <v>4879.5636702889997</v>
      </c>
      <c r="B4854">
        <v>147.5</v>
      </c>
    </row>
    <row r="4855" spans="1:2" x14ac:dyDescent="0.3">
      <c r="A4855">
        <v>4879.5815761889999</v>
      </c>
      <c r="B4855">
        <v>150.5</v>
      </c>
    </row>
    <row r="4856" spans="1:2" x14ac:dyDescent="0.3">
      <c r="A4856">
        <v>4879.599976085</v>
      </c>
      <c r="B4856">
        <v>148.5</v>
      </c>
    </row>
    <row r="4857" spans="1:2" x14ac:dyDescent="0.3">
      <c r="A4857">
        <v>4879.6208779680001</v>
      </c>
      <c r="B4857">
        <v>143.5</v>
      </c>
    </row>
    <row r="4858" spans="1:2" x14ac:dyDescent="0.3">
      <c r="A4858">
        <v>4879.6414998520004</v>
      </c>
      <c r="B4858">
        <v>136.5</v>
      </c>
    </row>
    <row r="4859" spans="1:2" x14ac:dyDescent="0.3">
      <c r="A4859">
        <v>4879.6632377309998</v>
      </c>
      <c r="B4859">
        <v>130</v>
      </c>
    </row>
    <row r="4860" spans="1:2" x14ac:dyDescent="0.3">
      <c r="A4860">
        <v>4879.6829526199999</v>
      </c>
      <c r="B4860">
        <v>124.5</v>
      </c>
    </row>
    <row r="4861" spans="1:2" x14ac:dyDescent="0.3">
      <c r="A4861">
        <v>4879.7034835049999</v>
      </c>
      <c r="B4861">
        <v>120.5</v>
      </c>
    </row>
    <row r="4862" spans="1:2" x14ac:dyDescent="0.3">
      <c r="A4862">
        <v>4879.7242773879998</v>
      </c>
      <c r="B4862">
        <v>116.5</v>
      </c>
    </row>
    <row r="4863" spans="1:2" x14ac:dyDescent="0.3">
      <c r="A4863">
        <v>4879.7445982740001</v>
      </c>
      <c r="B4863">
        <v>111.5</v>
      </c>
    </row>
    <row r="4864" spans="1:2" x14ac:dyDescent="0.3">
      <c r="A4864">
        <v>4879.7666701500002</v>
      </c>
      <c r="B4864">
        <v>109</v>
      </c>
    </row>
    <row r="4865" spans="1:2" x14ac:dyDescent="0.3">
      <c r="A4865">
        <v>4879.7866390380004</v>
      </c>
      <c r="B4865">
        <v>103</v>
      </c>
    </row>
    <row r="4866" spans="1:2" x14ac:dyDescent="0.3">
      <c r="A4866">
        <v>4879.8049159350003</v>
      </c>
      <c r="B4866">
        <v>100</v>
      </c>
    </row>
    <row r="4867" spans="1:2" x14ac:dyDescent="0.3">
      <c r="A4867">
        <v>4879.8240098280003</v>
      </c>
      <c r="B4867">
        <v>93.5</v>
      </c>
    </row>
    <row r="4868" spans="1:2" x14ac:dyDescent="0.3">
      <c r="A4868">
        <v>4879.8424867240001</v>
      </c>
      <c r="B4868">
        <v>88</v>
      </c>
    </row>
    <row r="4869" spans="1:2" x14ac:dyDescent="0.3">
      <c r="A4869">
        <v>4879.8623886120004</v>
      </c>
      <c r="B4869">
        <v>83</v>
      </c>
    </row>
    <row r="4870" spans="1:2" x14ac:dyDescent="0.3">
      <c r="A4870">
        <v>4879.8809095079996</v>
      </c>
      <c r="B4870">
        <v>81</v>
      </c>
    </row>
    <row r="4871" spans="1:2" x14ac:dyDescent="0.3">
      <c r="A4871">
        <v>4879.9006133969997</v>
      </c>
      <c r="B4871">
        <v>80</v>
      </c>
    </row>
    <row r="4872" spans="1:2" x14ac:dyDescent="0.3">
      <c r="A4872">
        <v>4879.9209112830004</v>
      </c>
      <c r="B4872">
        <v>79</v>
      </c>
    </row>
    <row r="4873" spans="1:2" x14ac:dyDescent="0.3">
      <c r="A4873">
        <v>4879.9405061719999</v>
      </c>
      <c r="B4873">
        <v>79</v>
      </c>
    </row>
    <row r="4874" spans="1:2" x14ac:dyDescent="0.3">
      <c r="A4874">
        <v>4879.9599140629998</v>
      </c>
      <c r="B4874">
        <v>79.5</v>
      </c>
    </row>
    <row r="4875" spans="1:2" x14ac:dyDescent="0.3">
      <c r="A4875">
        <v>4879.9776119629996</v>
      </c>
      <c r="B4875">
        <v>80.5</v>
      </c>
    </row>
    <row r="4876" spans="1:2" x14ac:dyDescent="0.3">
      <c r="A4876">
        <v>4879.9951928640003</v>
      </c>
      <c r="B4876">
        <v>82</v>
      </c>
    </row>
    <row r="4877" spans="1:2" x14ac:dyDescent="0.3">
      <c r="A4877">
        <v>4880.0139727590004</v>
      </c>
      <c r="B4877">
        <v>86</v>
      </c>
    </row>
    <row r="4878" spans="1:2" x14ac:dyDescent="0.3">
      <c r="A4878">
        <v>4880.0382696220004</v>
      </c>
      <c r="B4878">
        <v>89</v>
      </c>
    </row>
    <row r="4879" spans="1:2" x14ac:dyDescent="0.3">
      <c r="A4879">
        <v>4880.0617844899998</v>
      </c>
      <c r="B4879">
        <v>89.5</v>
      </c>
    </row>
    <row r="4880" spans="1:2" x14ac:dyDescent="0.3">
      <c r="A4880">
        <v>4880.0826983719999</v>
      </c>
      <c r="B4880">
        <v>87.5</v>
      </c>
    </row>
    <row r="4881" spans="1:2" x14ac:dyDescent="0.3">
      <c r="A4881">
        <v>4880.1044172499996</v>
      </c>
      <c r="B4881">
        <v>85</v>
      </c>
    </row>
    <row r="4882" spans="1:2" x14ac:dyDescent="0.3">
      <c r="A4882">
        <v>4880.1287481130003</v>
      </c>
      <c r="B4882">
        <v>83.5</v>
      </c>
    </row>
    <row r="4883" spans="1:2" x14ac:dyDescent="0.3">
      <c r="A4883">
        <v>4880.1517959829998</v>
      </c>
      <c r="B4883">
        <v>83</v>
      </c>
    </row>
    <row r="4884" spans="1:2" x14ac:dyDescent="0.3">
      <c r="A4884">
        <v>4880.173526861</v>
      </c>
      <c r="B4884">
        <v>85.5</v>
      </c>
    </row>
    <row r="4885" spans="1:2" x14ac:dyDescent="0.3">
      <c r="A4885">
        <v>4880.1961657330003</v>
      </c>
      <c r="B4885">
        <v>89</v>
      </c>
    </row>
    <row r="4886" spans="1:2" x14ac:dyDescent="0.3">
      <c r="A4886">
        <v>4880.2178896109999</v>
      </c>
      <c r="B4886">
        <v>91</v>
      </c>
    </row>
    <row r="4887" spans="1:2" x14ac:dyDescent="0.3">
      <c r="A4887">
        <v>4880.2357105110004</v>
      </c>
      <c r="B4887">
        <v>92.5</v>
      </c>
    </row>
    <row r="4888" spans="1:2" x14ac:dyDescent="0.3">
      <c r="A4888">
        <v>4880.2551384010003</v>
      </c>
      <c r="B4888">
        <v>94</v>
      </c>
    </row>
    <row r="4889" spans="1:2" x14ac:dyDescent="0.3">
      <c r="A4889">
        <v>4880.2775172749998</v>
      </c>
      <c r="B4889">
        <v>93.5</v>
      </c>
    </row>
    <row r="4890" spans="1:2" x14ac:dyDescent="0.3">
      <c r="A4890">
        <v>4880.2988861550002</v>
      </c>
      <c r="B4890">
        <v>93</v>
      </c>
    </row>
    <row r="4891" spans="1:2" x14ac:dyDescent="0.3">
      <c r="A4891">
        <v>4880.3189970419999</v>
      </c>
      <c r="B4891">
        <v>92.5</v>
      </c>
    </row>
    <row r="4892" spans="1:2" x14ac:dyDescent="0.3">
      <c r="A4892">
        <v>4880.338449932</v>
      </c>
      <c r="B4892">
        <v>93</v>
      </c>
    </row>
    <row r="4893" spans="1:2" x14ac:dyDescent="0.3">
      <c r="A4893">
        <v>4880.3581728210002</v>
      </c>
      <c r="B4893">
        <v>95.5</v>
      </c>
    </row>
    <row r="4894" spans="1:2" x14ac:dyDescent="0.3">
      <c r="A4894">
        <v>4880.3764547179999</v>
      </c>
      <c r="B4894">
        <v>98</v>
      </c>
    </row>
    <row r="4895" spans="1:2" x14ac:dyDescent="0.3">
      <c r="A4895">
        <v>4880.3940356200001</v>
      </c>
      <c r="B4895">
        <v>105.5</v>
      </c>
    </row>
    <row r="4896" spans="1:2" x14ac:dyDescent="0.3">
      <c r="A4896">
        <v>4880.4124445159996</v>
      </c>
      <c r="B4896">
        <v>110</v>
      </c>
    </row>
    <row r="4897" spans="1:2" x14ac:dyDescent="0.3">
      <c r="A4897">
        <v>4880.429886418</v>
      </c>
      <c r="B4897">
        <v>114.5</v>
      </c>
    </row>
    <row r="4898" spans="1:2" x14ac:dyDescent="0.3">
      <c r="A4898">
        <v>4880.4494583080004</v>
      </c>
      <c r="B4898">
        <v>119.5</v>
      </c>
    </row>
    <row r="4899" spans="1:2" x14ac:dyDescent="0.3">
      <c r="A4899">
        <v>4880.4690031979999</v>
      </c>
      <c r="B4899">
        <v>123.5</v>
      </c>
    </row>
    <row r="4900" spans="1:2" x14ac:dyDescent="0.3">
      <c r="A4900">
        <v>4880.4907720749998</v>
      </c>
      <c r="B4900">
        <v>127</v>
      </c>
    </row>
    <row r="4901" spans="1:2" x14ac:dyDescent="0.3">
      <c r="A4901">
        <v>4880.5104849640002</v>
      </c>
      <c r="B4901">
        <v>130.5</v>
      </c>
    </row>
    <row r="4902" spans="1:2" x14ac:dyDescent="0.3">
      <c r="A4902">
        <v>4880.5278878660001</v>
      </c>
      <c r="B4902">
        <v>133</v>
      </c>
    </row>
    <row r="4903" spans="1:2" x14ac:dyDescent="0.3">
      <c r="A4903">
        <v>4880.5454157670001</v>
      </c>
      <c r="B4903">
        <v>136</v>
      </c>
    </row>
    <row r="4904" spans="1:2" x14ac:dyDescent="0.3">
      <c r="A4904">
        <v>4880.5637666639996</v>
      </c>
      <c r="B4904">
        <v>135.5</v>
      </c>
    </row>
    <row r="4905" spans="1:2" x14ac:dyDescent="0.3">
      <c r="A4905">
        <v>4880.5822445599997</v>
      </c>
      <c r="B4905">
        <v>132</v>
      </c>
    </row>
    <row r="4906" spans="1:2" x14ac:dyDescent="0.3">
      <c r="A4906">
        <v>4880.6026234450001</v>
      </c>
      <c r="B4906">
        <v>129.5</v>
      </c>
    </row>
    <row r="4907" spans="1:2" x14ac:dyDescent="0.3">
      <c r="A4907">
        <v>4880.622172335</v>
      </c>
      <c r="B4907">
        <v>126.5</v>
      </c>
    </row>
    <row r="4908" spans="1:2" x14ac:dyDescent="0.3">
      <c r="A4908">
        <v>4880.643634215</v>
      </c>
      <c r="B4908">
        <v>118</v>
      </c>
    </row>
    <row r="4909" spans="1:2" x14ac:dyDescent="0.3">
      <c r="A4909">
        <v>4880.6641280989998</v>
      </c>
      <c r="B4909">
        <v>107</v>
      </c>
    </row>
    <row r="4910" spans="1:2" x14ac:dyDescent="0.3">
      <c r="A4910">
        <v>4880.6847129830003</v>
      </c>
      <c r="B4910">
        <v>94</v>
      </c>
    </row>
    <row r="4911" spans="1:2" x14ac:dyDescent="0.3">
      <c r="A4911">
        <v>4880.7051748679996</v>
      </c>
      <c r="B4911">
        <v>79.5</v>
      </c>
    </row>
    <row r="4912" spans="1:2" x14ac:dyDescent="0.3">
      <c r="A4912">
        <v>4880.7250907560001</v>
      </c>
      <c r="B4912">
        <v>64.5</v>
      </c>
    </row>
    <row r="4913" spans="1:2" x14ac:dyDescent="0.3">
      <c r="A4913">
        <v>4880.7453806419999</v>
      </c>
      <c r="B4913">
        <v>52.5</v>
      </c>
    </row>
    <row r="4914" spans="1:2" x14ac:dyDescent="0.3">
      <c r="A4914">
        <v>4880.7637785380002</v>
      </c>
      <c r="B4914">
        <v>45</v>
      </c>
    </row>
    <row r="4915" spans="1:2" x14ac:dyDescent="0.3">
      <c r="A4915">
        <v>4880.7826654319997</v>
      </c>
      <c r="B4915">
        <v>43.5</v>
      </c>
    </row>
    <row r="4916" spans="1:2" x14ac:dyDescent="0.3">
      <c r="A4916">
        <v>4880.8001553329996</v>
      </c>
      <c r="B4916">
        <v>43.5</v>
      </c>
    </row>
    <row r="4917" spans="1:2" x14ac:dyDescent="0.3">
      <c r="A4917">
        <v>4880.8201062210001</v>
      </c>
      <c r="B4917">
        <v>46</v>
      </c>
    </row>
    <row r="4918" spans="1:2" x14ac:dyDescent="0.3">
      <c r="A4918">
        <v>4880.8395031110003</v>
      </c>
      <c r="B4918">
        <v>49.5</v>
      </c>
    </row>
    <row r="4919" spans="1:2" x14ac:dyDescent="0.3">
      <c r="A4919">
        <v>4880.8591729999998</v>
      </c>
      <c r="B4919">
        <v>54</v>
      </c>
    </row>
    <row r="4920" spans="1:2" x14ac:dyDescent="0.3">
      <c r="A4920">
        <v>4880.8785858900001</v>
      </c>
      <c r="B4920">
        <v>66</v>
      </c>
    </row>
    <row r="4921" spans="1:2" x14ac:dyDescent="0.3">
      <c r="A4921">
        <v>4880.9009567639996</v>
      </c>
      <c r="B4921">
        <v>72.5</v>
      </c>
    </row>
    <row r="4922" spans="1:2" x14ac:dyDescent="0.3">
      <c r="A4922">
        <v>4880.9182706660004</v>
      </c>
      <c r="B4922">
        <v>78.5</v>
      </c>
    </row>
    <row r="4923" spans="1:2" x14ac:dyDescent="0.3">
      <c r="A4923">
        <v>4880.9382975529998</v>
      </c>
      <c r="B4923">
        <v>89.5</v>
      </c>
    </row>
    <row r="4924" spans="1:2" x14ac:dyDescent="0.3">
      <c r="A4924">
        <v>4880.9592194349998</v>
      </c>
      <c r="B4924">
        <v>94</v>
      </c>
    </row>
    <row r="4925" spans="1:2" x14ac:dyDescent="0.3">
      <c r="A4925">
        <v>4880.9790223230002</v>
      </c>
      <c r="B4925">
        <v>98</v>
      </c>
    </row>
    <row r="4926" spans="1:2" x14ac:dyDescent="0.3">
      <c r="A4926">
        <v>4881.0016521950001</v>
      </c>
      <c r="B4926">
        <v>101.5</v>
      </c>
    </row>
    <row r="4927" spans="1:2" x14ac:dyDescent="0.3">
      <c r="A4927">
        <v>4881.0218500809997</v>
      </c>
      <c r="B4927">
        <v>107.5</v>
      </c>
    </row>
    <row r="4928" spans="1:2" x14ac:dyDescent="0.3">
      <c r="A4928">
        <v>4881.0471649379997</v>
      </c>
      <c r="B4928">
        <v>113</v>
      </c>
    </row>
    <row r="4929" spans="1:2" x14ac:dyDescent="0.3">
      <c r="A4929">
        <v>4881.0683538180001</v>
      </c>
      <c r="B4929">
        <v>117</v>
      </c>
    </row>
    <row r="4930" spans="1:2" x14ac:dyDescent="0.3">
      <c r="A4930">
        <v>4881.0893727000002</v>
      </c>
      <c r="B4930">
        <v>118.5</v>
      </c>
    </row>
    <row r="4931" spans="1:2" x14ac:dyDescent="0.3">
      <c r="A4931">
        <v>4881.1111155770004</v>
      </c>
      <c r="B4931">
        <v>119</v>
      </c>
    </row>
    <row r="4932" spans="1:2" x14ac:dyDescent="0.3">
      <c r="A4932">
        <v>4881.131015465</v>
      </c>
      <c r="B4932">
        <v>119</v>
      </c>
    </row>
    <row r="4933" spans="1:2" x14ac:dyDescent="0.3">
      <c r="A4933">
        <v>4881.1485203660004</v>
      </c>
      <c r="B4933">
        <v>118</v>
      </c>
    </row>
    <row r="4934" spans="1:2" x14ac:dyDescent="0.3">
      <c r="A4934">
        <v>4881.168318254</v>
      </c>
      <c r="B4934">
        <v>114.5</v>
      </c>
    </row>
    <row r="4935" spans="1:2" x14ac:dyDescent="0.3">
      <c r="A4935">
        <v>4881.1888281379997</v>
      </c>
      <c r="B4935">
        <v>112.5</v>
      </c>
    </row>
    <row r="4936" spans="1:2" x14ac:dyDescent="0.3">
      <c r="A4936">
        <v>4881.2097680200004</v>
      </c>
      <c r="B4936">
        <v>111</v>
      </c>
    </row>
    <row r="4937" spans="1:2" x14ac:dyDescent="0.3">
      <c r="A4937">
        <v>4881.229898906</v>
      </c>
      <c r="B4937">
        <v>108.5</v>
      </c>
    </row>
    <row r="4938" spans="1:2" x14ac:dyDescent="0.3">
      <c r="A4938">
        <v>4881.2480968030004</v>
      </c>
      <c r="B4938">
        <v>108</v>
      </c>
    </row>
    <row r="4939" spans="1:2" x14ac:dyDescent="0.3">
      <c r="A4939">
        <v>4881.2682296889998</v>
      </c>
      <c r="B4939">
        <v>108.5</v>
      </c>
    </row>
    <row r="4940" spans="1:2" x14ac:dyDescent="0.3">
      <c r="A4940">
        <v>4881.2865965860001</v>
      </c>
      <c r="B4940">
        <v>108</v>
      </c>
    </row>
    <row r="4941" spans="1:2" x14ac:dyDescent="0.3">
      <c r="A4941">
        <v>4881.3049454820002</v>
      </c>
      <c r="B4941">
        <v>106.5</v>
      </c>
    </row>
    <row r="4942" spans="1:2" x14ac:dyDescent="0.3">
      <c r="A4942">
        <v>4881.3225063829996</v>
      </c>
      <c r="B4942">
        <v>104</v>
      </c>
    </row>
    <row r="4943" spans="1:2" x14ac:dyDescent="0.3">
      <c r="A4943">
        <v>4881.3422822709999</v>
      </c>
      <c r="B4943">
        <v>100.5</v>
      </c>
    </row>
    <row r="4944" spans="1:2" x14ac:dyDescent="0.3">
      <c r="A4944">
        <v>4881.3634851509996</v>
      </c>
      <c r="B4944">
        <v>96.5</v>
      </c>
    </row>
    <row r="4945" spans="1:2" x14ac:dyDescent="0.3">
      <c r="A4945">
        <v>4881.38324904</v>
      </c>
      <c r="B4945">
        <v>92</v>
      </c>
    </row>
    <row r="4946" spans="1:2" x14ac:dyDescent="0.3">
      <c r="A4946">
        <v>4881.403023928</v>
      </c>
      <c r="B4946">
        <v>87</v>
      </c>
    </row>
    <row r="4947" spans="1:2" x14ac:dyDescent="0.3">
      <c r="A4947">
        <v>4881.4206998279997</v>
      </c>
      <c r="B4947">
        <v>82</v>
      </c>
    </row>
    <row r="4948" spans="1:2" x14ac:dyDescent="0.3">
      <c r="A4948">
        <v>4881.4381917299997</v>
      </c>
      <c r="B4948">
        <v>72.5</v>
      </c>
    </row>
    <row r="4949" spans="1:2" x14ac:dyDescent="0.3">
      <c r="A4949">
        <v>4881.456519626</v>
      </c>
      <c r="B4949">
        <v>65.5</v>
      </c>
    </row>
    <row r="4950" spans="1:2" x14ac:dyDescent="0.3">
      <c r="A4950">
        <v>4881.4795424960002</v>
      </c>
      <c r="B4950">
        <v>60.5</v>
      </c>
    </row>
    <row r="4951" spans="1:2" x14ac:dyDescent="0.3">
      <c r="A4951">
        <v>4881.4980123920004</v>
      </c>
      <c r="B4951">
        <v>57</v>
      </c>
    </row>
    <row r="4952" spans="1:2" x14ac:dyDescent="0.3">
      <c r="A4952">
        <v>4881.5265102310004</v>
      </c>
      <c r="B4952">
        <v>55</v>
      </c>
    </row>
    <row r="4953" spans="1:2" x14ac:dyDescent="0.3">
      <c r="A4953">
        <v>4881.5450101260003</v>
      </c>
      <c r="B4953">
        <v>54.5</v>
      </c>
    </row>
    <row r="4954" spans="1:2" x14ac:dyDescent="0.3">
      <c r="A4954">
        <v>4881.5728319689997</v>
      </c>
      <c r="B4954">
        <v>55.5</v>
      </c>
    </row>
    <row r="4955" spans="1:2" x14ac:dyDescent="0.3">
      <c r="A4955">
        <v>4881.591202865</v>
      </c>
      <c r="B4955">
        <v>57.5</v>
      </c>
    </row>
    <row r="4956" spans="1:2" x14ac:dyDescent="0.3">
      <c r="A4956">
        <v>4881.6086527670004</v>
      </c>
      <c r="B4956">
        <v>66</v>
      </c>
    </row>
    <row r="4957" spans="1:2" x14ac:dyDescent="0.3">
      <c r="A4957">
        <v>4881.6293466500001</v>
      </c>
      <c r="B4957">
        <v>78.5</v>
      </c>
    </row>
    <row r="4958" spans="1:2" x14ac:dyDescent="0.3">
      <c r="A4958">
        <v>4881.6491535380001</v>
      </c>
      <c r="B4958">
        <v>93.5</v>
      </c>
    </row>
    <row r="4959" spans="1:2" x14ac:dyDescent="0.3">
      <c r="A4959">
        <v>4881.6711004139997</v>
      </c>
      <c r="B4959">
        <v>100.5</v>
      </c>
    </row>
    <row r="4960" spans="1:2" x14ac:dyDescent="0.3">
      <c r="A4960">
        <v>4881.6904953040003</v>
      </c>
      <c r="B4960">
        <v>107</v>
      </c>
    </row>
    <row r="4961" spans="1:2" x14ac:dyDescent="0.3">
      <c r="A4961">
        <v>4881.7101091940003</v>
      </c>
      <c r="B4961">
        <v>115.5</v>
      </c>
    </row>
    <row r="4962" spans="1:2" x14ac:dyDescent="0.3">
      <c r="A4962">
        <v>4881.7283330910004</v>
      </c>
      <c r="B4962">
        <v>118</v>
      </c>
    </row>
    <row r="4963" spans="1:2" x14ac:dyDescent="0.3">
      <c r="A4963">
        <v>4881.7466659869997</v>
      </c>
      <c r="B4963">
        <v>117.5</v>
      </c>
    </row>
    <row r="4964" spans="1:2" x14ac:dyDescent="0.3">
      <c r="A4964">
        <v>4881.7640928889996</v>
      </c>
      <c r="B4964">
        <v>115.5</v>
      </c>
    </row>
    <row r="4965" spans="1:2" x14ac:dyDescent="0.3">
      <c r="A4965">
        <v>4881.7815707899999</v>
      </c>
      <c r="B4965">
        <v>112.5</v>
      </c>
    </row>
    <row r="4966" spans="1:2" x14ac:dyDescent="0.3">
      <c r="A4966">
        <v>4881.8013326780001</v>
      </c>
      <c r="B4966">
        <v>110</v>
      </c>
    </row>
    <row r="4967" spans="1:2" x14ac:dyDescent="0.3">
      <c r="A4967">
        <v>4881.824025549</v>
      </c>
      <c r="B4967">
        <v>107</v>
      </c>
    </row>
    <row r="4968" spans="1:2" x14ac:dyDescent="0.3">
      <c r="A4968">
        <v>4881.8465804220004</v>
      </c>
      <c r="B4968">
        <v>101</v>
      </c>
    </row>
    <row r="4969" spans="1:2" x14ac:dyDescent="0.3">
      <c r="A4969">
        <v>4881.8724992750003</v>
      </c>
      <c r="B4969">
        <v>95.5</v>
      </c>
    </row>
    <row r="4970" spans="1:2" x14ac:dyDescent="0.3">
      <c r="A4970">
        <v>4881.8954081450001</v>
      </c>
      <c r="B4970">
        <v>92.5</v>
      </c>
    </row>
    <row r="4971" spans="1:2" x14ac:dyDescent="0.3">
      <c r="A4971">
        <v>4881.9189800109998</v>
      </c>
      <c r="B4971">
        <v>85.5</v>
      </c>
    </row>
    <row r="4972" spans="1:2" x14ac:dyDescent="0.3">
      <c r="A4972">
        <v>4881.9449778640001</v>
      </c>
      <c r="B4972">
        <v>81.5</v>
      </c>
    </row>
    <row r="4973" spans="1:2" x14ac:dyDescent="0.3">
      <c r="A4973">
        <v>4881.9647557520002</v>
      </c>
      <c r="B4973">
        <v>77</v>
      </c>
    </row>
    <row r="4974" spans="1:2" x14ac:dyDescent="0.3">
      <c r="A4974">
        <v>4881.9872436240003</v>
      </c>
      <c r="B4974">
        <v>68</v>
      </c>
    </row>
    <row r="4975" spans="1:2" x14ac:dyDescent="0.3">
      <c r="A4975">
        <v>4882.0079615069999</v>
      </c>
      <c r="B4975">
        <v>61</v>
      </c>
    </row>
    <row r="4976" spans="1:2" x14ac:dyDescent="0.3">
      <c r="A4976">
        <v>4882.0281243930003</v>
      </c>
      <c r="B4976">
        <v>59</v>
      </c>
    </row>
    <row r="4977" spans="1:2" x14ac:dyDescent="0.3">
      <c r="A4977">
        <v>4882.0465882879998</v>
      </c>
      <c r="B4977">
        <v>59.5</v>
      </c>
    </row>
    <row r="4978" spans="1:2" x14ac:dyDescent="0.3">
      <c r="A4978">
        <v>4882.0666941740001</v>
      </c>
      <c r="B4978">
        <v>62</v>
      </c>
    </row>
    <row r="4979" spans="1:2" x14ac:dyDescent="0.3">
      <c r="A4979">
        <v>4882.0873830569999</v>
      </c>
      <c r="B4979">
        <v>65.5</v>
      </c>
    </row>
    <row r="4980" spans="1:2" x14ac:dyDescent="0.3">
      <c r="A4980">
        <v>4882.1094499319997</v>
      </c>
      <c r="B4980">
        <v>73.5</v>
      </c>
    </row>
    <row r="4981" spans="1:2" x14ac:dyDescent="0.3">
      <c r="A4981">
        <v>4882.1297738160001</v>
      </c>
      <c r="B4981">
        <v>80.5</v>
      </c>
    </row>
    <row r="4982" spans="1:2" x14ac:dyDescent="0.3">
      <c r="A4982">
        <v>4882.1507706969996</v>
      </c>
      <c r="B4982">
        <v>84.5</v>
      </c>
    </row>
    <row r="4983" spans="1:2" x14ac:dyDescent="0.3">
      <c r="A4983">
        <v>4882.1708645839999</v>
      </c>
      <c r="B4983">
        <v>85.5</v>
      </c>
    </row>
    <row r="4984" spans="1:2" x14ac:dyDescent="0.3">
      <c r="A4984">
        <v>4882.1929814579998</v>
      </c>
      <c r="B4984">
        <v>84</v>
      </c>
    </row>
    <row r="4985" spans="1:2" x14ac:dyDescent="0.3">
      <c r="A4985">
        <v>4882.2134053420004</v>
      </c>
      <c r="B4985">
        <v>82</v>
      </c>
    </row>
    <row r="4986" spans="1:2" x14ac:dyDescent="0.3">
      <c r="A4986">
        <v>4882.2355232170003</v>
      </c>
      <c r="B4986">
        <v>80.5</v>
      </c>
    </row>
    <row r="4987" spans="1:2" x14ac:dyDescent="0.3">
      <c r="A4987">
        <v>4882.2560631010001</v>
      </c>
      <c r="B4987">
        <v>79.5</v>
      </c>
    </row>
    <row r="4988" spans="1:2" x14ac:dyDescent="0.3">
      <c r="A4988">
        <v>4882.2735150019998</v>
      </c>
      <c r="B4988">
        <v>78</v>
      </c>
    </row>
    <row r="4989" spans="1:2" x14ac:dyDescent="0.3">
      <c r="A4989">
        <v>4882.2932108900004</v>
      </c>
      <c r="B4989">
        <v>76</v>
      </c>
    </row>
    <row r="4990" spans="1:2" x14ac:dyDescent="0.3">
      <c r="A4990">
        <v>4882.3107637909998</v>
      </c>
      <c r="B4990">
        <v>70.5</v>
      </c>
    </row>
    <row r="4991" spans="1:2" x14ac:dyDescent="0.3">
      <c r="A4991">
        <v>4882.3290096869996</v>
      </c>
      <c r="B4991">
        <v>63.5</v>
      </c>
    </row>
    <row r="4992" spans="1:2" x14ac:dyDescent="0.3">
      <c r="A4992">
        <v>4882.3497385700002</v>
      </c>
      <c r="B4992">
        <v>56</v>
      </c>
    </row>
    <row r="4993" spans="1:2" x14ac:dyDescent="0.3">
      <c r="A4993">
        <v>4882.3702724530003</v>
      </c>
      <c r="B4993">
        <v>50</v>
      </c>
    </row>
    <row r="4994" spans="1:2" x14ac:dyDescent="0.3">
      <c r="A4994">
        <v>4882.391886331</v>
      </c>
      <c r="B4994">
        <v>47.5</v>
      </c>
    </row>
    <row r="4995" spans="1:2" x14ac:dyDescent="0.3">
      <c r="A4995">
        <v>4882.4116152189999</v>
      </c>
      <c r="B4995">
        <v>49</v>
      </c>
    </row>
    <row r="4996" spans="1:2" x14ac:dyDescent="0.3">
      <c r="A4996">
        <v>4882.4321231029999</v>
      </c>
      <c r="B4996">
        <v>54</v>
      </c>
    </row>
    <row r="4997" spans="1:2" x14ac:dyDescent="0.3">
      <c r="A4997">
        <v>4882.4523699880001</v>
      </c>
      <c r="B4997">
        <v>62</v>
      </c>
    </row>
    <row r="4998" spans="1:2" x14ac:dyDescent="0.3">
      <c r="A4998">
        <v>4882.4725328739996</v>
      </c>
      <c r="B4998">
        <v>71.5</v>
      </c>
    </row>
    <row r="4999" spans="1:2" x14ac:dyDescent="0.3">
      <c r="A4999">
        <v>4882.4946607479997</v>
      </c>
      <c r="B4999">
        <v>81.5</v>
      </c>
    </row>
    <row r="5000" spans="1:2" x14ac:dyDescent="0.3">
      <c r="A5000">
        <v>4882.5129856439999</v>
      </c>
      <c r="B5000">
        <v>86</v>
      </c>
    </row>
    <row r="5001" spans="1:2" x14ac:dyDescent="0.3">
      <c r="A5001">
        <v>4882.5305615449997</v>
      </c>
      <c r="B5001">
        <v>92</v>
      </c>
    </row>
    <row r="5002" spans="1:2" x14ac:dyDescent="0.3">
      <c r="A5002">
        <v>4882.5516604249997</v>
      </c>
      <c r="B5002">
        <v>93.5</v>
      </c>
    </row>
    <row r="5003" spans="1:2" x14ac:dyDescent="0.3">
      <c r="A5003">
        <v>4882.5699433219997</v>
      </c>
      <c r="B5003">
        <v>90.5</v>
      </c>
    </row>
    <row r="5004" spans="1:2" x14ac:dyDescent="0.3">
      <c r="A5004">
        <v>4882.5905282049998</v>
      </c>
      <c r="B5004">
        <v>83.5</v>
      </c>
    </row>
    <row r="5005" spans="1:2" x14ac:dyDescent="0.3">
      <c r="A5005">
        <v>4882.6110310889999</v>
      </c>
      <c r="B5005">
        <v>74.5</v>
      </c>
    </row>
    <row r="5006" spans="1:2" x14ac:dyDescent="0.3">
      <c r="A5006">
        <v>4882.631125975</v>
      </c>
      <c r="B5006">
        <v>67</v>
      </c>
    </row>
    <row r="5007" spans="1:2" x14ac:dyDescent="0.3">
      <c r="A5007">
        <v>4882.6524118540001</v>
      </c>
      <c r="B5007">
        <v>64.5</v>
      </c>
    </row>
    <row r="5008" spans="1:2" x14ac:dyDescent="0.3">
      <c r="A5008">
        <v>4882.6727487389999</v>
      </c>
      <c r="B5008">
        <v>68.5</v>
      </c>
    </row>
    <row r="5009" spans="1:2" x14ac:dyDescent="0.3">
      <c r="A5009">
        <v>4882.6936656199996</v>
      </c>
      <c r="B5009">
        <v>78</v>
      </c>
    </row>
    <row r="5010" spans="1:2" x14ac:dyDescent="0.3">
      <c r="A5010">
        <v>4882.7144525029998</v>
      </c>
      <c r="B5010">
        <v>91.5</v>
      </c>
    </row>
    <row r="5011" spans="1:2" x14ac:dyDescent="0.3">
      <c r="A5011">
        <v>4882.7386683650002</v>
      </c>
      <c r="B5011">
        <v>104</v>
      </c>
    </row>
    <row r="5012" spans="1:2" x14ac:dyDescent="0.3">
      <c r="A5012">
        <v>4882.7629122279995</v>
      </c>
      <c r="B5012">
        <v>113</v>
      </c>
    </row>
    <row r="5013" spans="1:2" x14ac:dyDescent="0.3">
      <c r="A5013">
        <v>4882.785647099</v>
      </c>
      <c r="B5013">
        <v>115.5</v>
      </c>
    </row>
    <row r="5014" spans="1:2" x14ac:dyDescent="0.3">
      <c r="A5014">
        <v>4882.8097869619996</v>
      </c>
      <c r="B5014">
        <v>118</v>
      </c>
    </row>
    <row r="5015" spans="1:2" x14ac:dyDescent="0.3">
      <c r="A5015">
        <v>4882.8397667910003</v>
      </c>
      <c r="B5015">
        <v>117</v>
      </c>
    </row>
    <row r="5016" spans="1:2" x14ac:dyDescent="0.3">
      <c r="A5016">
        <v>4882.8620996640002</v>
      </c>
      <c r="B5016">
        <v>116.5</v>
      </c>
    </row>
    <row r="5017" spans="1:2" x14ac:dyDescent="0.3">
      <c r="A5017">
        <v>4882.8830915449998</v>
      </c>
      <c r="B5017">
        <v>115.5</v>
      </c>
    </row>
    <row r="5018" spans="1:2" x14ac:dyDescent="0.3">
      <c r="A5018">
        <v>4882.9066634110004</v>
      </c>
      <c r="B5018">
        <v>112.5</v>
      </c>
    </row>
    <row r="5019" spans="1:2" x14ac:dyDescent="0.3">
      <c r="A5019">
        <v>4882.9275942920003</v>
      </c>
      <c r="B5019">
        <v>110</v>
      </c>
    </row>
    <row r="5020" spans="1:2" x14ac:dyDescent="0.3">
      <c r="A5020">
        <v>4882.9473761789995</v>
      </c>
      <c r="B5020">
        <v>106.5</v>
      </c>
    </row>
    <row r="5021" spans="1:2" x14ac:dyDescent="0.3">
      <c r="A5021">
        <v>4882.9649510789995</v>
      </c>
      <c r="B5021">
        <v>102</v>
      </c>
    </row>
    <row r="5022" spans="1:2" x14ac:dyDescent="0.3">
      <c r="A5022">
        <v>4882.9847199670003</v>
      </c>
      <c r="B5022">
        <v>97</v>
      </c>
    </row>
    <row r="5023" spans="1:2" x14ac:dyDescent="0.3">
      <c r="A5023">
        <v>4883.0040948570004</v>
      </c>
      <c r="B5023">
        <v>86.5</v>
      </c>
    </row>
    <row r="5024" spans="1:2" x14ac:dyDescent="0.3">
      <c r="A5024">
        <v>4883.0246177400004</v>
      </c>
      <c r="B5024">
        <v>78</v>
      </c>
    </row>
    <row r="5025" spans="1:2" x14ac:dyDescent="0.3">
      <c r="A5025">
        <v>4883.0451656229998</v>
      </c>
      <c r="B5025">
        <v>75</v>
      </c>
    </row>
    <row r="5026" spans="1:2" x14ac:dyDescent="0.3">
      <c r="A5026">
        <v>4883.0671464979996</v>
      </c>
      <c r="B5026">
        <v>73</v>
      </c>
    </row>
    <row r="5027" spans="1:2" x14ac:dyDescent="0.3">
      <c r="A5027">
        <v>4883.0869033859999</v>
      </c>
      <c r="B5027">
        <v>72</v>
      </c>
    </row>
    <row r="5028" spans="1:2" x14ac:dyDescent="0.3">
      <c r="A5028">
        <v>4883.1042592869999</v>
      </c>
      <c r="B5028">
        <v>72</v>
      </c>
    </row>
    <row r="5029" spans="1:2" x14ac:dyDescent="0.3">
      <c r="A5029">
        <v>4883.1228221809997</v>
      </c>
      <c r="B5029">
        <v>73</v>
      </c>
    </row>
    <row r="5030" spans="1:2" x14ac:dyDescent="0.3">
      <c r="A5030">
        <v>4883.1410610780003</v>
      </c>
      <c r="B5030">
        <v>73</v>
      </c>
    </row>
    <row r="5031" spans="1:2" x14ac:dyDescent="0.3">
      <c r="A5031">
        <v>4883.1585599780001</v>
      </c>
      <c r="B5031">
        <v>73</v>
      </c>
    </row>
    <row r="5032" spans="1:2" x14ac:dyDescent="0.3">
      <c r="A5032">
        <v>4883.1782398659998</v>
      </c>
      <c r="B5032">
        <v>72.5</v>
      </c>
    </row>
    <row r="5033" spans="1:2" x14ac:dyDescent="0.3">
      <c r="A5033">
        <v>4883.1978827539997</v>
      </c>
      <c r="B5033">
        <v>72.5</v>
      </c>
    </row>
    <row r="5034" spans="1:2" x14ac:dyDescent="0.3">
      <c r="A5034">
        <v>4883.2184076379999</v>
      </c>
      <c r="B5034">
        <v>71.5</v>
      </c>
    </row>
    <row r="5035" spans="1:2" x14ac:dyDescent="0.3">
      <c r="A5035">
        <v>4883.2378285269997</v>
      </c>
      <c r="B5035">
        <v>71.5</v>
      </c>
    </row>
    <row r="5036" spans="1:2" x14ac:dyDescent="0.3">
      <c r="A5036">
        <v>4883.2555764259996</v>
      </c>
      <c r="B5036">
        <v>71.5</v>
      </c>
    </row>
    <row r="5037" spans="1:2" x14ac:dyDescent="0.3">
      <c r="A5037">
        <v>4883.273136326</v>
      </c>
      <c r="B5037">
        <v>72.5</v>
      </c>
    </row>
    <row r="5038" spans="1:2" x14ac:dyDescent="0.3">
      <c r="A5038">
        <v>4883.292852214</v>
      </c>
      <c r="B5038">
        <v>75</v>
      </c>
    </row>
    <row r="5039" spans="1:2" x14ac:dyDescent="0.3">
      <c r="A5039">
        <v>4883.3112451099996</v>
      </c>
      <c r="B5039">
        <v>79.5</v>
      </c>
    </row>
    <row r="5040" spans="1:2" x14ac:dyDescent="0.3">
      <c r="A5040">
        <v>4883.331893992</v>
      </c>
      <c r="B5040">
        <v>86.5</v>
      </c>
    </row>
    <row r="5041" spans="1:2" x14ac:dyDescent="0.3">
      <c r="A5041">
        <v>4883.351030883</v>
      </c>
      <c r="B5041">
        <v>90.5</v>
      </c>
    </row>
    <row r="5042" spans="1:2" x14ac:dyDescent="0.3">
      <c r="A5042">
        <v>4883.3725177610004</v>
      </c>
      <c r="B5042">
        <v>100.5</v>
      </c>
    </row>
    <row r="5043" spans="1:2" x14ac:dyDescent="0.3">
      <c r="A5043">
        <v>4883.3932386429997</v>
      </c>
      <c r="B5043">
        <v>111</v>
      </c>
    </row>
    <row r="5044" spans="1:2" x14ac:dyDescent="0.3">
      <c r="A5044">
        <v>4883.4134575280004</v>
      </c>
      <c r="B5044">
        <v>119</v>
      </c>
    </row>
    <row r="5045" spans="1:2" x14ac:dyDescent="0.3">
      <c r="A5045">
        <v>4883.4392653819996</v>
      </c>
      <c r="B5045">
        <v>121.5</v>
      </c>
    </row>
    <row r="5046" spans="1:2" x14ac:dyDescent="0.3">
      <c r="A5046">
        <v>4883.4598362650004</v>
      </c>
      <c r="B5046">
        <v>119.5</v>
      </c>
    </row>
    <row r="5047" spans="1:2" x14ac:dyDescent="0.3">
      <c r="A5047">
        <v>4883.4811431429998</v>
      </c>
      <c r="B5047">
        <v>116</v>
      </c>
    </row>
    <row r="5048" spans="1:2" x14ac:dyDescent="0.3">
      <c r="A5048">
        <v>4883.5006200329999</v>
      </c>
      <c r="B5048">
        <v>111</v>
      </c>
    </row>
    <row r="5049" spans="1:2" x14ac:dyDescent="0.3">
      <c r="A5049">
        <v>4883.5201119220001</v>
      </c>
      <c r="B5049">
        <v>105</v>
      </c>
    </row>
    <row r="5050" spans="1:2" x14ac:dyDescent="0.3">
      <c r="A5050">
        <v>4883.537526823</v>
      </c>
      <c r="B5050">
        <v>98.5</v>
      </c>
    </row>
    <row r="5051" spans="1:2" x14ac:dyDescent="0.3">
      <c r="A5051">
        <v>4883.5550977229996</v>
      </c>
      <c r="B5051">
        <v>87</v>
      </c>
    </row>
    <row r="5052" spans="1:2" x14ac:dyDescent="0.3">
      <c r="A5052">
        <v>4883.5753336079997</v>
      </c>
      <c r="B5052">
        <v>81.5</v>
      </c>
    </row>
    <row r="5053" spans="1:2" x14ac:dyDescent="0.3">
      <c r="A5053">
        <v>4883.5954634930004</v>
      </c>
      <c r="B5053">
        <v>84.5</v>
      </c>
    </row>
    <row r="5054" spans="1:2" x14ac:dyDescent="0.3">
      <c r="A5054">
        <v>4883.6136863900001</v>
      </c>
      <c r="B5054">
        <v>93</v>
      </c>
    </row>
    <row r="5055" spans="1:2" x14ac:dyDescent="0.3">
      <c r="A5055">
        <v>4883.6357102640004</v>
      </c>
      <c r="B5055">
        <v>104</v>
      </c>
    </row>
    <row r="5056" spans="1:2" x14ac:dyDescent="0.3">
      <c r="A5056">
        <v>4883.6592801300003</v>
      </c>
      <c r="B5056">
        <v>112</v>
      </c>
    </row>
    <row r="5057" spans="1:2" x14ac:dyDescent="0.3">
      <c r="A5057">
        <v>4883.6850029839998</v>
      </c>
      <c r="B5057">
        <v>115</v>
      </c>
    </row>
    <row r="5058" spans="1:2" x14ac:dyDescent="0.3">
      <c r="A5058">
        <v>4883.7067678599997</v>
      </c>
      <c r="B5058">
        <v>113</v>
      </c>
    </row>
    <row r="5059" spans="1:2" x14ac:dyDescent="0.3">
      <c r="A5059">
        <v>4883.730901723</v>
      </c>
      <c r="B5059">
        <v>110.5</v>
      </c>
    </row>
    <row r="5060" spans="1:2" x14ac:dyDescent="0.3">
      <c r="A5060">
        <v>4883.7533245949999</v>
      </c>
      <c r="B5060">
        <v>106.5</v>
      </c>
    </row>
    <row r="5061" spans="1:2" x14ac:dyDescent="0.3">
      <c r="A5061">
        <v>4883.7768224620004</v>
      </c>
      <c r="B5061">
        <v>104</v>
      </c>
    </row>
    <row r="5062" spans="1:2" x14ac:dyDescent="0.3">
      <c r="A5062">
        <v>4883.8022023169997</v>
      </c>
      <c r="B5062">
        <v>103.5</v>
      </c>
    </row>
    <row r="5063" spans="1:2" x14ac:dyDescent="0.3">
      <c r="A5063">
        <v>4883.8249691869996</v>
      </c>
      <c r="B5063">
        <v>106</v>
      </c>
    </row>
    <row r="5064" spans="1:2" x14ac:dyDescent="0.3">
      <c r="A5064">
        <v>4883.8481480549999</v>
      </c>
      <c r="B5064">
        <v>110</v>
      </c>
    </row>
    <row r="5065" spans="1:2" x14ac:dyDescent="0.3">
      <c r="A5065">
        <v>4883.8707459260004</v>
      </c>
      <c r="B5065">
        <v>111.5</v>
      </c>
    </row>
    <row r="5066" spans="1:2" x14ac:dyDescent="0.3">
      <c r="A5066">
        <v>4883.8932807970004</v>
      </c>
      <c r="B5066">
        <v>114.5</v>
      </c>
    </row>
    <row r="5067" spans="1:2" x14ac:dyDescent="0.3">
      <c r="A5067">
        <v>4883.9150296730004</v>
      </c>
      <c r="B5067">
        <v>114.5</v>
      </c>
    </row>
    <row r="5068" spans="1:2" x14ac:dyDescent="0.3">
      <c r="A5068">
        <v>4883.9383605399998</v>
      </c>
      <c r="B5068">
        <v>110.5</v>
      </c>
    </row>
    <row r="5069" spans="1:2" x14ac:dyDescent="0.3">
      <c r="A5069">
        <v>4883.9592154210004</v>
      </c>
      <c r="B5069">
        <v>108</v>
      </c>
    </row>
    <row r="5070" spans="1:2" x14ac:dyDescent="0.3">
      <c r="A5070">
        <v>4883.9806152990004</v>
      </c>
      <c r="B5070">
        <v>104</v>
      </c>
    </row>
    <row r="5071" spans="1:2" x14ac:dyDescent="0.3">
      <c r="A5071">
        <v>4884.0030121709997</v>
      </c>
      <c r="B5071">
        <v>100.5</v>
      </c>
    </row>
    <row r="5072" spans="1:2" x14ac:dyDescent="0.3">
      <c r="A5072">
        <v>4884.0249750459998</v>
      </c>
      <c r="B5072">
        <v>93.5</v>
      </c>
    </row>
    <row r="5073" spans="1:2" x14ac:dyDescent="0.3">
      <c r="A5073">
        <v>4884.0485859110004</v>
      </c>
      <c r="B5073">
        <v>88</v>
      </c>
    </row>
    <row r="5074" spans="1:2" x14ac:dyDescent="0.3">
      <c r="A5074">
        <v>4884.0701617880004</v>
      </c>
      <c r="B5074">
        <v>86.5</v>
      </c>
    </row>
    <row r="5075" spans="1:2" x14ac:dyDescent="0.3">
      <c r="A5075">
        <v>4884.0927256590003</v>
      </c>
      <c r="B5075">
        <v>85</v>
      </c>
    </row>
    <row r="5076" spans="1:2" x14ac:dyDescent="0.3">
      <c r="A5076">
        <v>4884.1142295359996</v>
      </c>
      <c r="B5076">
        <v>83</v>
      </c>
    </row>
    <row r="5077" spans="1:2" x14ac:dyDescent="0.3">
      <c r="A5077">
        <v>4884.136025412</v>
      </c>
      <c r="B5077">
        <v>79.5</v>
      </c>
    </row>
    <row r="5078" spans="1:2" x14ac:dyDescent="0.3">
      <c r="A5078">
        <v>4884.1587152820002</v>
      </c>
      <c r="B5078">
        <v>73.5</v>
      </c>
    </row>
    <row r="5079" spans="1:2" x14ac:dyDescent="0.3">
      <c r="A5079">
        <v>4884.1808871559997</v>
      </c>
      <c r="B5079">
        <v>69</v>
      </c>
    </row>
    <row r="5080" spans="1:2" x14ac:dyDescent="0.3">
      <c r="A5080">
        <v>4884.2033990270002</v>
      </c>
      <c r="B5080">
        <v>65</v>
      </c>
    </row>
    <row r="5081" spans="1:2" x14ac:dyDescent="0.3">
      <c r="A5081">
        <v>4884.2250319040004</v>
      </c>
      <c r="B5081">
        <v>57.5</v>
      </c>
    </row>
    <row r="5082" spans="1:2" x14ac:dyDescent="0.3">
      <c r="A5082">
        <v>4884.2480657730002</v>
      </c>
      <c r="B5082">
        <v>54</v>
      </c>
    </row>
    <row r="5083" spans="1:2" x14ac:dyDescent="0.3">
      <c r="A5083">
        <v>4884.269029653</v>
      </c>
      <c r="B5083">
        <v>56.5</v>
      </c>
    </row>
    <row r="5084" spans="1:2" x14ac:dyDescent="0.3">
      <c r="A5084">
        <v>4884.2908675279996</v>
      </c>
      <c r="B5084">
        <v>59.5</v>
      </c>
    </row>
    <row r="5085" spans="1:2" x14ac:dyDescent="0.3">
      <c r="A5085">
        <v>4884.3131884009999</v>
      </c>
      <c r="B5085">
        <v>63.5</v>
      </c>
    </row>
    <row r="5086" spans="1:2" x14ac:dyDescent="0.3">
      <c r="A5086">
        <v>4884.3351922749998</v>
      </c>
      <c r="B5086">
        <v>71.5</v>
      </c>
    </row>
    <row r="5087" spans="1:2" x14ac:dyDescent="0.3">
      <c r="A5087">
        <v>4884.3567311520001</v>
      </c>
      <c r="B5087">
        <v>77</v>
      </c>
    </row>
    <row r="5088" spans="1:2" x14ac:dyDescent="0.3">
      <c r="A5088">
        <v>4884.375058048</v>
      </c>
      <c r="B5088">
        <v>78</v>
      </c>
    </row>
    <row r="5089" spans="1:2" x14ac:dyDescent="0.3">
      <c r="A5089">
        <v>4884.3948269350003</v>
      </c>
      <c r="B5089">
        <v>77.5</v>
      </c>
    </row>
    <row r="5090" spans="1:2" x14ac:dyDescent="0.3">
      <c r="A5090">
        <v>4884.415078819</v>
      </c>
      <c r="B5090">
        <v>76.5</v>
      </c>
    </row>
    <row r="5091" spans="1:2" x14ac:dyDescent="0.3">
      <c r="A5091">
        <v>4884.4348247070002</v>
      </c>
      <c r="B5091">
        <v>74.5</v>
      </c>
    </row>
    <row r="5092" spans="1:2" x14ac:dyDescent="0.3">
      <c r="A5092">
        <v>4884.4560095859997</v>
      </c>
      <c r="B5092">
        <v>72</v>
      </c>
    </row>
    <row r="5093" spans="1:2" x14ac:dyDescent="0.3">
      <c r="A5093">
        <v>4884.4743244809997</v>
      </c>
      <c r="B5093">
        <v>71</v>
      </c>
    </row>
    <row r="5094" spans="1:2" x14ac:dyDescent="0.3">
      <c r="A5094">
        <v>4884.4937563699996</v>
      </c>
      <c r="B5094">
        <v>71</v>
      </c>
    </row>
    <row r="5095" spans="1:2" x14ac:dyDescent="0.3">
      <c r="A5095">
        <v>4884.5114472690002</v>
      </c>
      <c r="B5095">
        <v>72</v>
      </c>
    </row>
    <row r="5096" spans="1:2" x14ac:dyDescent="0.3">
      <c r="A5096">
        <v>4884.5288691699998</v>
      </c>
      <c r="B5096">
        <v>76.5</v>
      </c>
    </row>
    <row r="5097" spans="1:2" x14ac:dyDescent="0.3">
      <c r="A5097">
        <v>4884.5494050529996</v>
      </c>
      <c r="B5097">
        <v>79.5</v>
      </c>
    </row>
    <row r="5098" spans="1:2" x14ac:dyDescent="0.3">
      <c r="A5098">
        <v>4884.5689939410004</v>
      </c>
      <c r="B5098">
        <v>86.5</v>
      </c>
    </row>
    <row r="5099" spans="1:2" x14ac:dyDescent="0.3">
      <c r="A5099">
        <v>4884.5893618250002</v>
      </c>
      <c r="B5099">
        <v>94.5</v>
      </c>
    </row>
    <row r="5100" spans="1:2" x14ac:dyDescent="0.3">
      <c r="A5100">
        <v>4884.6111067009997</v>
      </c>
      <c r="B5100">
        <v>98.5</v>
      </c>
    </row>
    <row r="5101" spans="1:2" x14ac:dyDescent="0.3">
      <c r="A5101">
        <v>4884.6308965879998</v>
      </c>
      <c r="B5101">
        <v>103</v>
      </c>
    </row>
    <row r="5102" spans="1:2" x14ac:dyDescent="0.3">
      <c r="A5102">
        <v>4884.651038473</v>
      </c>
      <c r="B5102">
        <v>112</v>
      </c>
    </row>
    <row r="5103" spans="1:2" x14ac:dyDescent="0.3">
      <c r="A5103">
        <v>4884.6716363550004</v>
      </c>
      <c r="B5103">
        <v>120</v>
      </c>
    </row>
    <row r="5104" spans="1:2" x14ac:dyDescent="0.3">
      <c r="A5104">
        <v>4884.6897552520004</v>
      </c>
      <c r="B5104">
        <v>123</v>
      </c>
    </row>
    <row r="5105" spans="1:2" x14ac:dyDescent="0.3">
      <c r="A5105">
        <v>4884.7072791520004</v>
      </c>
      <c r="B5105">
        <v>124</v>
      </c>
    </row>
    <row r="5106" spans="1:2" x14ac:dyDescent="0.3">
      <c r="A5106">
        <v>4884.7256310470002</v>
      </c>
      <c r="B5106">
        <v>122.5</v>
      </c>
    </row>
    <row r="5107" spans="1:2" x14ac:dyDescent="0.3">
      <c r="A5107">
        <v>4884.7432789459999</v>
      </c>
      <c r="B5107">
        <v>119</v>
      </c>
    </row>
    <row r="5108" spans="1:2" x14ac:dyDescent="0.3">
      <c r="A5108">
        <v>4884.7650828220003</v>
      </c>
      <c r="B5108">
        <v>114</v>
      </c>
    </row>
    <row r="5109" spans="1:2" x14ac:dyDescent="0.3">
      <c r="A5109">
        <v>4884.7846947099997</v>
      </c>
      <c r="B5109">
        <v>108.5</v>
      </c>
    </row>
    <row r="5110" spans="1:2" x14ac:dyDescent="0.3">
      <c r="A5110">
        <v>4884.804201598</v>
      </c>
      <c r="B5110">
        <v>102.5</v>
      </c>
    </row>
    <row r="5111" spans="1:2" x14ac:dyDescent="0.3">
      <c r="A5111">
        <v>4884.8236934870001</v>
      </c>
      <c r="B5111">
        <v>97</v>
      </c>
    </row>
    <row r="5112" spans="1:2" x14ac:dyDescent="0.3">
      <c r="A5112">
        <v>4884.8434093739997</v>
      </c>
      <c r="B5112">
        <v>91.5</v>
      </c>
    </row>
    <row r="5113" spans="1:2" x14ac:dyDescent="0.3">
      <c r="A5113">
        <v>4884.8608222740004</v>
      </c>
      <c r="B5113">
        <v>88.5</v>
      </c>
    </row>
    <row r="5114" spans="1:2" x14ac:dyDescent="0.3">
      <c r="A5114">
        <v>4884.8783831729997</v>
      </c>
      <c r="B5114">
        <v>87.5</v>
      </c>
    </row>
    <row r="5115" spans="1:2" x14ac:dyDescent="0.3">
      <c r="A5115">
        <v>4884.8971360659998</v>
      </c>
      <c r="B5115">
        <v>93.5</v>
      </c>
    </row>
    <row r="5116" spans="1:2" x14ac:dyDescent="0.3">
      <c r="A5116">
        <v>4884.918533944</v>
      </c>
      <c r="B5116">
        <v>105</v>
      </c>
    </row>
    <row r="5117" spans="1:2" x14ac:dyDescent="0.3">
      <c r="A5117">
        <v>4884.936978838</v>
      </c>
      <c r="B5117">
        <v>118.5</v>
      </c>
    </row>
    <row r="5118" spans="1:2" x14ac:dyDescent="0.3">
      <c r="A5118">
        <v>4884.9577457189998</v>
      </c>
      <c r="B5118">
        <v>129</v>
      </c>
    </row>
    <row r="5119" spans="1:2" x14ac:dyDescent="0.3">
      <c r="A5119">
        <v>4884.978275601</v>
      </c>
      <c r="B5119">
        <v>136</v>
      </c>
    </row>
    <row r="5120" spans="1:2" x14ac:dyDescent="0.3">
      <c r="A5120">
        <v>4884.9981894869998</v>
      </c>
      <c r="B5120">
        <v>138.5</v>
      </c>
    </row>
    <row r="5121" spans="1:2" x14ac:dyDescent="0.3">
      <c r="A5121">
        <v>4885.020879357</v>
      </c>
      <c r="B5121">
        <v>137.5</v>
      </c>
    </row>
    <row r="5122" spans="1:2" x14ac:dyDescent="0.3">
      <c r="A5122">
        <v>4885.0416212390001</v>
      </c>
      <c r="B5122">
        <v>136</v>
      </c>
    </row>
    <row r="5123" spans="1:2" x14ac:dyDescent="0.3">
      <c r="A5123">
        <v>4885.0639561110002</v>
      </c>
      <c r="B5123">
        <v>134</v>
      </c>
    </row>
    <row r="5124" spans="1:2" x14ac:dyDescent="0.3">
      <c r="A5124">
        <v>4885.0868519799997</v>
      </c>
      <c r="B5124">
        <v>131</v>
      </c>
    </row>
    <row r="5125" spans="1:2" x14ac:dyDescent="0.3">
      <c r="A5125">
        <v>4885.108624855</v>
      </c>
      <c r="B5125">
        <v>124.5</v>
      </c>
    </row>
    <row r="5126" spans="1:2" x14ac:dyDescent="0.3">
      <c r="A5126">
        <v>4885.1375256889996</v>
      </c>
      <c r="B5126">
        <v>116.5</v>
      </c>
    </row>
    <row r="5127" spans="1:2" x14ac:dyDescent="0.3">
      <c r="A5127">
        <v>4885.1593935640003</v>
      </c>
      <c r="B5127">
        <v>107.5</v>
      </c>
    </row>
    <row r="5128" spans="1:2" x14ac:dyDescent="0.3">
      <c r="A5128">
        <v>4885.1828764299999</v>
      </c>
      <c r="B5128">
        <v>103</v>
      </c>
    </row>
    <row r="5129" spans="1:2" x14ac:dyDescent="0.3">
      <c r="A5129">
        <v>4885.2042303079998</v>
      </c>
      <c r="B5129">
        <v>99.5</v>
      </c>
    </row>
    <row r="5130" spans="1:2" x14ac:dyDescent="0.3">
      <c r="A5130">
        <v>4885.2270171769997</v>
      </c>
      <c r="B5130">
        <v>93.5</v>
      </c>
    </row>
    <row r="5131" spans="1:2" x14ac:dyDescent="0.3">
      <c r="A5131">
        <v>4885.2526120299999</v>
      </c>
      <c r="B5131">
        <v>90</v>
      </c>
    </row>
    <row r="5132" spans="1:2" x14ac:dyDescent="0.3">
      <c r="A5132">
        <v>4885.2708249260004</v>
      </c>
      <c r="B5132">
        <v>88.5</v>
      </c>
    </row>
    <row r="5133" spans="1:2" x14ac:dyDescent="0.3">
      <c r="A5133">
        <v>4885.2894288199996</v>
      </c>
      <c r="B5133">
        <v>88</v>
      </c>
    </row>
    <row r="5134" spans="1:2" x14ac:dyDescent="0.3">
      <c r="A5134">
        <v>4885.3098417029996</v>
      </c>
      <c r="B5134">
        <v>86</v>
      </c>
    </row>
    <row r="5135" spans="1:2" x14ac:dyDescent="0.3">
      <c r="A5135">
        <v>4885.3319045759999</v>
      </c>
      <c r="B5135">
        <v>84</v>
      </c>
    </row>
    <row r="5136" spans="1:2" x14ac:dyDescent="0.3">
      <c r="A5136">
        <v>4885.3514374650003</v>
      </c>
      <c r="B5136">
        <v>79</v>
      </c>
    </row>
    <row r="5137" spans="1:2" x14ac:dyDescent="0.3">
      <c r="A5137">
        <v>4885.3710113520001</v>
      </c>
      <c r="B5137">
        <v>72</v>
      </c>
    </row>
    <row r="5138" spans="1:2" x14ac:dyDescent="0.3">
      <c r="A5138">
        <v>4885.3916392339997</v>
      </c>
      <c r="B5138">
        <v>65</v>
      </c>
    </row>
    <row r="5139" spans="1:2" x14ac:dyDescent="0.3">
      <c r="A5139">
        <v>4885.4120211179998</v>
      </c>
      <c r="B5139">
        <v>62</v>
      </c>
    </row>
    <row r="5140" spans="1:2" x14ac:dyDescent="0.3">
      <c r="A5140">
        <v>4885.4335139949999</v>
      </c>
      <c r="B5140">
        <v>56.5</v>
      </c>
    </row>
    <row r="5141" spans="1:2" x14ac:dyDescent="0.3">
      <c r="A5141">
        <v>4885.4543868749997</v>
      </c>
      <c r="B5141">
        <v>54</v>
      </c>
    </row>
    <row r="5142" spans="1:2" x14ac:dyDescent="0.3">
      <c r="A5142">
        <v>4885.474864758</v>
      </c>
      <c r="B5142">
        <v>54.5</v>
      </c>
    </row>
    <row r="5143" spans="1:2" x14ac:dyDescent="0.3">
      <c r="A5143">
        <v>4885.492329658</v>
      </c>
      <c r="B5143">
        <v>55.5</v>
      </c>
    </row>
    <row r="5144" spans="1:2" x14ac:dyDescent="0.3">
      <c r="A5144">
        <v>4885.5097085580001</v>
      </c>
      <c r="B5144">
        <v>59.5</v>
      </c>
    </row>
    <row r="5145" spans="1:2" x14ac:dyDescent="0.3">
      <c r="A5145">
        <v>4885.5286534500001</v>
      </c>
      <c r="B5145">
        <v>66.5</v>
      </c>
    </row>
    <row r="5146" spans="1:2" x14ac:dyDescent="0.3">
      <c r="A5146">
        <v>4885.5506123240002</v>
      </c>
      <c r="B5146">
        <v>73.5</v>
      </c>
    </row>
    <row r="5147" spans="1:2" x14ac:dyDescent="0.3">
      <c r="A5147">
        <v>4885.5690012189998</v>
      </c>
      <c r="B5147">
        <v>80.5</v>
      </c>
    </row>
    <row r="5148" spans="1:2" x14ac:dyDescent="0.3">
      <c r="A5148">
        <v>4885.5933570790003</v>
      </c>
      <c r="B5148">
        <v>85</v>
      </c>
    </row>
    <row r="5149" spans="1:2" x14ac:dyDescent="0.3">
      <c r="A5149">
        <v>4885.6117369740005</v>
      </c>
      <c r="B5149">
        <v>88</v>
      </c>
    </row>
    <row r="5150" spans="1:2" x14ac:dyDescent="0.3">
      <c r="A5150">
        <v>4885.6323058560001</v>
      </c>
      <c r="B5150">
        <v>89</v>
      </c>
    </row>
    <row r="5151" spans="1:2" x14ac:dyDescent="0.3">
      <c r="A5151">
        <v>4885.6529097379998</v>
      </c>
      <c r="B5151">
        <v>89.5</v>
      </c>
    </row>
    <row r="5152" spans="1:2" x14ac:dyDescent="0.3">
      <c r="A5152">
        <v>4885.6726006250001</v>
      </c>
      <c r="B5152">
        <v>90</v>
      </c>
    </row>
    <row r="5153" spans="1:2" x14ac:dyDescent="0.3">
      <c r="A5153">
        <v>4885.6936365049996</v>
      </c>
      <c r="B5153">
        <v>90</v>
      </c>
    </row>
    <row r="5154" spans="1:2" x14ac:dyDescent="0.3">
      <c r="A5154">
        <v>4885.7168783719999</v>
      </c>
      <c r="B5154">
        <v>90</v>
      </c>
    </row>
    <row r="5155" spans="1:2" x14ac:dyDescent="0.3">
      <c r="A5155">
        <v>4885.7371232559999</v>
      </c>
      <c r="B5155">
        <v>90.5</v>
      </c>
    </row>
    <row r="5156" spans="1:2" x14ac:dyDescent="0.3">
      <c r="A5156">
        <v>4885.7598521259997</v>
      </c>
      <c r="B5156">
        <v>91</v>
      </c>
    </row>
    <row r="5157" spans="1:2" x14ac:dyDescent="0.3">
      <c r="A5157">
        <v>4885.7829629930002</v>
      </c>
      <c r="B5157">
        <v>91</v>
      </c>
    </row>
    <row r="5158" spans="1:2" x14ac:dyDescent="0.3">
      <c r="A5158">
        <v>4885.8035868750003</v>
      </c>
      <c r="B5158">
        <v>91</v>
      </c>
    </row>
    <row r="5159" spans="1:2" x14ac:dyDescent="0.3">
      <c r="A5159">
        <v>4885.8265127430004</v>
      </c>
      <c r="B5159">
        <v>91</v>
      </c>
    </row>
    <row r="5160" spans="1:2" x14ac:dyDescent="0.3">
      <c r="A5160">
        <v>4885.8483086180004</v>
      </c>
      <c r="B5160">
        <v>90.5</v>
      </c>
    </row>
    <row r="5161" spans="1:2" x14ac:dyDescent="0.3">
      <c r="A5161">
        <v>4885.8680285050004</v>
      </c>
      <c r="B5161">
        <v>89</v>
      </c>
    </row>
    <row r="5162" spans="1:2" x14ac:dyDescent="0.3">
      <c r="A5162">
        <v>4885.8980893320004</v>
      </c>
      <c r="B5162">
        <v>85</v>
      </c>
    </row>
    <row r="5163" spans="1:2" x14ac:dyDescent="0.3">
      <c r="A5163">
        <v>4885.9189462120003</v>
      </c>
      <c r="B5163">
        <v>83</v>
      </c>
    </row>
    <row r="5164" spans="1:2" x14ac:dyDescent="0.3">
      <c r="A5164">
        <v>4885.9381391019997</v>
      </c>
      <c r="B5164">
        <v>80.5</v>
      </c>
    </row>
    <row r="5165" spans="1:2" x14ac:dyDescent="0.3">
      <c r="A5165">
        <v>4885.958095987</v>
      </c>
      <c r="B5165">
        <v>78.5</v>
      </c>
    </row>
    <row r="5166" spans="1:2" x14ac:dyDescent="0.3">
      <c r="A5166">
        <v>4885.9846518349996</v>
      </c>
      <c r="B5166">
        <v>75.5</v>
      </c>
    </row>
    <row r="5167" spans="1:2" x14ac:dyDescent="0.3">
      <c r="A5167">
        <v>4886.0164516519999</v>
      </c>
      <c r="B5167">
        <v>79.5</v>
      </c>
    </row>
    <row r="5168" spans="1:2" x14ac:dyDescent="0.3">
      <c r="A5168">
        <v>4886.0385935249997</v>
      </c>
      <c r="B5168">
        <v>87.5</v>
      </c>
    </row>
    <row r="5169" spans="1:2" x14ac:dyDescent="0.3">
      <c r="A5169">
        <v>4886.0621813890002</v>
      </c>
      <c r="B5169">
        <v>98.5</v>
      </c>
    </row>
    <row r="5170" spans="1:2" x14ac:dyDescent="0.3">
      <c r="A5170">
        <v>4886.081825276</v>
      </c>
      <c r="B5170">
        <v>109</v>
      </c>
    </row>
    <row r="5171" spans="1:2" x14ac:dyDescent="0.3">
      <c r="A5171">
        <v>4886.1003431700001</v>
      </c>
      <c r="B5171">
        <v>115</v>
      </c>
    </row>
    <row r="5172" spans="1:2" x14ac:dyDescent="0.3">
      <c r="A5172">
        <v>4886.1209620509999</v>
      </c>
      <c r="B5172">
        <v>116</v>
      </c>
    </row>
    <row r="5173" spans="1:2" x14ac:dyDescent="0.3">
      <c r="A5173">
        <v>4886.1469629020003</v>
      </c>
      <c r="B5173">
        <v>114</v>
      </c>
    </row>
    <row r="5174" spans="1:2" x14ac:dyDescent="0.3">
      <c r="A5174">
        <v>4886.1651737969996</v>
      </c>
      <c r="B5174">
        <v>111.5</v>
      </c>
    </row>
    <row r="5175" spans="1:2" x14ac:dyDescent="0.3">
      <c r="A5175">
        <v>4886.1848106839998</v>
      </c>
      <c r="B5175">
        <v>109.5</v>
      </c>
    </row>
    <row r="5176" spans="1:2" x14ac:dyDescent="0.3">
      <c r="A5176">
        <v>4886.2063825599998</v>
      </c>
      <c r="B5176">
        <v>107.5</v>
      </c>
    </row>
    <row r="5177" spans="1:2" x14ac:dyDescent="0.3">
      <c r="A5177">
        <v>4886.2260874470003</v>
      </c>
      <c r="B5177">
        <v>106</v>
      </c>
    </row>
    <row r="5178" spans="1:2" x14ac:dyDescent="0.3">
      <c r="A5178">
        <v>4886.2467453290001</v>
      </c>
      <c r="B5178">
        <v>103.5</v>
      </c>
    </row>
    <row r="5179" spans="1:2" x14ac:dyDescent="0.3">
      <c r="A5179">
        <v>4886.267050212</v>
      </c>
      <c r="B5179">
        <v>102.5</v>
      </c>
    </row>
    <row r="5180" spans="1:2" x14ac:dyDescent="0.3">
      <c r="A5180">
        <v>4886.287009097</v>
      </c>
      <c r="B5180">
        <v>101.5</v>
      </c>
    </row>
    <row r="5181" spans="1:2" x14ac:dyDescent="0.3">
      <c r="A5181">
        <v>4886.3045219969999</v>
      </c>
      <c r="B5181">
        <v>100.5</v>
      </c>
    </row>
    <row r="5182" spans="1:2" x14ac:dyDescent="0.3">
      <c r="A5182">
        <v>4886.3221888950002</v>
      </c>
      <c r="B5182">
        <v>97.5</v>
      </c>
    </row>
    <row r="5183" spans="1:2" x14ac:dyDescent="0.3">
      <c r="A5183">
        <v>4886.3411877859999</v>
      </c>
      <c r="B5183">
        <v>96</v>
      </c>
    </row>
    <row r="5184" spans="1:2" x14ac:dyDescent="0.3">
      <c r="A5184">
        <v>4886.3586086859996</v>
      </c>
      <c r="B5184">
        <v>94.5</v>
      </c>
    </row>
    <row r="5185" spans="1:2" x14ac:dyDescent="0.3">
      <c r="A5185">
        <v>4886.378360572</v>
      </c>
      <c r="B5185">
        <v>92.5</v>
      </c>
    </row>
    <row r="5186" spans="1:2" x14ac:dyDescent="0.3">
      <c r="A5186">
        <v>4886.3986414560004</v>
      </c>
      <c r="B5186">
        <v>91</v>
      </c>
    </row>
    <row r="5187" spans="1:2" x14ac:dyDescent="0.3">
      <c r="A5187">
        <v>4886.4201113319996</v>
      </c>
      <c r="B5187">
        <v>90</v>
      </c>
    </row>
    <row r="5188" spans="1:2" x14ac:dyDescent="0.3">
      <c r="A5188">
        <v>4886.4397742190004</v>
      </c>
      <c r="B5188">
        <v>89</v>
      </c>
    </row>
    <row r="5189" spans="1:2" x14ac:dyDescent="0.3">
      <c r="A5189">
        <v>4886.4594251070002</v>
      </c>
      <c r="B5189">
        <v>88.5</v>
      </c>
    </row>
    <row r="5190" spans="1:2" x14ac:dyDescent="0.3">
      <c r="A5190">
        <v>4886.4769650059998</v>
      </c>
      <c r="B5190">
        <v>88.5</v>
      </c>
    </row>
    <row r="5191" spans="1:2" x14ac:dyDescent="0.3">
      <c r="A5191">
        <v>4886.4945689050001</v>
      </c>
      <c r="B5191">
        <v>88</v>
      </c>
    </row>
    <row r="5192" spans="1:2" x14ac:dyDescent="0.3">
      <c r="A5192">
        <v>4886.514900788</v>
      </c>
      <c r="B5192">
        <v>88.5</v>
      </c>
    </row>
    <row r="5193" spans="1:2" x14ac:dyDescent="0.3">
      <c r="A5193">
        <v>4886.5348466730002</v>
      </c>
      <c r="B5193">
        <v>88.5</v>
      </c>
    </row>
    <row r="5194" spans="1:2" x14ac:dyDescent="0.3">
      <c r="A5194">
        <v>4886.5533575669997</v>
      </c>
      <c r="B5194">
        <v>88</v>
      </c>
    </row>
    <row r="5195" spans="1:2" x14ac:dyDescent="0.3">
      <c r="A5195">
        <v>4886.5748574429999</v>
      </c>
      <c r="B5195">
        <v>87.5</v>
      </c>
    </row>
    <row r="5196" spans="1:2" x14ac:dyDescent="0.3">
      <c r="A5196">
        <v>4886.5948253289998</v>
      </c>
      <c r="B5196">
        <v>87.5</v>
      </c>
    </row>
    <row r="5197" spans="1:2" x14ac:dyDescent="0.3">
      <c r="A5197">
        <v>4886.6174871980002</v>
      </c>
      <c r="B5197">
        <v>88.5</v>
      </c>
    </row>
    <row r="5198" spans="1:2" x14ac:dyDescent="0.3">
      <c r="A5198">
        <v>4886.6375800830001</v>
      </c>
      <c r="B5198">
        <v>89</v>
      </c>
    </row>
    <row r="5199" spans="1:2" x14ac:dyDescent="0.3">
      <c r="A5199">
        <v>4886.6582639640001</v>
      </c>
      <c r="B5199">
        <v>90.5</v>
      </c>
    </row>
    <row r="5200" spans="1:2" x14ac:dyDescent="0.3">
      <c r="A5200">
        <v>4886.6781098499996</v>
      </c>
      <c r="B5200">
        <v>92</v>
      </c>
    </row>
    <row r="5201" spans="1:2" x14ac:dyDescent="0.3">
      <c r="A5201">
        <v>4886.697673738</v>
      </c>
      <c r="B5201">
        <v>96.5</v>
      </c>
    </row>
    <row r="5202" spans="1:2" x14ac:dyDescent="0.3">
      <c r="A5202">
        <v>4886.7159686320001</v>
      </c>
      <c r="B5202">
        <v>102.5</v>
      </c>
    </row>
    <row r="5203" spans="1:2" x14ac:dyDescent="0.3">
      <c r="A5203">
        <v>4886.7342425269999</v>
      </c>
      <c r="B5203">
        <v>109</v>
      </c>
    </row>
    <row r="5204" spans="1:2" x14ac:dyDescent="0.3">
      <c r="A5204">
        <v>4886.7524444230003</v>
      </c>
      <c r="B5204">
        <v>111.5</v>
      </c>
    </row>
    <row r="5205" spans="1:2" x14ac:dyDescent="0.3">
      <c r="A5205">
        <v>4886.7738073</v>
      </c>
      <c r="B5205">
        <v>114</v>
      </c>
    </row>
    <row r="5206" spans="1:2" x14ac:dyDescent="0.3">
      <c r="A5206">
        <v>4886.79644517</v>
      </c>
      <c r="B5206">
        <v>113</v>
      </c>
    </row>
    <row r="5207" spans="1:2" x14ac:dyDescent="0.3">
      <c r="A5207">
        <v>4886.8176250480001</v>
      </c>
      <c r="B5207">
        <v>111.5</v>
      </c>
    </row>
    <row r="5208" spans="1:2" x14ac:dyDescent="0.3">
      <c r="A5208">
        <v>4886.8375269329999</v>
      </c>
      <c r="B5208">
        <v>109</v>
      </c>
    </row>
    <row r="5209" spans="1:2" x14ac:dyDescent="0.3">
      <c r="A5209">
        <v>4886.8599028039998</v>
      </c>
      <c r="B5209">
        <v>103.5</v>
      </c>
    </row>
    <row r="5210" spans="1:2" x14ac:dyDescent="0.3">
      <c r="A5210">
        <v>4886.8862216520001</v>
      </c>
      <c r="B5210">
        <v>99.5</v>
      </c>
    </row>
    <row r="5211" spans="1:2" x14ac:dyDescent="0.3">
      <c r="A5211">
        <v>4886.9082235249998</v>
      </c>
      <c r="B5211">
        <v>98</v>
      </c>
    </row>
    <row r="5212" spans="1:2" x14ac:dyDescent="0.3">
      <c r="A5212">
        <v>4886.9317503900002</v>
      </c>
      <c r="B5212">
        <v>98</v>
      </c>
    </row>
    <row r="5213" spans="1:2" x14ac:dyDescent="0.3">
      <c r="A5213">
        <v>4886.951852274</v>
      </c>
      <c r="B5213">
        <v>99</v>
      </c>
    </row>
    <row r="5214" spans="1:2" x14ac:dyDescent="0.3">
      <c r="A5214">
        <v>4886.973013152</v>
      </c>
      <c r="B5214">
        <v>99.5</v>
      </c>
    </row>
    <row r="5215" spans="1:2" x14ac:dyDescent="0.3">
      <c r="A5215">
        <v>4886.9907730490004</v>
      </c>
      <c r="B5215">
        <v>100.5</v>
      </c>
    </row>
    <row r="5216" spans="1:2" x14ac:dyDescent="0.3">
      <c r="A5216">
        <v>4887.0102609369997</v>
      </c>
      <c r="B5216">
        <v>101.5</v>
      </c>
    </row>
    <row r="5217" spans="1:2" x14ac:dyDescent="0.3">
      <c r="A5217">
        <v>4887.0346207969997</v>
      </c>
      <c r="B5217">
        <v>101.5</v>
      </c>
    </row>
    <row r="5218" spans="1:2" x14ac:dyDescent="0.3">
      <c r="A5218">
        <v>4887.055430677</v>
      </c>
      <c r="B5218">
        <v>99.5</v>
      </c>
    </row>
    <row r="5219" spans="1:2" x14ac:dyDescent="0.3">
      <c r="A5219">
        <v>4887.0758645590004</v>
      </c>
      <c r="B5219">
        <v>97.5</v>
      </c>
    </row>
    <row r="5220" spans="1:2" x14ac:dyDescent="0.3">
      <c r="A5220">
        <v>4887.0963604409999</v>
      </c>
      <c r="B5220">
        <v>96.5</v>
      </c>
    </row>
    <row r="5221" spans="1:2" x14ac:dyDescent="0.3">
      <c r="A5221">
        <v>4887.1170263220001</v>
      </c>
      <c r="B5221">
        <v>98</v>
      </c>
    </row>
    <row r="5222" spans="1:2" x14ac:dyDescent="0.3">
      <c r="A5222">
        <v>4887.1395131919999</v>
      </c>
      <c r="B5222">
        <v>99.5</v>
      </c>
    </row>
    <row r="5223" spans="1:2" x14ac:dyDescent="0.3">
      <c r="A5223">
        <v>4887.1588860800002</v>
      </c>
      <c r="B5223">
        <v>102.5</v>
      </c>
    </row>
    <row r="5224" spans="1:2" x14ac:dyDescent="0.3">
      <c r="A5224">
        <v>4887.1790529640002</v>
      </c>
      <c r="B5224">
        <v>103.5</v>
      </c>
    </row>
    <row r="5225" spans="1:2" x14ac:dyDescent="0.3">
      <c r="A5225">
        <v>4887.1973978579999</v>
      </c>
      <c r="B5225">
        <v>102.5</v>
      </c>
    </row>
    <row r="5226" spans="1:2" x14ac:dyDescent="0.3">
      <c r="A5226">
        <v>4887.2157797520003</v>
      </c>
      <c r="B5226">
        <v>97.5</v>
      </c>
    </row>
    <row r="5227" spans="1:2" x14ac:dyDescent="0.3">
      <c r="A5227">
        <v>4887.2359656360004</v>
      </c>
      <c r="B5227">
        <v>91</v>
      </c>
    </row>
    <row r="5228" spans="1:2" x14ac:dyDescent="0.3">
      <c r="A5228">
        <v>4887.2549895259999</v>
      </c>
      <c r="B5228">
        <v>85</v>
      </c>
    </row>
    <row r="5229" spans="1:2" x14ac:dyDescent="0.3">
      <c r="A5229">
        <v>4887.2733804199997</v>
      </c>
      <c r="B5229">
        <v>81</v>
      </c>
    </row>
    <row r="5230" spans="1:2" x14ac:dyDescent="0.3">
      <c r="A5230">
        <v>4887.2951132950002</v>
      </c>
      <c r="B5230">
        <v>80</v>
      </c>
    </row>
    <row r="5231" spans="1:2" x14ac:dyDescent="0.3">
      <c r="A5231">
        <v>4887.315849175</v>
      </c>
      <c r="B5231">
        <v>81.5</v>
      </c>
    </row>
    <row r="5232" spans="1:2" x14ac:dyDescent="0.3">
      <c r="A5232">
        <v>4887.3368380539996</v>
      </c>
      <c r="B5232">
        <v>83.5</v>
      </c>
    </row>
    <row r="5233" spans="1:2" x14ac:dyDescent="0.3">
      <c r="A5233">
        <v>4887.3568419390003</v>
      </c>
      <c r="B5233">
        <v>84.5</v>
      </c>
    </row>
    <row r="5234" spans="1:2" x14ac:dyDescent="0.3">
      <c r="A5234">
        <v>4887.3774618199996</v>
      </c>
      <c r="B5234">
        <v>84.5</v>
      </c>
    </row>
    <row r="5235" spans="1:2" x14ac:dyDescent="0.3">
      <c r="A5235">
        <v>4887.3996126920001</v>
      </c>
      <c r="B5235">
        <v>84</v>
      </c>
    </row>
    <row r="5236" spans="1:2" x14ac:dyDescent="0.3">
      <c r="A5236">
        <v>4887.4194605780003</v>
      </c>
      <c r="B5236">
        <v>83</v>
      </c>
    </row>
    <row r="5237" spans="1:2" x14ac:dyDescent="0.3">
      <c r="A5237">
        <v>4887.4388074660001</v>
      </c>
      <c r="B5237">
        <v>82</v>
      </c>
    </row>
    <row r="5238" spans="1:2" x14ac:dyDescent="0.3">
      <c r="A5238">
        <v>4887.4571003609999</v>
      </c>
      <c r="B5238">
        <v>82</v>
      </c>
    </row>
    <row r="5239" spans="1:2" x14ac:dyDescent="0.3">
      <c r="A5239">
        <v>4887.4755702539996</v>
      </c>
      <c r="B5239">
        <v>84.5</v>
      </c>
    </row>
    <row r="5240" spans="1:2" x14ac:dyDescent="0.3">
      <c r="A5240">
        <v>4887.4962371350002</v>
      </c>
      <c r="B5240">
        <v>88.5</v>
      </c>
    </row>
    <row r="5241" spans="1:2" x14ac:dyDescent="0.3">
      <c r="A5241">
        <v>4887.5145450299997</v>
      </c>
      <c r="B5241">
        <v>91</v>
      </c>
    </row>
    <row r="5242" spans="1:2" x14ac:dyDescent="0.3">
      <c r="A5242">
        <v>4887.535722908</v>
      </c>
      <c r="B5242">
        <v>95.5</v>
      </c>
    </row>
    <row r="5243" spans="1:2" x14ac:dyDescent="0.3">
      <c r="A5243">
        <v>4887.5540888019996</v>
      </c>
      <c r="B5243">
        <v>97</v>
      </c>
    </row>
    <row r="5244" spans="1:2" x14ac:dyDescent="0.3">
      <c r="A5244">
        <v>4887.5740226870003</v>
      </c>
      <c r="B5244">
        <v>97.5</v>
      </c>
    </row>
    <row r="5245" spans="1:2" x14ac:dyDescent="0.3">
      <c r="A5245">
        <v>4887.5963055579996</v>
      </c>
      <c r="B5245">
        <v>94</v>
      </c>
    </row>
    <row r="5246" spans="1:2" x14ac:dyDescent="0.3">
      <c r="A5246">
        <v>4887.61675844</v>
      </c>
      <c r="B5246">
        <v>86</v>
      </c>
    </row>
    <row r="5247" spans="1:2" x14ac:dyDescent="0.3">
      <c r="A5247">
        <v>4887.636952324</v>
      </c>
      <c r="B5247">
        <v>75.5</v>
      </c>
    </row>
    <row r="5248" spans="1:2" x14ac:dyDescent="0.3">
      <c r="A5248">
        <v>4887.6572582070003</v>
      </c>
      <c r="B5248">
        <v>66</v>
      </c>
    </row>
    <row r="5249" spans="1:2" x14ac:dyDescent="0.3">
      <c r="A5249">
        <v>4887.6801880749999</v>
      </c>
      <c r="B5249">
        <v>59.5</v>
      </c>
    </row>
    <row r="5250" spans="1:2" x14ac:dyDescent="0.3">
      <c r="A5250">
        <v>4887.7047969329997</v>
      </c>
      <c r="B5250">
        <v>57.5</v>
      </c>
    </row>
    <row r="5251" spans="1:2" x14ac:dyDescent="0.3">
      <c r="A5251">
        <v>4887.7269238050003</v>
      </c>
      <c r="B5251">
        <v>58.5</v>
      </c>
    </row>
    <row r="5252" spans="1:2" x14ac:dyDescent="0.3">
      <c r="A5252">
        <v>4887.7491406769996</v>
      </c>
      <c r="B5252">
        <v>63</v>
      </c>
    </row>
    <row r="5253" spans="1:2" x14ac:dyDescent="0.3">
      <c r="A5253">
        <v>4887.7710205510002</v>
      </c>
      <c r="B5253">
        <v>72</v>
      </c>
    </row>
    <row r="5254" spans="1:2" x14ac:dyDescent="0.3">
      <c r="A5254">
        <v>4887.8012303770001</v>
      </c>
      <c r="B5254">
        <v>76.5</v>
      </c>
    </row>
    <row r="5255" spans="1:2" x14ac:dyDescent="0.3">
      <c r="A5255">
        <v>4887.8223822540003</v>
      </c>
      <c r="B5255">
        <v>82</v>
      </c>
    </row>
    <row r="5256" spans="1:2" x14ac:dyDescent="0.3">
      <c r="A5256">
        <v>4887.8430511349998</v>
      </c>
      <c r="B5256">
        <v>87.5</v>
      </c>
    </row>
    <row r="5257" spans="1:2" x14ac:dyDescent="0.3">
      <c r="A5257">
        <v>4887.8666049980002</v>
      </c>
      <c r="B5257">
        <v>98</v>
      </c>
    </row>
    <row r="5258" spans="1:2" x14ac:dyDescent="0.3">
      <c r="A5258">
        <v>4887.8876878760002</v>
      </c>
      <c r="B5258">
        <v>107.5</v>
      </c>
    </row>
    <row r="5259" spans="1:2" x14ac:dyDescent="0.3">
      <c r="A5259">
        <v>4887.906822766</v>
      </c>
      <c r="B5259">
        <v>115</v>
      </c>
    </row>
    <row r="5260" spans="1:2" x14ac:dyDescent="0.3">
      <c r="A5260">
        <v>4887.9256016569998</v>
      </c>
      <c r="B5260">
        <v>118</v>
      </c>
    </row>
    <row r="5261" spans="1:2" x14ac:dyDescent="0.3">
      <c r="A5261">
        <v>4887.951435508</v>
      </c>
      <c r="B5261">
        <v>122.5</v>
      </c>
    </row>
    <row r="5262" spans="1:2" x14ac:dyDescent="0.3">
      <c r="A5262">
        <v>4887.9698634010001</v>
      </c>
      <c r="B5262">
        <v>124.5</v>
      </c>
    </row>
    <row r="5263" spans="1:2" x14ac:dyDescent="0.3">
      <c r="A5263">
        <v>4887.9901282840001</v>
      </c>
      <c r="B5263">
        <v>125</v>
      </c>
    </row>
    <row r="5264" spans="1:2" x14ac:dyDescent="0.3">
      <c r="A5264">
        <v>4888.0116881590002</v>
      </c>
      <c r="B5264">
        <v>123</v>
      </c>
    </row>
    <row r="5265" spans="1:2" x14ac:dyDescent="0.3">
      <c r="A5265">
        <v>4888.0314800449996</v>
      </c>
      <c r="B5265">
        <v>121</v>
      </c>
    </row>
    <row r="5266" spans="1:2" x14ac:dyDescent="0.3">
      <c r="A5266">
        <v>4888.0529539199997</v>
      </c>
      <c r="B5266">
        <v>117</v>
      </c>
    </row>
    <row r="5267" spans="1:2" x14ac:dyDescent="0.3">
      <c r="A5267">
        <v>4888.0728608050003</v>
      </c>
      <c r="B5267">
        <v>112.5</v>
      </c>
    </row>
    <row r="5268" spans="1:2" x14ac:dyDescent="0.3">
      <c r="A5268">
        <v>4888.0926796909998</v>
      </c>
      <c r="B5268">
        <v>107</v>
      </c>
    </row>
    <row r="5269" spans="1:2" x14ac:dyDescent="0.3">
      <c r="A5269">
        <v>4888.1101335900003</v>
      </c>
      <c r="B5269">
        <v>93</v>
      </c>
    </row>
    <row r="5270" spans="1:2" x14ac:dyDescent="0.3">
      <c r="A5270">
        <v>4888.1283404839996</v>
      </c>
      <c r="B5270">
        <v>79</v>
      </c>
    </row>
    <row r="5271" spans="1:2" x14ac:dyDescent="0.3">
      <c r="A5271">
        <v>4888.1468153770002</v>
      </c>
      <c r="B5271">
        <v>68.5</v>
      </c>
    </row>
    <row r="5272" spans="1:2" x14ac:dyDescent="0.3">
      <c r="A5272">
        <v>4888.1670602599997</v>
      </c>
      <c r="B5272">
        <v>63</v>
      </c>
    </row>
    <row r="5273" spans="1:2" x14ac:dyDescent="0.3">
      <c r="A5273">
        <v>4888.185369154</v>
      </c>
      <c r="B5273">
        <v>63</v>
      </c>
    </row>
    <row r="5274" spans="1:2" x14ac:dyDescent="0.3">
      <c r="A5274">
        <v>4888.2071470279998</v>
      </c>
      <c r="B5274">
        <v>67.5</v>
      </c>
    </row>
    <row r="5275" spans="1:2" x14ac:dyDescent="0.3">
      <c r="A5275">
        <v>4888.227503911</v>
      </c>
      <c r="B5275">
        <v>75</v>
      </c>
    </row>
    <row r="5276" spans="1:2" x14ac:dyDescent="0.3">
      <c r="A5276">
        <v>4888.253922758</v>
      </c>
      <c r="B5276">
        <v>79</v>
      </c>
    </row>
    <row r="5277" spans="1:2" x14ac:dyDescent="0.3">
      <c r="A5277">
        <v>4888.2728696479999</v>
      </c>
      <c r="B5277">
        <v>83</v>
      </c>
    </row>
    <row r="5278" spans="1:2" x14ac:dyDescent="0.3">
      <c r="A5278">
        <v>4888.2922975359998</v>
      </c>
      <c r="B5278">
        <v>87.5</v>
      </c>
    </row>
    <row r="5279" spans="1:2" x14ac:dyDescent="0.3">
      <c r="A5279">
        <v>4888.3116694239998</v>
      </c>
      <c r="B5279">
        <v>91</v>
      </c>
    </row>
    <row r="5280" spans="1:2" x14ac:dyDescent="0.3">
      <c r="A5280">
        <v>4888.3312713100004</v>
      </c>
      <c r="B5280">
        <v>94.5</v>
      </c>
    </row>
    <row r="5281" spans="1:2" x14ac:dyDescent="0.3">
      <c r="A5281">
        <v>4888.3508891969996</v>
      </c>
      <c r="B5281">
        <v>100</v>
      </c>
    </row>
    <row r="5282" spans="1:2" x14ac:dyDescent="0.3">
      <c r="A5282">
        <v>4888.3724350720004</v>
      </c>
      <c r="B5282">
        <v>103</v>
      </c>
    </row>
    <row r="5283" spans="1:2" x14ac:dyDescent="0.3">
      <c r="A5283">
        <v>4888.3908189659996</v>
      </c>
      <c r="B5283">
        <v>103.5</v>
      </c>
    </row>
    <row r="5284" spans="1:2" x14ac:dyDescent="0.3">
      <c r="A5284">
        <v>4888.4090888600003</v>
      </c>
      <c r="B5284">
        <v>102</v>
      </c>
    </row>
    <row r="5285" spans="1:2" x14ac:dyDescent="0.3">
      <c r="A5285">
        <v>4888.4296897410004</v>
      </c>
      <c r="B5285">
        <v>99</v>
      </c>
    </row>
    <row r="5286" spans="1:2" x14ac:dyDescent="0.3">
      <c r="A5286">
        <v>4888.448618632</v>
      </c>
      <c r="B5286">
        <v>95.5</v>
      </c>
    </row>
    <row r="5287" spans="1:2" x14ac:dyDescent="0.3">
      <c r="A5287">
        <v>4888.4668975260001</v>
      </c>
      <c r="B5287">
        <v>91.5</v>
      </c>
    </row>
    <row r="5288" spans="1:2" x14ac:dyDescent="0.3">
      <c r="A5288">
        <v>4888.4878274049997</v>
      </c>
      <c r="B5288">
        <v>89.5</v>
      </c>
    </row>
    <row r="5289" spans="1:2" x14ac:dyDescent="0.3">
      <c r="A5289">
        <v>4888.5074882910003</v>
      </c>
      <c r="B5289">
        <v>88</v>
      </c>
    </row>
    <row r="5290" spans="1:2" x14ac:dyDescent="0.3">
      <c r="A5290">
        <v>4888.5288571669998</v>
      </c>
      <c r="B5290">
        <v>85</v>
      </c>
    </row>
    <row r="5291" spans="1:2" x14ac:dyDescent="0.3">
      <c r="A5291">
        <v>4888.5493390490001</v>
      </c>
      <c r="B5291">
        <v>84.5</v>
      </c>
    </row>
    <row r="5292" spans="1:2" x14ac:dyDescent="0.3">
      <c r="A5292">
        <v>4888.569768931</v>
      </c>
      <c r="B5292">
        <v>85.5</v>
      </c>
    </row>
    <row r="5293" spans="1:2" x14ac:dyDescent="0.3">
      <c r="A5293">
        <v>4888.5942947889998</v>
      </c>
      <c r="B5293">
        <v>87</v>
      </c>
    </row>
    <row r="5294" spans="1:2" x14ac:dyDescent="0.3">
      <c r="A5294">
        <v>4888.618022652</v>
      </c>
      <c r="B5294">
        <v>92</v>
      </c>
    </row>
    <row r="5295" spans="1:2" x14ac:dyDescent="0.3">
      <c r="A5295">
        <v>4888.6413305169999</v>
      </c>
      <c r="B5295">
        <v>98.5</v>
      </c>
    </row>
    <row r="5296" spans="1:2" x14ac:dyDescent="0.3">
      <c r="A5296">
        <v>4888.6672683670004</v>
      </c>
      <c r="B5296">
        <v>104.5</v>
      </c>
    </row>
    <row r="5297" spans="1:2" x14ac:dyDescent="0.3">
      <c r="A5297">
        <v>4888.6904562330001</v>
      </c>
      <c r="B5297">
        <v>108</v>
      </c>
    </row>
    <row r="5298" spans="1:2" x14ac:dyDescent="0.3">
      <c r="A5298">
        <v>4888.711951108</v>
      </c>
      <c r="B5298">
        <v>106</v>
      </c>
    </row>
    <row r="5299" spans="1:2" x14ac:dyDescent="0.3">
      <c r="A5299">
        <v>4888.7354349719999</v>
      </c>
      <c r="B5299">
        <v>97.5</v>
      </c>
    </row>
    <row r="5300" spans="1:2" x14ac:dyDescent="0.3">
      <c r="A5300">
        <v>4888.7564508510004</v>
      </c>
      <c r="B5300">
        <v>92</v>
      </c>
    </row>
    <row r="5301" spans="1:2" x14ac:dyDescent="0.3">
      <c r="A5301">
        <v>4888.7773667299998</v>
      </c>
      <c r="B5301">
        <v>86</v>
      </c>
    </row>
    <row r="5302" spans="1:2" x14ac:dyDescent="0.3">
      <c r="A5302">
        <v>4888.8002515970002</v>
      </c>
      <c r="B5302">
        <v>73.5</v>
      </c>
    </row>
    <row r="5303" spans="1:2" x14ac:dyDescent="0.3">
      <c r="A5303">
        <v>4888.8224684679999</v>
      </c>
      <c r="B5303">
        <v>64</v>
      </c>
    </row>
    <row r="5304" spans="1:2" x14ac:dyDescent="0.3">
      <c r="A5304">
        <v>4888.8519342970003</v>
      </c>
      <c r="B5304">
        <v>61</v>
      </c>
    </row>
    <row r="5305" spans="1:2" x14ac:dyDescent="0.3">
      <c r="A5305">
        <v>4888.8728851759997</v>
      </c>
      <c r="B5305">
        <v>64</v>
      </c>
    </row>
    <row r="5306" spans="1:2" x14ac:dyDescent="0.3">
      <c r="A5306">
        <v>4888.8932540570004</v>
      </c>
      <c r="B5306">
        <v>66.5</v>
      </c>
    </row>
    <row r="5307" spans="1:2" x14ac:dyDescent="0.3">
      <c r="A5307">
        <v>4888.9108489549999</v>
      </c>
      <c r="B5307">
        <v>73.5</v>
      </c>
    </row>
    <row r="5308" spans="1:2" x14ac:dyDescent="0.3">
      <c r="A5308">
        <v>4888.9292668480002</v>
      </c>
      <c r="B5308">
        <v>80</v>
      </c>
    </row>
    <row r="5309" spans="1:2" x14ac:dyDescent="0.3">
      <c r="A5309">
        <v>4888.9499797279996</v>
      </c>
      <c r="B5309">
        <v>85</v>
      </c>
    </row>
    <row r="5310" spans="1:2" x14ac:dyDescent="0.3">
      <c r="A5310">
        <v>4888.9704266090002</v>
      </c>
      <c r="B5310">
        <v>88</v>
      </c>
    </row>
    <row r="5311" spans="1:2" x14ac:dyDescent="0.3">
      <c r="A5311">
        <v>4888.9917084859999</v>
      </c>
      <c r="B5311">
        <v>90.5</v>
      </c>
    </row>
    <row r="5312" spans="1:2" x14ac:dyDescent="0.3">
      <c r="A5312">
        <v>4889.0116763699998</v>
      </c>
      <c r="B5312">
        <v>92.5</v>
      </c>
    </row>
    <row r="5313" spans="1:2" x14ac:dyDescent="0.3">
      <c r="A5313">
        <v>4889.0324562489996</v>
      </c>
      <c r="B5313">
        <v>94.5</v>
      </c>
    </row>
    <row r="5314" spans="1:2" x14ac:dyDescent="0.3">
      <c r="A5314">
        <v>4889.0533141280002</v>
      </c>
      <c r="B5314">
        <v>96.5</v>
      </c>
    </row>
    <row r="5315" spans="1:2" x14ac:dyDescent="0.3">
      <c r="A5315">
        <v>4889.0737350099998</v>
      </c>
      <c r="B5315">
        <v>97.5</v>
      </c>
    </row>
    <row r="5316" spans="1:2" x14ac:dyDescent="0.3">
      <c r="A5316">
        <v>4889.0956698829996</v>
      </c>
      <c r="B5316">
        <v>97.5</v>
      </c>
    </row>
    <row r="5317" spans="1:2" x14ac:dyDescent="0.3">
      <c r="A5317">
        <v>4889.1139247769997</v>
      </c>
      <c r="B5317">
        <v>97.5</v>
      </c>
    </row>
    <row r="5318" spans="1:2" x14ac:dyDescent="0.3">
      <c r="A5318">
        <v>4889.1331896649999</v>
      </c>
      <c r="B5318">
        <v>96</v>
      </c>
    </row>
    <row r="5319" spans="1:2" x14ac:dyDescent="0.3">
      <c r="A5319">
        <v>4889.154890539</v>
      </c>
      <c r="B5319">
        <v>94.5</v>
      </c>
    </row>
    <row r="5320" spans="1:2" x14ac:dyDescent="0.3">
      <c r="A5320">
        <v>4889.1726204360002</v>
      </c>
      <c r="B5320">
        <v>91.5</v>
      </c>
    </row>
    <row r="5321" spans="1:2" x14ac:dyDescent="0.3">
      <c r="A5321">
        <v>4889.1924623209998</v>
      </c>
      <c r="B5321">
        <v>88.5</v>
      </c>
    </row>
    <row r="5322" spans="1:2" x14ac:dyDescent="0.3">
      <c r="A5322">
        <v>4889.2108152139999</v>
      </c>
      <c r="B5322">
        <v>84.5</v>
      </c>
    </row>
    <row r="5323" spans="1:2" x14ac:dyDescent="0.3">
      <c r="A5323">
        <v>4889.2315790940002</v>
      </c>
      <c r="B5323">
        <v>80</v>
      </c>
    </row>
    <row r="5324" spans="1:2" x14ac:dyDescent="0.3">
      <c r="A5324">
        <v>4889.2524249730004</v>
      </c>
      <c r="B5324">
        <v>76.5</v>
      </c>
    </row>
    <row r="5325" spans="1:2" x14ac:dyDescent="0.3">
      <c r="A5325">
        <v>4889.2727338550003</v>
      </c>
      <c r="B5325">
        <v>74</v>
      </c>
    </row>
    <row r="5326" spans="1:2" x14ac:dyDescent="0.3">
      <c r="A5326">
        <v>4889.2930017369999</v>
      </c>
      <c r="B5326">
        <v>73.5</v>
      </c>
    </row>
    <row r="5327" spans="1:2" x14ac:dyDescent="0.3">
      <c r="A5327">
        <v>4889.3133396189996</v>
      </c>
      <c r="B5327">
        <v>75.5</v>
      </c>
    </row>
    <row r="5328" spans="1:2" x14ac:dyDescent="0.3">
      <c r="A5328">
        <v>4889.3338494999998</v>
      </c>
      <c r="B5328">
        <v>79</v>
      </c>
    </row>
    <row r="5329" spans="1:2" x14ac:dyDescent="0.3">
      <c r="A5329">
        <v>4889.3564853690004</v>
      </c>
      <c r="B5329">
        <v>80</v>
      </c>
    </row>
    <row r="5330" spans="1:2" x14ac:dyDescent="0.3">
      <c r="A5330">
        <v>4889.3761092550003</v>
      </c>
      <c r="B5330">
        <v>81.5</v>
      </c>
    </row>
    <row r="5331" spans="1:2" x14ac:dyDescent="0.3">
      <c r="A5331">
        <v>4889.3943591489997</v>
      </c>
      <c r="B5331">
        <v>80</v>
      </c>
    </row>
    <row r="5332" spans="1:2" x14ac:dyDescent="0.3">
      <c r="A5332">
        <v>4889.4126910430005</v>
      </c>
      <c r="B5332">
        <v>75.5</v>
      </c>
    </row>
    <row r="5333" spans="1:2" x14ac:dyDescent="0.3">
      <c r="A5333">
        <v>4889.4310419359999</v>
      </c>
      <c r="B5333">
        <v>68.5</v>
      </c>
    </row>
    <row r="5334" spans="1:2" x14ac:dyDescent="0.3">
      <c r="A5334">
        <v>4889.4516778159996</v>
      </c>
      <c r="B5334">
        <v>61.5</v>
      </c>
    </row>
    <row r="5335" spans="1:2" x14ac:dyDescent="0.3">
      <c r="A5335">
        <v>4889.4701057089997</v>
      </c>
      <c r="B5335">
        <v>56</v>
      </c>
    </row>
    <row r="5336" spans="1:2" x14ac:dyDescent="0.3">
      <c r="A5336">
        <v>4889.4911805869997</v>
      </c>
      <c r="B5336">
        <v>54.5</v>
      </c>
    </row>
    <row r="5337" spans="1:2" x14ac:dyDescent="0.3">
      <c r="A5337">
        <v>4889.5131874589997</v>
      </c>
      <c r="B5337">
        <v>57</v>
      </c>
    </row>
    <row r="5338" spans="1:2" x14ac:dyDescent="0.3">
      <c r="A5338">
        <v>4889.5331383430002</v>
      </c>
      <c r="B5338">
        <v>64</v>
      </c>
    </row>
    <row r="5339" spans="1:2" x14ac:dyDescent="0.3">
      <c r="A5339">
        <v>4889.5557542119996</v>
      </c>
      <c r="B5339">
        <v>73.5</v>
      </c>
    </row>
    <row r="5340" spans="1:2" x14ac:dyDescent="0.3">
      <c r="A5340">
        <v>4889.5761270940002</v>
      </c>
      <c r="B5340">
        <v>79</v>
      </c>
    </row>
    <row r="5341" spans="1:2" x14ac:dyDescent="0.3">
      <c r="A5341">
        <v>4889.5980969660004</v>
      </c>
      <c r="B5341">
        <v>84.5</v>
      </c>
    </row>
    <row r="5342" spans="1:2" x14ac:dyDescent="0.3">
      <c r="A5342">
        <v>4889.6208568339998</v>
      </c>
      <c r="B5342">
        <v>89</v>
      </c>
    </row>
    <row r="5343" spans="1:2" x14ac:dyDescent="0.3">
      <c r="A5343">
        <v>4889.6432527039997</v>
      </c>
      <c r="B5343">
        <v>96</v>
      </c>
    </row>
    <row r="5344" spans="1:2" x14ac:dyDescent="0.3">
      <c r="A5344">
        <v>4889.6668015679998</v>
      </c>
      <c r="B5344">
        <v>97.5</v>
      </c>
    </row>
    <row r="5345" spans="1:2" x14ac:dyDescent="0.3">
      <c r="A5345">
        <v>4889.6883214429999</v>
      </c>
      <c r="B5345">
        <v>98</v>
      </c>
    </row>
    <row r="5346" spans="1:2" x14ac:dyDescent="0.3">
      <c r="A5346">
        <v>4889.7131042990004</v>
      </c>
      <c r="B5346">
        <v>96.5</v>
      </c>
    </row>
    <row r="5347" spans="1:2" x14ac:dyDescent="0.3">
      <c r="A5347">
        <v>4889.7412171360002</v>
      </c>
      <c r="B5347">
        <v>92</v>
      </c>
    </row>
    <row r="5348" spans="1:2" x14ac:dyDescent="0.3">
      <c r="A5348">
        <v>4889.7671259850003</v>
      </c>
      <c r="B5348">
        <v>89</v>
      </c>
    </row>
    <row r="5349" spans="1:2" x14ac:dyDescent="0.3">
      <c r="A5349">
        <v>4889.7868788710002</v>
      </c>
      <c r="B5349">
        <v>86</v>
      </c>
    </row>
    <row r="5350" spans="1:2" x14ac:dyDescent="0.3">
      <c r="A5350">
        <v>4889.8068607539999</v>
      </c>
      <c r="B5350">
        <v>82.5</v>
      </c>
    </row>
    <row r="5351" spans="1:2" x14ac:dyDescent="0.3">
      <c r="A5351">
        <v>4889.8274956340001</v>
      </c>
      <c r="B5351">
        <v>79</v>
      </c>
    </row>
    <row r="5352" spans="1:2" x14ac:dyDescent="0.3">
      <c r="A5352">
        <v>4889.8493835070003</v>
      </c>
      <c r="B5352">
        <v>75.5</v>
      </c>
    </row>
    <row r="5353" spans="1:2" x14ac:dyDescent="0.3">
      <c r="A5353">
        <v>4889.8717183770004</v>
      </c>
      <c r="B5353">
        <v>72.5</v>
      </c>
    </row>
    <row r="5354" spans="1:2" x14ac:dyDescent="0.3">
      <c r="A5354">
        <v>4889.893177252</v>
      </c>
      <c r="B5354">
        <v>66</v>
      </c>
    </row>
    <row r="5355" spans="1:2" x14ac:dyDescent="0.3">
      <c r="A5355">
        <v>4889.9150721240003</v>
      </c>
      <c r="B5355">
        <v>61.5</v>
      </c>
    </row>
    <row r="5356" spans="1:2" x14ac:dyDescent="0.3">
      <c r="A5356">
        <v>4889.9381419900001</v>
      </c>
      <c r="B5356">
        <v>59</v>
      </c>
    </row>
    <row r="5357" spans="1:2" x14ac:dyDescent="0.3">
      <c r="A5357">
        <v>4889.9612948550002</v>
      </c>
      <c r="B5357">
        <v>59.5</v>
      </c>
    </row>
    <row r="5358" spans="1:2" x14ac:dyDescent="0.3">
      <c r="A5358">
        <v>4889.9810477399997</v>
      </c>
      <c r="B5358">
        <v>63</v>
      </c>
    </row>
    <row r="5359" spans="1:2" x14ac:dyDescent="0.3">
      <c r="A5359">
        <v>4890.0058675950004</v>
      </c>
      <c r="B5359">
        <v>70.5</v>
      </c>
    </row>
    <row r="5360" spans="1:2" x14ac:dyDescent="0.3">
      <c r="A5360">
        <v>4890.0292004599996</v>
      </c>
      <c r="B5360">
        <v>75.5</v>
      </c>
    </row>
    <row r="5361" spans="1:2" x14ac:dyDescent="0.3">
      <c r="A5361">
        <v>4890.0560113029997</v>
      </c>
      <c r="B5361">
        <v>87.5</v>
      </c>
    </row>
    <row r="5362" spans="1:2" x14ac:dyDescent="0.3">
      <c r="A5362">
        <v>4890.0785641720004</v>
      </c>
      <c r="B5362">
        <v>93</v>
      </c>
    </row>
    <row r="5363" spans="1:2" x14ac:dyDescent="0.3">
      <c r="A5363">
        <v>4890.0977320600005</v>
      </c>
      <c r="B5363">
        <v>99</v>
      </c>
    </row>
    <row r="5364" spans="1:2" x14ac:dyDescent="0.3">
      <c r="A5364">
        <v>4890.1153739580004</v>
      </c>
      <c r="B5364">
        <v>108.5</v>
      </c>
    </row>
    <row r="5365" spans="1:2" x14ac:dyDescent="0.3">
      <c r="A5365">
        <v>4890.133727851</v>
      </c>
      <c r="B5365">
        <v>113</v>
      </c>
    </row>
    <row r="5366" spans="1:2" x14ac:dyDescent="0.3">
      <c r="A5366">
        <v>4890.1542117319996</v>
      </c>
      <c r="B5366">
        <v>110.5</v>
      </c>
    </row>
    <row r="5367" spans="1:2" x14ac:dyDescent="0.3">
      <c r="A5367">
        <v>4890.1758466060001</v>
      </c>
      <c r="B5367">
        <v>101</v>
      </c>
    </row>
    <row r="5368" spans="1:2" x14ac:dyDescent="0.3">
      <c r="A5368">
        <v>4890.1955184910003</v>
      </c>
      <c r="B5368">
        <v>88.5</v>
      </c>
    </row>
    <row r="5369" spans="1:2" x14ac:dyDescent="0.3">
      <c r="A5369">
        <v>4890.2161173710001</v>
      </c>
      <c r="B5369">
        <v>77.5</v>
      </c>
    </row>
    <row r="5370" spans="1:2" x14ac:dyDescent="0.3">
      <c r="A5370">
        <v>4890.2364882519996</v>
      </c>
      <c r="B5370">
        <v>72</v>
      </c>
    </row>
    <row r="5371" spans="1:2" x14ac:dyDescent="0.3">
      <c r="A5371">
        <v>4890.2565801350001</v>
      </c>
      <c r="B5371">
        <v>74.5</v>
      </c>
    </row>
    <row r="5372" spans="1:2" x14ac:dyDescent="0.3">
      <c r="A5372">
        <v>4890.278608007</v>
      </c>
      <c r="B5372">
        <v>83</v>
      </c>
    </row>
    <row r="5373" spans="1:2" x14ac:dyDescent="0.3">
      <c r="A5373">
        <v>4890.2988738889999</v>
      </c>
      <c r="B5373">
        <v>94</v>
      </c>
    </row>
    <row r="5374" spans="1:2" x14ac:dyDescent="0.3">
      <c r="A5374">
        <v>4890.3191767709995</v>
      </c>
      <c r="B5374">
        <v>99</v>
      </c>
    </row>
    <row r="5375" spans="1:2" x14ac:dyDescent="0.3">
      <c r="A5375">
        <v>4890.3367996679999</v>
      </c>
      <c r="B5375">
        <v>106.5</v>
      </c>
    </row>
    <row r="5376" spans="1:2" x14ac:dyDescent="0.3">
      <c r="A5376">
        <v>4890.3552495610002</v>
      </c>
      <c r="B5376">
        <v>109</v>
      </c>
    </row>
    <row r="5377" spans="1:2" x14ac:dyDescent="0.3">
      <c r="A5377">
        <v>4890.3755934419996</v>
      </c>
      <c r="B5377">
        <v>108</v>
      </c>
    </row>
    <row r="5378" spans="1:2" x14ac:dyDescent="0.3">
      <c r="A5378">
        <v>4890.3938553360003</v>
      </c>
      <c r="B5378">
        <v>105.5</v>
      </c>
    </row>
    <row r="5379" spans="1:2" x14ac:dyDescent="0.3">
      <c r="A5379">
        <v>4890.4145092159997</v>
      </c>
      <c r="B5379">
        <v>104</v>
      </c>
    </row>
    <row r="5380" spans="1:2" x14ac:dyDescent="0.3">
      <c r="A5380">
        <v>4890.4362930890002</v>
      </c>
      <c r="B5380">
        <v>104.5</v>
      </c>
    </row>
    <row r="5381" spans="1:2" x14ac:dyDescent="0.3">
      <c r="A5381">
        <v>4890.4564669709998</v>
      </c>
      <c r="B5381">
        <v>106.5</v>
      </c>
    </row>
    <row r="5382" spans="1:2" x14ac:dyDescent="0.3">
      <c r="A5382">
        <v>4890.4771088509997</v>
      </c>
      <c r="B5382">
        <v>109</v>
      </c>
    </row>
    <row r="5383" spans="1:2" x14ac:dyDescent="0.3">
      <c r="A5383">
        <v>4890.4976017319996</v>
      </c>
      <c r="B5383">
        <v>110.5</v>
      </c>
    </row>
    <row r="5384" spans="1:2" x14ac:dyDescent="0.3">
      <c r="A5384">
        <v>4890.5176676150004</v>
      </c>
      <c r="B5384">
        <v>110.5</v>
      </c>
    </row>
    <row r="5385" spans="1:2" x14ac:dyDescent="0.3">
      <c r="A5385">
        <v>4890.5397464859998</v>
      </c>
      <c r="B5385">
        <v>109.5</v>
      </c>
    </row>
    <row r="5386" spans="1:2" x14ac:dyDescent="0.3">
      <c r="A5386">
        <v>4890.5601213680002</v>
      </c>
      <c r="B5386">
        <v>109</v>
      </c>
    </row>
    <row r="5387" spans="1:2" x14ac:dyDescent="0.3">
      <c r="A5387">
        <v>4890.5782662620004</v>
      </c>
      <c r="B5387">
        <v>109.5</v>
      </c>
    </row>
    <row r="5388" spans="1:2" x14ac:dyDescent="0.3">
      <c r="A5388">
        <v>4890.5958381600003</v>
      </c>
      <c r="B5388">
        <v>112</v>
      </c>
    </row>
    <row r="5389" spans="1:2" x14ac:dyDescent="0.3">
      <c r="A5389">
        <v>4890.6143730519998</v>
      </c>
      <c r="B5389">
        <v>113.5</v>
      </c>
    </row>
    <row r="5390" spans="1:2" x14ac:dyDescent="0.3">
      <c r="A5390">
        <v>4890.6321069490004</v>
      </c>
      <c r="B5390">
        <v>115.5</v>
      </c>
    </row>
    <row r="5391" spans="1:2" x14ac:dyDescent="0.3">
      <c r="A5391">
        <v>4890.6573848010003</v>
      </c>
      <c r="B5391">
        <v>118.5</v>
      </c>
    </row>
    <row r="5392" spans="1:2" x14ac:dyDescent="0.3">
      <c r="A5392">
        <v>4890.6756736950001</v>
      </c>
      <c r="B5392">
        <v>120</v>
      </c>
    </row>
    <row r="5393" spans="1:2" x14ac:dyDescent="0.3">
      <c r="A5393">
        <v>4890.6973455690004</v>
      </c>
      <c r="B5393">
        <v>120</v>
      </c>
    </row>
    <row r="5394" spans="1:2" x14ac:dyDescent="0.3">
      <c r="A5394">
        <v>4890.7179374489997</v>
      </c>
      <c r="B5394">
        <v>119</v>
      </c>
    </row>
    <row r="5395" spans="1:2" x14ac:dyDescent="0.3">
      <c r="A5395">
        <v>4890.7379693319999</v>
      </c>
      <c r="B5395">
        <v>119</v>
      </c>
    </row>
    <row r="5396" spans="1:2" x14ac:dyDescent="0.3">
      <c r="A5396">
        <v>4890.758539212</v>
      </c>
      <c r="B5396">
        <v>119.5</v>
      </c>
    </row>
    <row r="5397" spans="1:2" x14ac:dyDescent="0.3">
      <c r="A5397">
        <v>4890.7789620929998</v>
      </c>
      <c r="B5397">
        <v>119</v>
      </c>
    </row>
    <row r="5398" spans="1:2" x14ac:dyDescent="0.3">
      <c r="A5398">
        <v>4890.8022349570001</v>
      </c>
      <c r="B5398">
        <v>118.5</v>
      </c>
    </row>
    <row r="5399" spans="1:2" x14ac:dyDescent="0.3">
      <c r="A5399">
        <v>4890.824990825</v>
      </c>
      <c r="B5399">
        <v>115</v>
      </c>
    </row>
    <row r="5400" spans="1:2" x14ac:dyDescent="0.3">
      <c r="A5400">
        <v>4890.8508256739997</v>
      </c>
      <c r="B5400">
        <v>111</v>
      </c>
    </row>
    <row r="5401" spans="1:2" x14ac:dyDescent="0.3">
      <c r="A5401">
        <v>4890.8735605410002</v>
      </c>
      <c r="B5401">
        <v>101.5</v>
      </c>
    </row>
    <row r="5402" spans="1:2" x14ac:dyDescent="0.3">
      <c r="A5402">
        <v>4890.899265391</v>
      </c>
      <c r="B5402">
        <v>90</v>
      </c>
    </row>
    <row r="5403" spans="1:2" x14ac:dyDescent="0.3">
      <c r="A5403">
        <v>4890.9209142640002</v>
      </c>
      <c r="B5403">
        <v>85</v>
      </c>
    </row>
    <row r="5404" spans="1:2" x14ac:dyDescent="0.3">
      <c r="A5404">
        <v>4890.9427961359997</v>
      </c>
      <c r="B5404">
        <v>80</v>
      </c>
    </row>
    <row r="5405" spans="1:2" x14ac:dyDescent="0.3">
      <c r="A5405">
        <v>4890.9664269980003</v>
      </c>
      <c r="B5405">
        <v>73.5</v>
      </c>
    </row>
    <row r="5406" spans="1:2" x14ac:dyDescent="0.3">
      <c r="A5406">
        <v>4890.9906058570004</v>
      </c>
      <c r="B5406">
        <v>71.5</v>
      </c>
    </row>
    <row r="5407" spans="1:2" x14ac:dyDescent="0.3">
      <c r="A5407">
        <v>4891.0127157280003</v>
      </c>
      <c r="B5407">
        <v>70.5</v>
      </c>
    </row>
    <row r="5408" spans="1:2" x14ac:dyDescent="0.3">
      <c r="A5408">
        <v>4891.0384455769999</v>
      </c>
      <c r="B5408">
        <v>71</v>
      </c>
    </row>
    <row r="5409" spans="1:2" x14ac:dyDescent="0.3">
      <c r="A5409">
        <v>4891.0615074429998</v>
      </c>
      <c r="B5409">
        <v>71.5</v>
      </c>
    </row>
    <row r="5410" spans="1:2" x14ac:dyDescent="0.3">
      <c r="A5410">
        <v>4891.0838073120003</v>
      </c>
      <c r="B5410">
        <v>71.5</v>
      </c>
    </row>
    <row r="5411" spans="1:2" x14ac:dyDescent="0.3">
      <c r="A5411">
        <v>4891.1065591790002</v>
      </c>
      <c r="B5411">
        <v>71.5</v>
      </c>
    </row>
    <row r="5412" spans="1:2" x14ac:dyDescent="0.3">
      <c r="A5412">
        <v>4891.1273750580003</v>
      </c>
      <c r="B5412">
        <v>71.5</v>
      </c>
    </row>
    <row r="5413" spans="1:2" x14ac:dyDescent="0.3">
      <c r="A5413">
        <v>4891.1490149310002</v>
      </c>
      <c r="B5413">
        <v>72.5</v>
      </c>
    </row>
    <row r="5414" spans="1:2" x14ac:dyDescent="0.3">
      <c r="A5414">
        <v>4891.1718347980004</v>
      </c>
      <c r="B5414">
        <v>76</v>
      </c>
    </row>
    <row r="5415" spans="1:2" x14ac:dyDescent="0.3">
      <c r="A5415">
        <v>4891.1935626710001</v>
      </c>
      <c r="B5415">
        <v>78</v>
      </c>
    </row>
    <row r="5416" spans="1:2" x14ac:dyDescent="0.3">
      <c r="A5416">
        <v>4891.2162265389998</v>
      </c>
      <c r="B5416">
        <v>85</v>
      </c>
    </row>
    <row r="5417" spans="1:2" x14ac:dyDescent="0.3">
      <c r="A5417">
        <v>4891.2380154109997</v>
      </c>
      <c r="B5417">
        <v>93.5</v>
      </c>
    </row>
    <row r="5418" spans="1:2" x14ac:dyDescent="0.3">
      <c r="A5418">
        <v>4891.2613702750004</v>
      </c>
      <c r="B5418">
        <v>101.5</v>
      </c>
    </row>
    <row r="5419" spans="1:2" x14ac:dyDescent="0.3">
      <c r="A5419">
        <v>4891.2823231530001</v>
      </c>
      <c r="B5419">
        <v>104</v>
      </c>
    </row>
    <row r="5420" spans="1:2" x14ac:dyDescent="0.3">
      <c r="A5420">
        <v>4891.3038770270005</v>
      </c>
      <c r="B5420">
        <v>105.5</v>
      </c>
    </row>
    <row r="5421" spans="1:2" x14ac:dyDescent="0.3">
      <c r="A5421">
        <v>4891.3264588949996</v>
      </c>
      <c r="B5421">
        <v>105.5</v>
      </c>
    </row>
    <row r="5422" spans="1:2" x14ac:dyDescent="0.3">
      <c r="A5422">
        <v>4891.3484287660003</v>
      </c>
      <c r="B5422">
        <v>100.5</v>
      </c>
    </row>
    <row r="5423" spans="1:2" x14ac:dyDescent="0.3">
      <c r="A5423">
        <v>4891.3721366279997</v>
      </c>
      <c r="B5423">
        <v>97</v>
      </c>
    </row>
    <row r="5424" spans="1:2" x14ac:dyDescent="0.3">
      <c r="A5424">
        <v>4891.3928715069997</v>
      </c>
      <c r="B5424">
        <v>93</v>
      </c>
    </row>
    <row r="5425" spans="1:2" x14ac:dyDescent="0.3">
      <c r="A5425">
        <v>4891.4150413770003</v>
      </c>
      <c r="B5425">
        <v>89</v>
      </c>
    </row>
    <row r="5426" spans="1:2" x14ac:dyDescent="0.3">
      <c r="A5426">
        <v>4891.4364612520003</v>
      </c>
      <c r="B5426">
        <v>85.5</v>
      </c>
    </row>
    <row r="5427" spans="1:2" x14ac:dyDescent="0.3">
      <c r="A5427">
        <v>4891.4581721249997</v>
      </c>
      <c r="B5427">
        <v>81</v>
      </c>
    </row>
    <row r="5428" spans="1:2" x14ac:dyDescent="0.3">
      <c r="A5428">
        <v>4891.4814319890002</v>
      </c>
      <c r="B5428">
        <v>81.5</v>
      </c>
    </row>
    <row r="5429" spans="1:2" x14ac:dyDescent="0.3">
      <c r="A5429">
        <v>4891.5036898589997</v>
      </c>
      <c r="B5429">
        <v>83.5</v>
      </c>
    </row>
    <row r="5430" spans="1:2" x14ac:dyDescent="0.3">
      <c r="A5430">
        <v>4891.5262027279996</v>
      </c>
      <c r="B5430">
        <v>86.5</v>
      </c>
    </row>
    <row r="5431" spans="1:2" x14ac:dyDescent="0.3">
      <c r="A5431">
        <v>4891.5482045990002</v>
      </c>
      <c r="B5431">
        <v>95</v>
      </c>
    </row>
    <row r="5432" spans="1:2" x14ac:dyDescent="0.3">
      <c r="A5432">
        <v>4891.5721774590002</v>
      </c>
      <c r="B5432">
        <v>104.5</v>
      </c>
    </row>
    <row r="5433" spans="1:2" x14ac:dyDescent="0.3">
      <c r="A5433">
        <v>4891.5931113369998</v>
      </c>
      <c r="B5433">
        <v>109.5</v>
      </c>
    </row>
    <row r="5434" spans="1:2" x14ac:dyDescent="0.3">
      <c r="A5434">
        <v>4891.6138372160003</v>
      </c>
      <c r="B5434">
        <v>114</v>
      </c>
    </row>
    <row r="5435" spans="1:2" x14ac:dyDescent="0.3">
      <c r="A5435">
        <v>4891.6314331129997</v>
      </c>
      <c r="B5435">
        <v>118.5</v>
      </c>
    </row>
    <row r="5436" spans="1:2" x14ac:dyDescent="0.3">
      <c r="A5436">
        <v>4891.6507439999996</v>
      </c>
      <c r="B5436">
        <v>126</v>
      </c>
    </row>
    <row r="5437" spans="1:2" x14ac:dyDescent="0.3">
      <c r="A5437">
        <v>4891.6730498699999</v>
      </c>
      <c r="B5437">
        <v>132</v>
      </c>
    </row>
    <row r="5438" spans="1:2" x14ac:dyDescent="0.3">
      <c r="A5438">
        <v>4891.6934577499997</v>
      </c>
      <c r="B5438">
        <v>134</v>
      </c>
    </row>
    <row r="5439" spans="1:2" x14ac:dyDescent="0.3">
      <c r="A5439">
        <v>4891.7131716350004</v>
      </c>
      <c r="B5439">
        <v>135.5</v>
      </c>
    </row>
    <row r="5440" spans="1:2" x14ac:dyDescent="0.3">
      <c r="A5440">
        <v>4891.7325465220001</v>
      </c>
      <c r="B5440">
        <v>136</v>
      </c>
    </row>
    <row r="5441" spans="1:2" x14ac:dyDescent="0.3">
      <c r="A5441">
        <v>4891.7509884139999</v>
      </c>
      <c r="B5441">
        <v>134.5</v>
      </c>
    </row>
    <row r="5442" spans="1:2" x14ac:dyDescent="0.3">
      <c r="A5442">
        <v>4891.7691283080003</v>
      </c>
      <c r="B5442">
        <v>131</v>
      </c>
    </row>
    <row r="5443" spans="1:2" x14ac:dyDescent="0.3">
      <c r="A5443">
        <v>4891.7874472009998</v>
      </c>
      <c r="B5443">
        <v>129</v>
      </c>
    </row>
    <row r="5444" spans="1:2" x14ac:dyDescent="0.3">
      <c r="A5444">
        <v>4891.804888099</v>
      </c>
      <c r="B5444">
        <v>127</v>
      </c>
    </row>
    <row r="5445" spans="1:2" x14ac:dyDescent="0.3">
      <c r="A5445">
        <v>4891.8267839709997</v>
      </c>
      <c r="B5445">
        <v>125.5</v>
      </c>
    </row>
    <row r="5446" spans="1:2" x14ac:dyDescent="0.3">
      <c r="A5446">
        <v>4891.8462038569996</v>
      </c>
      <c r="B5446">
        <v>123.5</v>
      </c>
    </row>
    <row r="5447" spans="1:2" x14ac:dyDescent="0.3">
      <c r="A5447">
        <v>4891.8660737399996</v>
      </c>
      <c r="B5447">
        <v>122.5</v>
      </c>
    </row>
    <row r="5448" spans="1:2" x14ac:dyDescent="0.3">
      <c r="A5448">
        <v>4891.8861956219998</v>
      </c>
      <c r="B5448">
        <v>121</v>
      </c>
    </row>
    <row r="5449" spans="1:2" x14ac:dyDescent="0.3">
      <c r="A5449">
        <v>4891.9060075059997</v>
      </c>
      <c r="B5449">
        <v>119</v>
      </c>
    </row>
    <row r="5450" spans="1:2" x14ac:dyDescent="0.3">
      <c r="A5450">
        <v>4891.9234054039998</v>
      </c>
      <c r="B5450">
        <v>116.5</v>
      </c>
    </row>
    <row r="5451" spans="1:2" x14ac:dyDescent="0.3">
      <c r="A5451">
        <v>4891.9408773020004</v>
      </c>
      <c r="B5451">
        <v>109.5</v>
      </c>
    </row>
    <row r="5452" spans="1:2" x14ac:dyDescent="0.3">
      <c r="A5452">
        <v>4891.9599431899996</v>
      </c>
      <c r="B5452">
        <v>98.5</v>
      </c>
    </row>
    <row r="5453" spans="1:2" x14ac:dyDescent="0.3">
      <c r="A5453">
        <v>4891.981544063</v>
      </c>
      <c r="B5453">
        <v>85</v>
      </c>
    </row>
    <row r="5454" spans="1:2" x14ac:dyDescent="0.3">
      <c r="A5454">
        <v>4891.9997629569998</v>
      </c>
      <c r="B5454">
        <v>73</v>
      </c>
    </row>
    <row r="5455" spans="1:2" x14ac:dyDescent="0.3">
      <c r="A5455">
        <v>4892.0208888329998</v>
      </c>
      <c r="B5455">
        <v>67</v>
      </c>
    </row>
    <row r="5456" spans="1:2" x14ac:dyDescent="0.3">
      <c r="A5456">
        <v>4892.041543712</v>
      </c>
      <c r="B5456">
        <v>68.5</v>
      </c>
    </row>
    <row r="5457" spans="1:2" x14ac:dyDescent="0.3">
      <c r="A5457">
        <v>4892.0611785970004</v>
      </c>
      <c r="B5457">
        <v>75.5</v>
      </c>
    </row>
    <row r="5458" spans="1:2" x14ac:dyDescent="0.3">
      <c r="A5458">
        <v>4892.0836564649999</v>
      </c>
      <c r="B5458">
        <v>84</v>
      </c>
    </row>
    <row r="5459" spans="1:2" x14ac:dyDescent="0.3">
      <c r="A5459">
        <v>4892.1039873460004</v>
      </c>
      <c r="B5459">
        <v>87.5</v>
      </c>
    </row>
    <row r="5460" spans="1:2" x14ac:dyDescent="0.3">
      <c r="A5460">
        <v>4892.1233482320004</v>
      </c>
      <c r="B5460">
        <v>89</v>
      </c>
    </row>
    <row r="5461" spans="1:2" x14ac:dyDescent="0.3">
      <c r="A5461">
        <v>4892.1429921170002</v>
      </c>
      <c r="B5461">
        <v>88</v>
      </c>
    </row>
    <row r="5462" spans="1:2" x14ac:dyDescent="0.3">
      <c r="A5462">
        <v>4892.1612570099996</v>
      </c>
      <c r="B5462">
        <v>82</v>
      </c>
    </row>
    <row r="5463" spans="1:2" x14ac:dyDescent="0.3">
      <c r="A5463">
        <v>4892.179556903</v>
      </c>
      <c r="B5463">
        <v>74</v>
      </c>
    </row>
    <row r="5464" spans="1:2" x14ac:dyDescent="0.3">
      <c r="A5464">
        <v>4892.1977327960003</v>
      </c>
      <c r="B5464">
        <v>70.5</v>
      </c>
    </row>
    <row r="5465" spans="1:2" x14ac:dyDescent="0.3">
      <c r="A5465">
        <v>4892.2152186940002</v>
      </c>
      <c r="B5465">
        <v>67.5</v>
      </c>
    </row>
    <row r="5466" spans="1:2" x14ac:dyDescent="0.3">
      <c r="A5466">
        <v>4892.2370465659997</v>
      </c>
      <c r="B5466">
        <v>65.5</v>
      </c>
    </row>
    <row r="5467" spans="1:2" x14ac:dyDescent="0.3">
      <c r="A5467">
        <v>4892.2568424499996</v>
      </c>
      <c r="B5467">
        <v>64</v>
      </c>
    </row>
    <row r="5468" spans="1:2" x14ac:dyDescent="0.3">
      <c r="A5468">
        <v>4892.2769243319999</v>
      </c>
      <c r="B5468">
        <v>64</v>
      </c>
    </row>
    <row r="5469" spans="1:2" x14ac:dyDescent="0.3">
      <c r="A5469">
        <v>4892.2964122180001</v>
      </c>
      <c r="B5469">
        <v>65</v>
      </c>
    </row>
    <row r="5470" spans="1:2" x14ac:dyDescent="0.3">
      <c r="A5470">
        <v>4892.3183060889996</v>
      </c>
      <c r="B5470">
        <v>66.5</v>
      </c>
    </row>
    <row r="5471" spans="1:2" x14ac:dyDescent="0.3">
      <c r="A5471">
        <v>4892.3428699449996</v>
      </c>
      <c r="B5471">
        <v>72.5</v>
      </c>
    </row>
    <row r="5472" spans="1:2" x14ac:dyDescent="0.3">
      <c r="A5472">
        <v>4892.3665588069998</v>
      </c>
      <c r="B5472">
        <v>76.5</v>
      </c>
    </row>
    <row r="5473" spans="1:2" x14ac:dyDescent="0.3">
      <c r="A5473">
        <v>4892.3881576800004</v>
      </c>
      <c r="B5473">
        <v>81</v>
      </c>
    </row>
    <row r="5474" spans="1:2" x14ac:dyDescent="0.3">
      <c r="A5474">
        <v>4892.4098465529996</v>
      </c>
      <c r="B5474">
        <v>91.5</v>
      </c>
    </row>
    <row r="5475" spans="1:2" x14ac:dyDescent="0.3">
      <c r="A5475">
        <v>4892.4328074180003</v>
      </c>
      <c r="B5475">
        <v>103</v>
      </c>
    </row>
    <row r="5476" spans="1:2" x14ac:dyDescent="0.3">
      <c r="A5476">
        <v>4892.4622992450004</v>
      </c>
      <c r="B5476">
        <v>112</v>
      </c>
    </row>
    <row r="5477" spans="1:2" x14ac:dyDescent="0.3">
      <c r="A5477">
        <v>4892.4844531159997</v>
      </c>
      <c r="B5477">
        <v>117.5</v>
      </c>
    </row>
    <row r="5478" spans="1:2" x14ac:dyDescent="0.3">
      <c r="A5478">
        <v>4892.5054599920004</v>
      </c>
      <c r="B5478">
        <v>118.5</v>
      </c>
    </row>
    <row r="5479" spans="1:2" x14ac:dyDescent="0.3">
      <c r="A5479">
        <v>4892.5259688719998</v>
      </c>
      <c r="B5479">
        <v>118.5</v>
      </c>
    </row>
    <row r="5480" spans="1:2" x14ac:dyDescent="0.3">
      <c r="A5480">
        <v>4892.5433547700004</v>
      </c>
      <c r="B5480">
        <v>116</v>
      </c>
    </row>
    <row r="5481" spans="1:2" x14ac:dyDescent="0.3">
      <c r="A5481">
        <v>4892.5637596509996</v>
      </c>
      <c r="B5481">
        <v>111.5</v>
      </c>
    </row>
    <row r="5482" spans="1:2" x14ac:dyDescent="0.3">
      <c r="A5482">
        <v>4892.5840675319996</v>
      </c>
      <c r="B5482">
        <v>107</v>
      </c>
    </row>
    <row r="5483" spans="1:2" x14ac:dyDescent="0.3">
      <c r="A5483">
        <v>4892.6055714060003</v>
      </c>
      <c r="B5483">
        <v>105</v>
      </c>
    </row>
    <row r="5484" spans="1:2" x14ac:dyDescent="0.3">
      <c r="A5484">
        <v>4892.6252372899999</v>
      </c>
      <c r="B5484">
        <v>103.5</v>
      </c>
    </row>
    <row r="5485" spans="1:2" x14ac:dyDescent="0.3">
      <c r="A5485">
        <v>4892.6449351749998</v>
      </c>
      <c r="B5485">
        <v>101</v>
      </c>
    </row>
    <row r="5486" spans="1:2" x14ac:dyDescent="0.3">
      <c r="A5486">
        <v>4892.6654840540004</v>
      </c>
      <c r="B5486">
        <v>100</v>
      </c>
    </row>
    <row r="5487" spans="1:2" x14ac:dyDescent="0.3">
      <c r="A5487">
        <v>4892.6837499470003</v>
      </c>
      <c r="B5487">
        <v>99.5</v>
      </c>
    </row>
    <row r="5488" spans="1:2" x14ac:dyDescent="0.3">
      <c r="A5488">
        <v>4892.7040588279997</v>
      </c>
      <c r="B5488">
        <v>98.5</v>
      </c>
    </row>
    <row r="5489" spans="1:2" x14ac:dyDescent="0.3">
      <c r="A5489">
        <v>4892.7224287210001</v>
      </c>
      <c r="B5489">
        <v>96.5</v>
      </c>
    </row>
    <row r="5490" spans="1:2" x14ac:dyDescent="0.3">
      <c r="A5490">
        <v>4892.7419036060001</v>
      </c>
      <c r="B5490">
        <v>92.5</v>
      </c>
    </row>
    <row r="5491" spans="1:2" x14ac:dyDescent="0.3">
      <c r="A5491">
        <v>4892.763296481</v>
      </c>
      <c r="B5491">
        <v>86.5</v>
      </c>
    </row>
    <row r="5492" spans="1:2" x14ac:dyDescent="0.3">
      <c r="A5492">
        <v>4892.7840503589996</v>
      </c>
      <c r="B5492">
        <v>79</v>
      </c>
    </row>
    <row r="5493" spans="1:2" x14ac:dyDescent="0.3">
      <c r="A5493">
        <v>4892.8057822310002</v>
      </c>
      <c r="B5493">
        <v>70.5</v>
      </c>
    </row>
    <row r="5494" spans="1:2" x14ac:dyDescent="0.3">
      <c r="A5494">
        <v>4892.8240571240003</v>
      </c>
      <c r="B5494">
        <v>64.5</v>
      </c>
    </row>
    <row r="5495" spans="1:2" x14ac:dyDescent="0.3">
      <c r="A5495">
        <v>4892.8446060030001</v>
      </c>
      <c r="B5495">
        <v>62.5</v>
      </c>
    </row>
    <row r="5496" spans="1:2" x14ac:dyDescent="0.3">
      <c r="A5496">
        <v>4892.8650748829996</v>
      </c>
      <c r="B5496">
        <v>64.5</v>
      </c>
    </row>
    <row r="5497" spans="1:2" x14ac:dyDescent="0.3">
      <c r="A5497">
        <v>4892.885108765</v>
      </c>
      <c r="B5497">
        <v>69</v>
      </c>
    </row>
    <row r="5498" spans="1:2" x14ac:dyDescent="0.3">
      <c r="A5498">
        <v>4892.9078766310004</v>
      </c>
      <c r="B5498">
        <v>72</v>
      </c>
    </row>
    <row r="5499" spans="1:2" x14ac:dyDescent="0.3">
      <c r="A5499">
        <v>4892.9273085169998</v>
      </c>
      <c r="B5499">
        <v>74</v>
      </c>
    </row>
    <row r="5500" spans="1:2" x14ac:dyDescent="0.3">
      <c r="A5500">
        <v>4892.9471804000004</v>
      </c>
      <c r="B5500">
        <v>76</v>
      </c>
    </row>
    <row r="5501" spans="1:2" x14ac:dyDescent="0.3">
      <c r="A5501">
        <v>4892.9677332789997</v>
      </c>
      <c r="B5501">
        <v>74</v>
      </c>
    </row>
    <row r="5502" spans="1:2" x14ac:dyDescent="0.3">
      <c r="A5502">
        <v>4892.9880681590002</v>
      </c>
      <c r="B5502">
        <v>72</v>
      </c>
    </row>
    <row r="5503" spans="1:2" x14ac:dyDescent="0.3">
      <c r="A5503">
        <v>4893.0054200570003</v>
      </c>
      <c r="B5503">
        <v>67.5</v>
      </c>
    </row>
    <row r="5504" spans="1:2" x14ac:dyDescent="0.3">
      <c r="A5504">
        <v>4893.0236359500004</v>
      </c>
      <c r="B5504">
        <v>64</v>
      </c>
    </row>
    <row r="5505" spans="1:2" x14ac:dyDescent="0.3">
      <c r="A5505">
        <v>4893.0429258370004</v>
      </c>
      <c r="B5505">
        <v>63.5</v>
      </c>
    </row>
    <row r="5506" spans="1:2" x14ac:dyDescent="0.3">
      <c r="A5506">
        <v>4893.0644337100002</v>
      </c>
      <c r="B5506">
        <v>65</v>
      </c>
    </row>
    <row r="5507" spans="1:2" x14ac:dyDescent="0.3">
      <c r="A5507">
        <v>4893.082915602</v>
      </c>
      <c r="B5507">
        <v>67.5</v>
      </c>
    </row>
    <row r="5508" spans="1:2" x14ac:dyDescent="0.3">
      <c r="A5508">
        <v>4893.1035944799996</v>
      </c>
      <c r="B5508">
        <v>70</v>
      </c>
    </row>
    <row r="5509" spans="1:2" x14ac:dyDescent="0.3">
      <c r="A5509">
        <v>4893.1243813580004</v>
      </c>
      <c r="B5509">
        <v>71</v>
      </c>
    </row>
    <row r="5510" spans="1:2" x14ac:dyDescent="0.3">
      <c r="A5510">
        <v>4893.1444402400002</v>
      </c>
      <c r="B5510">
        <v>71</v>
      </c>
    </row>
    <row r="5511" spans="1:2" x14ac:dyDescent="0.3">
      <c r="A5511">
        <v>4893.1666801089996</v>
      </c>
      <c r="B5511">
        <v>70</v>
      </c>
    </row>
    <row r="5512" spans="1:2" x14ac:dyDescent="0.3">
      <c r="A5512">
        <v>4893.1861719939998</v>
      </c>
      <c r="B5512">
        <v>69</v>
      </c>
    </row>
    <row r="5513" spans="1:2" x14ac:dyDescent="0.3">
      <c r="A5513">
        <v>4893.2056508799997</v>
      </c>
      <c r="B5513">
        <v>65.5</v>
      </c>
    </row>
    <row r="5514" spans="1:2" x14ac:dyDescent="0.3">
      <c r="A5514">
        <v>4893.2287317439996</v>
      </c>
      <c r="B5514">
        <v>62.5</v>
      </c>
    </row>
    <row r="5515" spans="1:2" x14ac:dyDescent="0.3">
      <c r="A5515">
        <v>4893.2523476050001</v>
      </c>
      <c r="B5515">
        <v>61</v>
      </c>
    </row>
    <row r="5516" spans="1:2" x14ac:dyDescent="0.3">
      <c r="A5516">
        <v>4893.2789744490001</v>
      </c>
      <c r="B5516">
        <v>61.5</v>
      </c>
    </row>
    <row r="5517" spans="1:2" x14ac:dyDescent="0.3">
      <c r="A5517">
        <v>4893.304443299</v>
      </c>
      <c r="B5517">
        <v>65</v>
      </c>
    </row>
    <row r="5518" spans="1:2" x14ac:dyDescent="0.3">
      <c r="A5518">
        <v>4893.3275491630002</v>
      </c>
      <c r="B5518">
        <v>67.5</v>
      </c>
    </row>
    <row r="5519" spans="1:2" x14ac:dyDescent="0.3">
      <c r="A5519">
        <v>4893.3516220210004</v>
      </c>
      <c r="B5519">
        <v>71</v>
      </c>
    </row>
    <row r="5520" spans="1:2" x14ac:dyDescent="0.3">
      <c r="A5520">
        <v>4893.3746288860002</v>
      </c>
      <c r="B5520">
        <v>78</v>
      </c>
    </row>
    <row r="5521" spans="1:2" x14ac:dyDescent="0.3">
      <c r="A5521">
        <v>4893.3972347529998</v>
      </c>
      <c r="B5521">
        <v>84</v>
      </c>
    </row>
    <row r="5522" spans="1:2" x14ac:dyDescent="0.3">
      <c r="A5522">
        <v>4893.4185096279998</v>
      </c>
      <c r="B5522">
        <v>87</v>
      </c>
    </row>
    <row r="5523" spans="1:2" x14ac:dyDescent="0.3">
      <c r="A5523">
        <v>4893.4361265240004</v>
      </c>
      <c r="B5523">
        <v>91.5</v>
      </c>
    </row>
    <row r="5524" spans="1:2" x14ac:dyDescent="0.3">
      <c r="A5524">
        <v>4893.4575953980002</v>
      </c>
      <c r="B5524">
        <v>96</v>
      </c>
    </row>
    <row r="5525" spans="1:2" x14ac:dyDescent="0.3">
      <c r="A5525">
        <v>4893.4791642709997</v>
      </c>
      <c r="B5525">
        <v>98.5</v>
      </c>
    </row>
    <row r="5526" spans="1:2" x14ac:dyDescent="0.3">
      <c r="A5526">
        <v>4893.4989701550003</v>
      </c>
      <c r="B5526">
        <v>101.5</v>
      </c>
    </row>
    <row r="5527" spans="1:2" x14ac:dyDescent="0.3">
      <c r="A5527">
        <v>4893.5188030380004</v>
      </c>
      <c r="B5527">
        <v>107</v>
      </c>
    </row>
    <row r="5528" spans="1:2" x14ac:dyDescent="0.3">
      <c r="A5528">
        <v>4893.5369979309999</v>
      </c>
      <c r="B5528">
        <v>112</v>
      </c>
    </row>
    <row r="5529" spans="1:2" x14ac:dyDescent="0.3">
      <c r="A5529">
        <v>4893.5553058240002</v>
      </c>
      <c r="B5529">
        <v>115</v>
      </c>
    </row>
    <row r="5530" spans="1:2" x14ac:dyDescent="0.3">
      <c r="A5530">
        <v>4893.5735067160003</v>
      </c>
      <c r="B5530">
        <v>115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1CE2D-B0EA-4427-9A18-DD69EB882FD9}">
  <dimension ref="A1:B3689"/>
  <sheetViews>
    <sheetView workbookViewId="0">
      <selection activeCell="D7" sqref="D7"/>
    </sheetView>
  </sheetViews>
  <sheetFormatPr defaultRowHeight="14.4" x14ac:dyDescent="0.3"/>
  <cols>
    <col min="1" max="1" width="12" bestFit="1" customWidth="1"/>
    <col min="2" max="2" width="10.77734375" bestFit="1" customWidth="1"/>
  </cols>
  <sheetData>
    <row r="1" spans="1:2" x14ac:dyDescent="0.3">
      <c r="A1">
        <v>5052.7234965480002</v>
      </c>
      <c r="B1">
        <v>14.5</v>
      </c>
    </row>
    <row r="2" spans="1:2" x14ac:dyDescent="0.3">
      <c r="A2">
        <v>5052.7534582930002</v>
      </c>
      <c r="B2">
        <v>19.5</v>
      </c>
    </row>
    <row r="3" spans="1:2" x14ac:dyDescent="0.3">
      <c r="A3">
        <v>5052.778053084</v>
      </c>
      <c r="B3">
        <v>33.5</v>
      </c>
    </row>
    <row r="4" spans="1:2" x14ac:dyDescent="0.3">
      <c r="A4">
        <v>5052.8038448650004</v>
      </c>
      <c r="B4">
        <v>41</v>
      </c>
    </row>
    <row r="5" spans="1:2" x14ac:dyDescent="0.3">
      <c r="A5">
        <v>5052.8262416739999</v>
      </c>
      <c r="B5">
        <v>58</v>
      </c>
    </row>
    <row r="6" spans="1:2" x14ac:dyDescent="0.3">
      <c r="A6">
        <v>5052.8477104909998</v>
      </c>
      <c r="B6">
        <v>74.5</v>
      </c>
    </row>
    <row r="7" spans="1:2" x14ac:dyDescent="0.3">
      <c r="A7">
        <v>5052.8694343059997</v>
      </c>
      <c r="B7">
        <v>89.5</v>
      </c>
    </row>
    <row r="8" spans="1:2" x14ac:dyDescent="0.3">
      <c r="A8">
        <v>5052.8954250850002</v>
      </c>
      <c r="B8">
        <v>100.5</v>
      </c>
    </row>
    <row r="9" spans="1:2" x14ac:dyDescent="0.3">
      <c r="A9">
        <v>5052.9157989109999</v>
      </c>
      <c r="B9">
        <v>106.5</v>
      </c>
    </row>
    <row r="10" spans="1:2" x14ac:dyDescent="0.3">
      <c r="A10">
        <v>5052.9362337370003</v>
      </c>
      <c r="B10">
        <v>107.5</v>
      </c>
    </row>
    <row r="11" spans="1:2" x14ac:dyDescent="0.3">
      <c r="A11">
        <v>5052.956682563</v>
      </c>
      <c r="B11">
        <v>104.5</v>
      </c>
    </row>
    <row r="12" spans="1:2" x14ac:dyDescent="0.3">
      <c r="A12">
        <v>5052.9750534069999</v>
      </c>
      <c r="B12">
        <v>103</v>
      </c>
    </row>
    <row r="13" spans="1:2" x14ac:dyDescent="0.3">
      <c r="A13">
        <v>5052.995694231</v>
      </c>
      <c r="B13">
        <v>103.5</v>
      </c>
    </row>
    <row r="14" spans="1:2" x14ac:dyDescent="0.3">
      <c r="A14">
        <v>5053.014875068</v>
      </c>
      <c r="B14">
        <v>106</v>
      </c>
    </row>
    <row r="15" spans="1:2" x14ac:dyDescent="0.3">
      <c r="A15">
        <v>5053.0357238899996</v>
      </c>
      <c r="B15">
        <v>112</v>
      </c>
    </row>
    <row r="16" spans="1:2" x14ac:dyDescent="0.3">
      <c r="A16">
        <v>5053.0560987170002</v>
      </c>
      <c r="B16">
        <v>120</v>
      </c>
    </row>
    <row r="17" spans="1:2" x14ac:dyDescent="0.3">
      <c r="A17">
        <v>5053.0765355430003</v>
      </c>
      <c r="B17">
        <v>124</v>
      </c>
    </row>
    <row r="18" spans="1:2" x14ac:dyDescent="0.3">
      <c r="A18">
        <v>5053.0970503680001</v>
      </c>
      <c r="B18">
        <v>123.5</v>
      </c>
    </row>
    <row r="19" spans="1:2" x14ac:dyDescent="0.3">
      <c r="A19">
        <v>5053.1155022109997</v>
      </c>
      <c r="B19">
        <v>121.5</v>
      </c>
    </row>
    <row r="20" spans="1:2" x14ac:dyDescent="0.3">
      <c r="A20">
        <v>5053.1347960470002</v>
      </c>
      <c r="B20">
        <v>118.5</v>
      </c>
    </row>
    <row r="21" spans="1:2" x14ac:dyDescent="0.3">
      <c r="A21">
        <v>5053.1523998969997</v>
      </c>
      <c r="B21">
        <v>115</v>
      </c>
    </row>
    <row r="22" spans="1:2" x14ac:dyDescent="0.3">
      <c r="A22">
        <v>5053.1698727479998</v>
      </c>
      <c r="B22">
        <v>111</v>
      </c>
    </row>
    <row r="23" spans="1:2" x14ac:dyDescent="0.3">
      <c r="A23">
        <v>5053.1941775409996</v>
      </c>
      <c r="B23">
        <v>107.5</v>
      </c>
    </row>
    <row r="24" spans="1:2" x14ac:dyDescent="0.3">
      <c r="A24">
        <v>5053.2119613900004</v>
      </c>
      <c r="B24">
        <v>105</v>
      </c>
    </row>
    <row r="25" spans="1:2" x14ac:dyDescent="0.3">
      <c r="A25">
        <v>5053.2317122209997</v>
      </c>
      <c r="B25">
        <v>103</v>
      </c>
    </row>
    <row r="26" spans="1:2" x14ac:dyDescent="0.3">
      <c r="A26">
        <v>5053.2514730530002</v>
      </c>
      <c r="B26">
        <v>102</v>
      </c>
    </row>
    <row r="27" spans="1:2" x14ac:dyDescent="0.3">
      <c r="A27">
        <v>5053.2713308840002</v>
      </c>
      <c r="B27">
        <v>102</v>
      </c>
    </row>
    <row r="28" spans="1:2" x14ac:dyDescent="0.3">
      <c r="A28">
        <v>5053.2937696930003</v>
      </c>
      <c r="B28">
        <v>103</v>
      </c>
    </row>
    <row r="29" spans="1:2" x14ac:dyDescent="0.3">
      <c r="A29">
        <v>5053.3135305249998</v>
      </c>
      <c r="B29">
        <v>103.5</v>
      </c>
    </row>
    <row r="30" spans="1:2" x14ac:dyDescent="0.3">
      <c r="A30">
        <v>5053.3311593750004</v>
      </c>
      <c r="B30">
        <v>104</v>
      </c>
    </row>
    <row r="31" spans="1:2" x14ac:dyDescent="0.3">
      <c r="A31">
        <v>5053.3485482269998</v>
      </c>
      <c r="B31">
        <v>103</v>
      </c>
    </row>
    <row r="32" spans="1:2" x14ac:dyDescent="0.3">
      <c r="A32">
        <v>5053.3669710699996</v>
      </c>
      <c r="B32">
        <v>100</v>
      </c>
    </row>
    <row r="33" spans="1:2" x14ac:dyDescent="0.3">
      <c r="A33">
        <v>5053.3852079139997</v>
      </c>
      <c r="B33">
        <v>96</v>
      </c>
    </row>
    <row r="34" spans="1:2" x14ac:dyDescent="0.3">
      <c r="A34">
        <v>5053.405549741</v>
      </c>
      <c r="B34">
        <v>93.5</v>
      </c>
    </row>
    <row r="35" spans="1:2" x14ac:dyDescent="0.3">
      <c r="A35">
        <v>5053.4249655760004</v>
      </c>
      <c r="B35">
        <v>91.5</v>
      </c>
    </row>
    <row r="36" spans="1:2" x14ac:dyDescent="0.3">
      <c r="A36">
        <v>5053.4464093930001</v>
      </c>
      <c r="B36">
        <v>89.5</v>
      </c>
    </row>
    <row r="37" spans="1:2" x14ac:dyDescent="0.3">
      <c r="A37">
        <v>5053.4660312260003</v>
      </c>
      <c r="B37">
        <v>88</v>
      </c>
    </row>
    <row r="38" spans="1:2" x14ac:dyDescent="0.3">
      <c r="A38">
        <v>5053.483472078</v>
      </c>
      <c r="B38">
        <v>86.5</v>
      </c>
    </row>
    <row r="39" spans="1:2" x14ac:dyDescent="0.3">
      <c r="A39">
        <v>5053.5015299240004</v>
      </c>
      <c r="B39">
        <v>85.5</v>
      </c>
    </row>
    <row r="40" spans="1:2" x14ac:dyDescent="0.3">
      <c r="A40">
        <v>5053.5195727700002</v>
      </c>
      <c r="B40">
        <v>83</v>
      </c>
    </row>
    <row r="41" spans="1:2" x14ac:dyDescent="0.3">
      <c r="A41">
        <v>5053.5379206139996</v>
      </c>
      <c r="B41">
        <v>79.5</v>
      </c>
    </row>
    <row r="42" spans="1:2" x14ac:dyDescent="0.3">
      <c r="A42">
        <v>5053.5588154360003</v>
      </c>
      <c r="B42">
        <v>77</v>
      </c>
    </row>
    <row r="43" spans="1:2" x14ac:dyDescent="0.3">
      <c r="A43">
        <v>5053.5779262730002</v>
      </c>
      <c r="B43">
        <v>75</v>
      </c>
    </row>
    <row r="44" spans="1:2" x14ac:dyDescent="0.3">
      <c r="A44">
        <v>5053.6002830830002</v>
      </c>
      <c r="B44">
        <v>75.5</v>
      </c>
    </row>
    <row r="45" spans="1:2" x14ac:dyDescent="0.3">
      <c r="A45">
        <v>5053.621028906</v>
      </c>
      <c r="B45">
        <v>78.5</v>
      </c>
    </row>
    <row r="46" spans="1:2" x14ac:dyDescent="0.3">
      <c r="A46">
        <v>5053.6448637029998</v>
      </c>
      <c r="B46">
        <v>81.5</v>
      </c>
    </row>
    <row r="47" spans="1:2" x14ac:dyDescent="0.3">
      <c r="A47">
        <v>5053.6675865099996</v>
      </c>
      <c r="B47">
        <v>88</v>
      </c>
    </row>
    <row r="48" spans="1:2" x14ac:dyDescent="0.3">
      <c r="A48">
        <v>5053.6910573100004</v>
      </c>
      <c r="B48">
        <v>95</v>
      </c>
    </row>
    <row r="49" spans="1:2" x14ac:dyDescent="0.3">
      <c r="A49">
        <v>5053.7167310909999</v>
      </c>
      <c r="B49">
        <v>98.5</v>
      </c>
    </row>
    <row r="50" spans="1:2" x14ac:dyDescent="0.3">
      <c r="A50">
        <v>5053.7409288850004</v>
      </c>
      <c r="B50">
        <v>103.5</v>
      </c>
    </row>
    <row r="51" spans="1:2" x14ac:dyDescent="0.3">
      <c r="A51">
        <v>5053.7620487060003</v>
      </c>
      <c r="B51">
        <v>106</v>
      </c>
    </row>
    <row r="52" spans="1:2" x14ac:dyDescent="0.3">
      <c r="A52">
        <v>5053.7896994700004</v>
      </c>
      <c r="B52">
        <v>105</v>
      </c>
    </row>
    <row r="53" spans="1:2" x14ac:dyDescent="0.3">
      <c r="A53">
        <v>5053.8158672469999</v>
      </c>
      <c r="B53">
        <v>103</v>
      </c>
    </row>
    <row r="54" spans="1:2" x14ac:dyDescent="0.3">
      <c r="A54">
        <v>5053.8334250970001</v>
      </c>
      <c r="B54">
        <v>100</v>
      </c>
    </row>
    <row r="55" spans="1:2" x14ac:dyDescent="0.3">
      <c r="A55">
        <v>5053.8509739470001</v>
      </c>
      <c r="B55">
        <v>93</v>
      </c>
    </row>
    <row r="56" spans="1:2" x14ac:dyDescent="0.3">
      <c r="A56">
        <v>5053.8702287830001</v>
      </c>
      <c r="B56">
        <v>86</v>
      </c>
    </row>
    <row r="57" spans="1:2" x14ac:dyDescent="0.3">
      <c r="A57">
        <v>5053.8885696269999</v>
      </c>
      <c r="B57">
        <v>82</v>
      </c>
    </row>
    <row r="58" spans="1:2" x14ac:dyDescent="0.3">
      <c r="A58">
        <v>5053.9106254389999</v>
      </c>
      <c r="B58">
        <v>82</v>
      </c>
    </row>
    <row r="59" spans="1:2" x14ac:dyDescent="0.3">
      <c r="A59">
        <v>5053.9311162639997</v>
      </c>
      <c r="B59">
        <v>85.5</v>
      </c>
    </row>
    <row r="60" spans="1:2" x14ac:dyDescent="0.3">
      <c r="A60">
        <v>5053.9515180899998</v>
      </c>
      <c r="B60">
        <v>90</v>
      </c>
    </row>
    <row r="61" spans="1:2" x14ac:dyDescent="0.3">
      <c r="A61">
        <v>5053.9713099210003</v>
      </c>
      <c r="B61">
        <v>94</v>
      </c>
    </row>
    <row r="62" spans="1:2" x14ac:dyDescent="0.3">
      <c r="A62">
        <v>5053.9919627449999</v>
      </c>
      <c r="B62">
        <v>95.5</v>
      </c>
    </row>
    <row r="63" spans="1:2" x14ac:dyDescent="0.3">
      <c r="A63">
        <v>5054.0139575570001</v>
      </c>
      <c r="B63">
        <v>95</v>
      </c>
    </row>
    <row r="64" spans="1:2" x14ac:dyDescent="0.3">
      <c r="A64">
        <v>5054.0339053870002</v>
      </c>
      <c r="B64">
        <v>92.5</v>
      </c>
    </row>
    <row r="65" spans="1:2" x14ac:dyDescent="0.3">
      <c r="A65">
        <v>5054.0542142140002</v>
      </c>
      <c r="B65">
        <v>88</v>
      </c>
    </row>
    <row r="66" spans="1:2" x14ac:dyDescent="0.3">
      <c r="A66">
        <v>5054.0775620149998</v>
      </c>
      <c r="B66">
        <v>86</v>
      </c>
    </row>
    <row r="67" spans="1:2" x14ac:dyDescent="0.3">
      <c r="A67">
        <v>5054.0974958449997</v>
      </c>
      <c r="B67">
        <v>82</v>
      </c>
    </row>
    <row r="68" spans="1:2" x14ac:dyDescent="0.3">
      <c r="A68">
        <v>5054.1199706529997</v>
      </c>
      <c r="B68">
        <v>80.5</v>
      </c>
    </row>
    <row r="69" spans="1:2" x14ac:dyDescent="0.3">
      <c r="A69">
        <v>5054.14026448</v>
      </c>
      <c r="B69">
        <v>79.5</v>
      </c>
    </row>
    <row r="70" spans="1:2" x14ac:dyDescent="0.3">
      <c r="A70">
        <v>5054.1585373239996</v>
      </c>
      <c r="B70">
        <v>80</v>
      </c>
    </row>
    <row r="71" spans="1:2" x14ac:dyDescent="0.3">
      <c r="A71">
        <v>5054.1759831749996</v>
      </c>
      <c r="B71">
        <v>80</v>
      </c>
    </row>
    <row r="72" spans="1:2" x14ac:dyDescent="0.3">
      <c r="A72">
        <v>5054.1936510249998</v>
      </c>
      <c r="B72">
        <v>81</v>
      </c>
    </row>
    <row r="73" spans="1:2" x14ac:dyDescent="0.3">
      <c r="A73">
        <v>5054.2112808740003</v>
      </c>
      <c r="B73">
        <v>82.5</v>
      </c>
    </row>
    <row r="74" spans="1:2" x14ac:dyDescent="0.3">
      <c r="A74">
        <v>5054.2319456980003</v>
      </c>
      <c r="B74">
        <v>84</v>
      </c>
    </row>
    <row r="75" spans="1:2" x14ac:dyDescent="0.3">
      <c r="A75">
        <v>5054.2517785290001</v>
      </c>
      <c r="B75">
        <v>85.5</v>
      </c>
    </row>
    <row r="76" spans="1:2" x14ac:dyDescent="0.3">
      <c r="A76">
        <v>5054.2732453460003</v>
      </c>
      <c r="B76">
        <v>87</v>
      </c>
    </row>
    <row r="77" spans="1:2" x14ac:dyDescent="0.3">
      <c r="A77">
        <v>5054.2929751780002</v>
      </c>
      <c r="B77">
        <v>88</v>
      </c>
    </row>
    <row r="78" spans="1:2" x14ac:dyDescent="0.3">
      <c r="A78">
        <v>5054.3131090059996</v>
      </c>
      <c r="B78">
        <v>91.5</v>
      </c>
    </row>
    <row r="79" spans="1:2" x14ac:dyDescent="0.3">
      <c r="A79">
        <v>5054.3341168269999</v>
      </c>
      <c r="B79">
        <v>96.5</v>
      </c>
    </row>
    <row r="80" spans="1:2" x14ac:dyDescent="0.3">
      <c r="A80">
        <v>5054.3524086710004</v>
      </c>
      <c r="B80">
        <v>103</v>
      </c>
    </row>
    <row r="81" spans="1:2" x14ac:dyDescent="0.3">
      <c r="A81">
        <v>5054.3724075</v>
      </c>
      <c r="B81">
        <v>111.5</v>
      </c>
    </row>
    <row r="82" spans="1:2" x14ac:dyDescent="0.3">
      <c r="A82">
        <v>5054.390907342</v>
      </c>
      <c r="B82">
        <v>120</v>
      </c>
    </row>
    <row r="83" spans="1:2" x14ac:dyDescent="0.3">
      <c r="A83">
        <v>5054.4097721819999</v>
      </c>
      <c r="B83">
        <v>126</v>
      </c>
    </row>
    <row r="84" spans="1:2" x14ac:dyDescent="0.3">
      <c r="A84">
        <v>5054.4302740069998</v>
      </c>
      <c r="B84">
        <v>128.5</v>
      </c>
    </row>
    <row r="85" spans="1:2" x14ac:dyDescent="0.3">
      <c r="A85">
        <v>5054.4485818510002</v>
      </c>
      <c r="B85">
        <v>125.5</v>
      </c>
    </row>
    <row r="86" spans="1:2" x14ac:dyDescent="0.3">
      <c r="A86">
        <v>5054.4730646420003</v>
      </c>
      <c r="B86">
        <v>117.5</v>
      </c>
    </row>
    <row r="87" spans="1:2" x14ac:dyDescent="0.3">
      <c r="A87">
        <v>5054.4917304829996</v>
      </c>
      <c r="B87">
        <v>106</v>
      </c>
    </row>
    <row r="88" spans="1:2" x14ac:dyDescent="0.3">
      <c r="A88">
        <v>5054.5122383079997</v>
      </c>
      <c r="B88">
        <v>93.5</v>
      </c>
    </row>
    <row r="89" spans="1:2" x14ac:dyDescent="0.3">
      <c r="A89">
        <v>5054.5324141359997</v>
      </c>
      <c r="B89">
        <v>84</v>
      </c>
    </row>
    <row r="90" spans="1:2" x14ac:dyDescent="0.3">
      <c r="A90">
        <v>5054.5550399430003</v>
      </c>
      <c r="B90">
        <v>81</v>
      </c>
    </row>
    <row r="91" spans="1:2" x14ac:dyDescent="0.3">
      <c r="A91">
        <v>5054.579220736</v>
      </c>
      <c r="B91">
        <v>78.5</v>
      </c>
    </row>
    <row r="92" spans="1:2" x14ac:dyDescent="0.3">
      <c r="A92">
        <v>5054.6054955119998</v>
      </c>
      <c r="B92">
        <v>80.5</v>
      </c>
    </row>
    <row r="93" spans="1:2" x14ac:dyDescent="0.3">
      <c r="A93">
        <v>5054.6287833140004</v>
      </c>
      <c r="B93">
        <v>82</v>
      </c>
    </row>
    <row r="94" spans="1:2" x14ac:dyDescent="0.3">
      <c r="A94">
        <v>5054.6494661369998</v>
      </c>
      <c r="B94">
        <v>84</v>
      </c>
    </row>
    <row r="95" spans="1:2" x14ac:dyDescent="0.3">
      <c r="A95">
        <v>5054.6713549509996</v>
      </c>
      <c r="B95">
        <v>86</v>
      </c>
    </row>
    <row r="96" spans="1:2" x14ac:dyDescent="0.3">
      <c r="A96">
        <v>5054.6965167360004</v>
      </c>
      <c r="B96">
        <v>85.5</v>
      </c>
    </row>
    <row r="97" spans="1:2" x14ac:dyDescent="0.3">
      <c r="A97">
        <v>5054.7182385509996</v>
      </c>
      <c r="B97">
        <v>84</v>
      </c>
    </row>
    <row r="98" spans="1:2" x14ac:dyDescent="0.3">
      <c r="A98">
        <v>5054.7368553919996</v>
      </c>
      <c r="B98">
        <v>82</v>
      </c>
    </row>
    <row r="99" spans="1:2" x14ac:dyDescent="0.3">
      <c r="A99">
        <v>5054.7543282429997</v>
      </c>
      <c r="B99">
        <v>79.5</v>
      </c>
    </row>
    <row r="100" spans="1:2" x14ac:dyDescent="0.3">
      <c r="A100">
        <v>5054.7742350730005</v>
      </c>
      <c r="B100">
        <v>74.5</v>
      </c>
    </row>
    <row r="101" spans="1:2" x14ac:dyDescent="0.3">
      <c r="A101">
        <v>5054.7947238979996</v>
      </c>
      <c r="B101">
        <v>73.5</v>
      </c>
    </row>
    <row r="102" spans="1:2" x14ac:dyDescent="0.3">
      <c r="A102">
        <v>5054.8146867280002</v>
      </c>
      <c r="B102">
        <v>73.5</v>
      </c>
    </row>
    <row r="103" spans="1:2" x14ac:dyDescent="0.3">
      <c r="A103">
        <v>5054.8360625449995</v>
      </c>
      <c r="B103">
        <v>75</v>
      </c>
    </row>
    <row r="104" spans="1:2" x14ac:dyDescent="0.3">
      <c r="A104">
        <v>5054.8556423780001</v>
      </c>
      <c r="B104">
        <v>82.5</v>
      </c>
    </row>
    <row r="105" spans="1:2" x14ac:dyDescent="0.3">
      <c r="A105">
        <v>5054.8738862219998</v>
      </c>
      <c r="B105">
        <v>94</v>
      </c>
    </row>
    <row r="106" spans="1:2" x14ac:dyDescent="0.3">
      <c r="A106">
        <v>5054.8923310640002</v>
      </c>
      <c r="B106">
        <v>105.5</v>
      </c>
    </row>
    <row r="107" spans="1:2" x14ac:dyDescent="0.3">
      <c r="A107">
        <v>5054.9107249070003</v>
      </c>
      <c r="B107">
        <v>110</v>
      </c>
    </row>
    <row r="108" spans="1:2" x14ac:dyDescent="0.3">
      <c r="A108">
        <v>5054.9282267580002</v>
      </c>
      <c r="B108">
        <v>113.5</v>
      </c>
    </row>
    <row r="109" spans="1:2" x14ac:dyDescent="0.3">
      <c r="A109">
        <v>5054.9479945889998</v>
      </c>
      <c r="B109">
        <v>115.5</v>
      </c>
    </row>
    <row r="110" spans="1:2" x14ac:dyDescent="0.3">
      <c r="A110">
        <v>5054.9675544219999</v>
      </c>
      <c r="B110">
        <v>115.5</v>
      </c>
    </row>
    <row r="111" spans="1:2" x14ac:dyDescent="0.3">
      <c r="A111">
        <v>5054.9927702060004</v>
      </c>
      <c r="B111">
        <v>112</v>
      </c>
    </row>
    <row r="112" spans="1:2" x14ac:dyDescent="0.3">
      <c r="A112">
        <v>5055.0124600380004</v>
      </c>
      <c r="B112">
        <v>104.5</v>
      </c>
    </row>
    <row r="113" spans="1:2" x14ac:dyDescent="0.3">
      <c r="A113">
        <v>5055.0329428630002</v>
      </c>
      <c r="B113">
        <v>96.5</v>
      </c>
    </row>
    <row r="114" spans="1:2" x14ac:dyDescent="0.3">
      <c r="A114">
        <v>5055.0536546860003</v>
      </c>
      <c r="B114">
        <v>89.5</v>
      </c>
    </row>
    <row r="115" spans="1:2" x14ac:dyDescent="0.3">
      <c r="A115">
        <v>5055.074514508</v>
      </c>
      <c r="B115">
        <v>86</v>
      </c>
    </row>
    <row r="116" spans="1:2" x14ac:dyDescent="0.3">
      <c r="A116">
        <v>5055.0970923149998</v>
      </c>
      <c r="B116">
        <v>84</v>
      </c>
    </row>
    <row r="117" spans="1:2" x14ac:dyDescent="0.3">
      <c r="A117">
        <v>5055.1174451409997</v>
      </c>
      <c r="B117">
        <v>82.5</v>
      </c>
    </row>
    <row r="118" spans="1:2" x14ac:dyDescent="0.3">
      <c r="A118">
        <v>5055.1393469539998</v>
      </c>
      <c r="B118">
        <v>80.5</v>
      </c>
    </row>
    <row r="119" spans="1:2" x14ac:dyDescent="0.3">
      <c r="A119">
        <v>5055.1600997770001</v>
      </c>
      <c r="B119">
        <v>79</v>
      </c>
    </row>
    <row r="120" spans="1:2" x14ac:dyDescent="0.3">
      <c r="A120">
        <v>5055.1774786280002</v>
      </c>
      <c r="B120">
        <v>77</v>
      </c>
    </row>
    <row r="121" spans="1:2" x14ac:dyDescent="0.3">
      <c r="A121">
        <v>5055.1969724620003</v>
      </c>
      <c r="B121">
        <v>74.5</v>
      </c>
    </row>
    <row r="122" spans="1:2" x14ac:dyDescent="0.3">
      <c r="A122">
        <v>5055.2147083099999</v>
      </c>
      <c r="B122">
        <v>70.5</v>
      </c>
    </row>
    <row r="123" spans="1:2" x14ac:dyDescent="0.3">
      <c r="A123">
        <v>5055.2351621360003</v>
      </c>
      <c r="B123">
        <v>68.5</v>
      </c>
    </row>
    <row r="124" spans="1:2" x14ac:dyDescent="0.3">
      <c r="A124">
        <v>5055.2535799779998</v>
      </c>
      <c r="B124">
        <v>70.5</v>
      </c>
    </row>
    <row r="125" spans="1:2" x14ac:dyDescent="0.3">
      <c r="A125">
        <v>5055.2740648030003</v>
      </c>
      <c r="B125">
        <v>77</v>
      </c>
    </row>
    <row r="126" spans="1:2" x14ac:dyDescent="0.3">
      <c r="A126">
        <v>5055.302024564</v>
      </c>
      <c r="B126">
        <v>86.5</v>
      </c>
    </row>
    <row r="127" spans="1:2" x14ac:dyDescent="0.3">
      <c r="A127">
        <v>5055.3232943829998</v>
      </c>
      <c r="B127">
        <v>96.5</v>
      </c>
    </row>
    <row r="128" spans="1:2" x14ac:dyDescent="0.3">
      <c r="A128">
        <v>5055.3417612249996</v>
      </c>
      <c r="B128">
        <v>105.5</v>
      </c>
    </row>
    <row r="129" spans="1:2" x14ac:dyDescent="0.3">
      <c r="A129">
        <v>5055.362341049</v>
      </c>
      <c r="B129">
        <v>109</v>
      </c>
    </row>
    <row r="130" spans="1:2" x14ac:dyDescent="0.3">
      <c r="A130">
        <v>5055.3822598790002</v>
      </c>
      <c r="B130">
        <v>112.5</v>
      </c>
    </row>
    <row r="131" spans="1:2" x14ac:dyDescent="0.3">
      <c r="A131">
        <v>5055.4036696960002</v>
      </c>
      <c r="B131">
        <v>117</v>
      </c>
    </row>
    <row r="132" spans="1:2" x14ac:dyDescent="0.3">
      <c r="A132">
        <v>5055.4240695219996</v>
      </c>
      <c r="B132">
        <v>118.5</v>
      </c>
    </row>
    <row r="133" spans="1:2" x14ac:dyDescent="0.3">
      <c r="A133">
        <v>5055.4492393070004</v>
      </c>
      <c r="B133">
        <v>117.5</v>
      </c>
    </row>
    <row r="134" spans="1:2" x14ac:dyDescent="0.3">
      <c r="A134">
        <v>5055.4728601050001</v>
      </c>
      <c r="B134">
        <v>114.5</v>
      </c>
    </row>
    <row r="135" spans="1:2" x14ac:dyDescent="0.3">
      <c r="A135">
        <v>5055.4974588949999</v>
      </c>
      <c r="B135">
        <v>112</v>
      </c>
    </row>
    <row r="136" spans="1:2" x14ac:dyDescent="0.3">
      <c r="A136">
        <v>5055.5205626970001</v>
      </c>
      <c r="B136">
        <v>112</v>
      </c>
    </row>
    <row r="137" spans="1:2" x14ac:dyDescent="0.3">
      <c r="A137">
        <v>5055.5435375010002</v>
      </c>
      <c r="B137">
        <v>113.5</v>
      </c>
    </row>
    <row r="138" spans="1:2" x14ac:dyDescent="0.3">
      <c r="A138">
        <v>5055.566307307</v>
      </c>
      <c r="B138">
        <v>118.5</v>
      </c>
    </row>
    <row r="139" spans="1:2" x14ac:dyDescent="0.3">
      <c r="A139">
        <v>5055.5938920709996</v>
      </c>
      <c r="B139">
        <v>126.5</v>
      </c>
    </row>
    <row r="140" spans="1:2" x14ac:dyDescent="0.3">
      <c r="A140">
        <v>5055.6162788800002</v>
      </c>
      <c r="B140">
        <v>129.5</v>
      </c>
    </row>
    <row r="141" spans="1:2" x14ac:dyDescent="0.3">
      <c r="A141">
        <v>5055.6372197009996</v>
      </c>
      <c r="B141">
        <v>129</v>
      </c>
    </row>
    <row r="142" spans="1:2" x14ac:dyDescent="0.3">
      <c r="A142">
        <v>5055.6574055279998</v>
      </c>
      <c r="B142">
        <v>125.5</v>
      </c>
    </row>
    <row r="143" spans="1:2" x14ac:dyDescent="0.3">
      <c r="A143">
        <v>5055.6759803699997</v>
      </c>
      <c r="B143">
        <v>120.5</v>
      </c>
    </row>
    <row r="144" spans="1:2" x14ac:dyDescent="0.3">
      <c r="A144">
        <v>5055.6966891929997</v>
      </c>
      <c r="B144">
        <v>116</v>
      </c>
    </row>
    <row r="145" spans="1:2" x14ac:dyDescent="0.3">
      <c r="A145">
        <v>5055.7151060349997</v>
      </c>
      <c r="B145">
        <v>111</v>
      </c>
    </row>
    <row r="146" spans="1:2" x14ac:dyDescent="0.3">
      <c r="A146">
        <v>5055.7346318689997</v>
      </c>
      <c r="B146">
        <v>105.5</v>
      </c>
    </row>
    <row r="147" spans="1:2" x14ac:dyDescent="0.3">
      <c r="A147">
        <v>5055.7574416739999</v>
      </c>
      <c r="B147">
        <v>98.5</v>
      </c>
    </row>
    <row r="148" spans="1:2" x14ac:dyDescent="0.3">
      <c r="A148">
        <v>5055.7778195000001</v>
      </c>
      <c r="B148">
        <v>91.5</v>
      </c>
    </row>
    <row r="149" spans="1:2" x14ac:dyDescent="0.3">
      <c r="A149">
        <v>5055.7985363219996</v>
      </c>
      <c r="B149">
        <v>88</v>
      </c>
    </row>
    <row r="150" spans="1:2" x14ac:dyDescent="0.3">
      <c r="A150">
        <v>5055.8183071530002</v>
      </c>
      <c r="B150">
        <v>85</v>
      </c>
    </row>
    <row r="151" spans="1:2" x14ac:dyDescent="0.3">
      <c r="A151">
        <v>5055.8377619869998</v>
      </c>
      <c r="B151">
        <v>81.5</v>
      </c>
    </row>
    <row r="152" spans="1:2" x14ac:dyDescent="0.3">
      <c r="A152">
        <v>5055.8560108310003</v>
      </c>
      <c r="B152">
        <v>82</v>
      </c>
    </row>
    <row r="153" spans="1:2" x14ac:dyDescent="0.3">
      <c r="A153">
        <v>5055.8743216740004</v>
      </c>
      <c r="B153">
        <v>84</v>
      </c>
    </row>
    <row r="154" spans="1:2" x14ac:dyDescent="0.3">
      <c r="A154">
        <v>5055.8965764840004</v>
      </c>
      <c r="B154">
        <v>89</v>
      </c>
    </row>
    <row r="155" spans="1:2" x14ac:dyDescent="0.3">
      <c r="A155">
        <v>5055.9168273100004</v>
      </c>
      <c r="B155">
        <v>96</v>
      </c>
    </row>
    <row r="156" spans="1:2" x14ac:dyDescent="0.3">
      <c r="A156">
        <v>5055.9351041540003</v>
      </c>
      <c r="B156">
        <v>102.5</v>
      </c>
    </row>
    <row r="157" spans="1:2" x14ac:dyDescent="0.3">
      <c r="A157">
        <v>5055.9536019959996</v>
      </c>
      <c r="B157">
        <v>108</v>
      </c>
    </row>
    <row r="158" spans="1:2" x14ac:dyDescent="0.3">
      <c r="A158">
        <v>5055.9737258229998</v>
      </c>
      <c r="B158">
        <v>110.5</v>
      </c>
    </row>
    <row r="159" spans="1:2" x14ac:dyDescent="0.3">
      <c r="A159">
        <v>5055.9931546569996</v>
      </c>
      <c r="B159">
        <v>113</v>
      </c>
    </row>
    <row r="160" spans="1:2" x14ac:dyDescent="0.3">
      <c r="A160">
        <v>5056.0150414700001</v>
      </c>
      <c r="B160">
        <v>117</v>
      </c>
    </row>
    <row r="161" spans="1:2" x14ac:dyDescent="0.3">
      <c r="A161">
        <v>5056.0358912909996</v>
      </c>
      <c r="B161">
        <v>121</v>
      </c>
    </row>
    <row r="162" spans="1:2" x14ac:dyDescent="0.3">
      <c r="A162">
        <v>5056.0564021159998</v>
      </c>
      <c r="B162">
        <v>123</v>
      </c>
    </row>
    <row r="163" spans="1:2" x14ac:dyDescent="0.3">
      <c r="A163">
        <v>5056.077057939</v>
      </c>
      <c r="B163">
        <v>124</v>
      </c>
    </row>
    <row r="164" spans="1:2" x14ac:dyDescent="0.3">
      <c r="A164">
        <v>5056.0976007629997</v>
      </c>
      <c r="B164">
        <v>122</v>
      </c>
    </row>
    <row r="165" spans="1:2" x14ac:dyDescent="0.3">
      <c r="A165">
        <v>5056.1195675749996</v>
      </c>
      <c r="B165">
        <v>119</v>
      </c>
    </row>
    <row r="166" spans="1:2" x14ac:dyDescent="0.3">
      <c r="A166">
        <v>5056.1377724200001</v>
      </c>
      <c r="B166">
        <v>115.5</v>
      </c>
    </row>
    <row r="167" spans="1:2" x14ac:dyDescent="0.3">
      <c r="A167">
        <v>5056.1577832479998</v>
      </c>
      <c r="B167">
        <v>112.5</v>
      </c>
    </row>
    <row r="168" spans="1:2" x14ac:dyDescent="0.3">
      <c r="A168">
        <v>5056.1761720909999</v>
      </c>
      <c r="B168">
        <v>110</v>
      </c>
    </row>
    <row r="169" spans="1:2" x14ac:dyDescent="0.3">
      <c r="A169">
        <v>5056.1962719189996</v>
      </c>
      <c r="B169">
        <v>108.5</v>
      </c>
    </row>
    <row r="170" spans="1:2" x14ac:dyDescent="0.3">
      <c r="A170">
        <v>5056.2146837620003</v>
      </c>
      <c r="B170">
        <v>107.5</v>
      </c>
    </row>
    <row r="171" spans="1:2" x14ac:dyDescent="0.3">
      <c r="A171">
        <v>5056.2356815820003</v>
      </c>
      <c r="B171">
        <v>107</v>
      </c>
    </row>
    <row r="172" spans="1:2" x14ac:dyDescent="0.3">
      <c r="A172">
        <v>5056.2564654039998</v>
      </c>
      <c r="B172">
        <v>105.5</v>
      </c>
    </row>
    <row r="173" spans="1:2" x14ac:dyDescent="0.3">
      <c r="A173">
        <v>5056.2774562240002</v>
      </c>
      <c r="B173">
        <v>103.5</v>
      </c>
    </row>
    <row r="174" spans="1:2" x14ac:dyDescent="0.3">
      <c r="A174">
        <v>5056.2979700489996</v>
      </c>
      <c r="B174">
        <v>101.5</v>
      </c>
    </row>
    <row r="175" spans="1:2" x14ac:dyDescent="0.3">
      <c r="A175">
        <v>5056.318772871</v>
      </c>
      <c r="B175">
        <v>99</v>
      </c>
    </row>
    <row r="176" spans="1:2" x14ac:dyDescent="0.3">
      <c r="A176">
        <v>5056.3388446990002</v>
      </c>
      <c r="B176">
        <v>96.5</v>
      </c>
    </row>
    <row r="177" spans="1:2" x14ac:dyDescent="0.3">
      <c r="A177">
        <v>5056.363459489</v>
      </c>
      <c r="B177">
        <v>93</v>
      </c>
    </row>
    <row r="178" spans="1:2" x14ac:dyDescent="0.3">
      <c r="A178">
        <v>5056.3868992879998</v>
      </c>
      <c r="B178">
        <v>88</v>
      </c>
    </row>
    <row r="179" spans="1:2" x14ac:dyDescent="0.3">
      <c r="A179">
        <v>5056.409842092</v>
      </c>
      <c r="B179">
        <v>81.5</v>
      </c>
    </row>
    <row r="180" spans="1:2" x14ac:dyDescent="0.3">
      <c r="A180">
        <v>5056.4348198779999</v>
      </c>
      <c r="B180">
        <v>74</v>
      </c>
    </row>
    <row r="181" spans="1:2" x14ac:dyDescent="0.3">
      <c r="A181">
        <v>5056.4607846560002</v>
      </c>
      <c r="B181">
        <v>65.5</v>
      </c>
    </row>
    <row r="182" spans="1:2" x14ac:dyDescent="0.3">
      <c r="A182">
        <v>5056.4870504310002</v>
      </c>
      <c r="B182">
        <v>60</v>
      </c>
    </row>
    <row r="183" spans="1:2" x14ac:dyDescent="0.3">
      <c r="A183">
        <v>5056.5099382349999</v>
      </c>
      <c r="B183">
        <v>59</v>
      </c>
    </row>
    <row r="184" spans="1:2" x14ac:dyDescent="0.3">
      <c r="A184">
        <v>5056.5333570350003</v>
      </c>
      <c r="B184">
        <v>60.5</v>
      </c>
    </row>
    <row r="185" spans="1:2" x14ac:dyDescent="0.3">
      <c r="A185">
        <v>5056.5509228840001</v>
      </c>
      <c r="B185">
        <v>63.5</v>
      </c>
    </row>
    <row r="186" spans="1:2" x14ac:dyDescent="0.3">
      <c r="A186">
        <v>5056.5707007150004</v>
      </c>
      <c r="B186">
        <v>67.5</v>
      </c>
    </row>
    <row r="187" spans="1:2" x14ac:dyDescent="0.3">
      <c r="A187">
        <v>5056.5898225520004</v>
      </c>
      <c r="B187">
        <v>77.5</v>
      </c>
    </row>
    <row r="188" spans="1:2" x14ac:dyDescent="0.3">
      <c r="A188">
        <v>5056.6104473750001</v>
      </c>
      <c r="B188">
        <v>87</v>
      </c>
    </row>
    <row r="189" spans="1:2" x14ac:dyDescent="0.3">
      <c r="A189">
        <v>5056.6329251830002</v>
      </c>
      <c r="B189">
        <v>90.5</v>
      </c>
    </row>
    <row r="190" spans="1:2" x14ac:dyDescent="0.3">
      <c r="A190">
        <v>5056.6526700140003</v>
      </c>
      <c r="B190">
        <v>92.5</v>
      </c>
    </row>
    <row r="191" spans="1:2" x14ac:dyDescent="0.3">
      <c r="A191">
        <v>5056.6724268449998</v>
      </c>
      <c r="B191">
        <v>94</v>
      </c>
    </row>
    <row r="192" spans="1:2" x14ac:dyDescent="0.3">
      <c r="A192">
        <v>5056.6928546700001</v>
      </c>
      <c r="B192">
        <v>92</v>
      </c>
    </row>
    <row r="193" spans="1:2" x14ac:dyDescent="0.3">
      <c r="A193">
        <v>5056.7111015139999</v>
      </c>
      <c r="B193">
        <v>90.5</v>
      </c>
    </row>
    <row r="194" spans="1:2" x14ac:dyDescent="0.3">
      <c r="A194">
        <v>5056.7288353619997</v>
      </c>
      <c r="B194">
        <v>88.5</v>
      </c>
    </row>
    <row r="195" spans="1:2" x14ac:dyDescent="0.3">
      <c r="A195">
        <v>5056.7472912040002</v>
      </c>
      <c r="B195">
        <v>87.5</v>
      </c>
    </row>
    <row r="196" spans="1:2" x14ac:dyDescent="0.3">
      <c r="A196">
        <v>5056.7655740480004</v>
      </c>
      <c r="B196">
        <v>87.5</v>
      </c>
    </row>
    <row r="197" spans="1:2" x14ac:dyDescent="0.3">
      <c r="A197">
        <v>5056.7935668079999</v>
      </c>
      <c r="B197">
        <v>87</v>
      </c>
    </row>
    <row r="198" spans="1:2" x14ac:dyDescent="0.3">
      <c r="A198">
        <v>5056.8123236470001</v>
      </c>
      <c r="B198">
        <v>87</v>
      </c>
    </row>
    <row r="199" spans="1:2" x14ac:dyDescent="0.3">
      <c r="A199">
        <v>5056.8299284960003</v>
      </c>
      <c r="B199">
        <v>85.5</v>
      </c>
    </row>
    <row r="200" spans="1:2" x14ac:dyDescent="0.3">
      <c r="A200">
        <v>5056.8507913180001</v>
      </c>
      <c r="B200">
        <v>84</v>
      </c>
    </row>
    <row r="201" spans="1:2" x14ac:dyDescent="0.3">
      <c r="A201">
        <v>5056.8700901519996</v>
      </c>
      <c r="B201">
        <v>83</v>
      </c>
    </row>
    <row r="202" spans="1:2" x14ac:dyDescent="0.3">
      <c r="A202">
        <v>5056.8920579639998</v>
      </c>
      <c r="B202">
        <v>83</v>
      </c>
    </row>
    <row r="203" spans="1:2" x14ac:dyDescent="0.3">
      <c r="A203">
        <v>5056.9115777970001</v>
      </c>
      <c r="B203">
        <v>83</v>
      </c>
    </row>
    <row r="204" spans="1:2" x14ac:dyDescent="0.3">
      <c r="A204">
        <v>5056.9311536289997</v>
      </c>
      <c r="B204">
        <v>82.5</v>
      </c>
    </row>
    <row r="205" spans="1:2" x14ac:dyDescent="0.3">
      <c r="A205">
        <v>5056.949576471</v>
      </c>
      <c r="B205">
        <v>81</v>
      </c>
    </row>
    <row r="206" spans="1:2" x14ac:dyDescent="0.3">
      <c r="A206">
        <v>5056.9677623150001</v>
      </c>
      <c r="B206">
        <v>80</v>
      </c>
    </row>
    <row r="207" spans="1:2" x14ac:dyDescent="0.3">
      <c r="A207">
        <v>5056.9851861659999</v>
      </c>
      <c r="B207">
        <v>79</v>
      </c>
    </row>
    <row r="208" spans="1:2" x14ac:dyDescent="0.3">
      <c r="A208">
        <v>5057.0028290139999</v>
      </c>
      <c r="B208">
        <v>78.5</v>
      </c>
    </row>
    <row r="209" spans="1:2" x14ac:dyDescent="0.3">
      <c r="A209">
        <v>5057.0222588480001</v>
      </c>
      <c r="B209">
        <v>79</v>
      </c>
    </row>
    <row r="210" spans="1:2" x14ac:dyDescent="0.3">
      <c r="A210">
        <v>5057.0436286650001</v>
      </c>
      <c r="B210">
        <v>80</v>
      </c>
    </row>
    <row r="211" spans="1:2" x14ac:dyDescent="0.3">
      <c r="A211">
        <v>5057.0631854969997</v>
      </c>
      <c r="B211">
        <v>81.5</v>
      </c>
    </row>
    <row r="212" spans="1:2" x14ac:dyDescent="0.3">
      <c r="A212">
        <v>5057.0835953220003</v>
      </c>
      <c r="B212">
        <v>84.5</v>
      </c>
    </row>
    <row r="213" spans="1:2" x14ac:dyDescent="0.3">
      <c r="A213">
        <v>5057.103809149</v>
      </c>
      <c r="B213">
        <v>92.5</v>
      </c>
    </row>
    <row r="214" spans="1:2" x14ac:dyDescent="0.3">
      <c r="A214">
        <v>5057.124328973</v>
      </c>
      <c r="B214">
        <v>102</v>
      </c>
    </row>
    <row r="215" spans="1:2" x14ac:dyDescent="0.3">
      <c r="A215">
        <v>5057.1426838159996</v>
      </c>
      <c r="B215">
        <v>107</v>
      </c>
    </row>
    <row r="216" spans="1:2" x14ac:dyDescent="0.3">
      <c r="A216">
        <v>5057.1603726639996</v>
      </c>
      <c r="B216">
        <v>114.5</v>
      </c>
    </row>
    <row r="217" spans="1:2" x14ac:dyDescent="0.3">
      <c r="A217">
        <v>5057.1798554970001</v>
      </c>
      <c r="B217">
        <v>119</v>
      </c>
    </row>
    <row r="218" spans="1:2" x14ac:dyDescent="0.3">
      <c r="A218">
        <v>5057.2015053120003</v>
      </c>
      <c r="B218">
        <v>120</v>
      </c>
    </row>
    <row r="219" spans="1:2" x14ac:dyDescent="0.3">
      <c r="A219">
        <v>5057.2197201560002</v>
      </c>
      <c r="B219">
        <v>118</v>
      </c>
    </row>
    <row r="220" spans="1:2" x14ac:dyDescent="0.3">
      <c r="A220">
        <v>5057.2404759780002</v>
      </c>
      <c r="B220">
        <v>114.5</v>
      </c>
    </row>
    <row r="221" spans="1:2" x14ac:dyDescent="0.3">
      <c r="A221">
        <v>5057.2638767770004</v>
      </c>
      <c r="B221">
        <v>112.5</v>
      </c>
    </row>
    <row r="222" spans="1:2" x14ac:dyDescent="0.3">
      <c r="A222">
        <v>5057.2907245469996</v>
      </c>
      <c r="B222">
        <v>108</v>
      </c>
    </row>
    <row r="223" spans="1:2" x14ac:dyDescent="0.3">
      <c r="A223">
        <v>5057.3117163670004</v>
      </c>
      <c r="B223">
        <v>104</v>
      </c>
    </row>
    <row r="224" spans="1:2" x14ac:dyDescent="0.3">
      <c r="A224">
        <v>5057.3338471770003</v>
      </c>
      <c r="B224">
        <v>102</v>
      </c>
    </row>
    <row r="225" spans="1:2" x14ac:dyDescent="0.3">
      <c r="A225">
        <v>5057.3574109749998</v>
      </c>
      <c r="B225">
        <v>101.5</v>
      </c>
    </row>
    <row r="226" spans="1:2" x14ac:dyDescent="0.3">
      <c r="A226">
        <v>5057.3772728049998</v>
      </c>
      <c r="B226">
        <v>100</v>
      </c>
    </row>
    <row r="227" spans="1:2" x14ac:dyDescent="0.3">
      <c r="A227">
        <v>5057.4062645570002</v>
      </c>
      <c r="B227">
        <v>97.5</v>
      </c>
    </row>
    <row r="228" spans="1:2" x14ac:dyDescent="0.3">
      <c r="A228">
        <v>5057.4271653779997</v>
      </c>
      <c r="B228">
        <v>95.5</v>
      </c>
    </row>
    <row r="229" spans="1:2" x14ac:dyDescent="0.3">
      <c r="A229">
        <v>5057.4468182090004</v>
      </c>
      <c r="B229">
        <v>92.5</v>
      </c>
    </row>
    <row r="230" spans="1:2" x14ac:dyDescent="0.3">
      <c r="A230">
        <v>5057.4644760580004</v>
      </c>
      <c r="B230">
        <v>89.5</v>
      </c>
    </row>
    <row r="231" spans="1:2" x14ac:dyDescent="0.3">
      <c r="A231">
        <v>5057.4821459060004</v>
      </c>
      <c r="B231">
        <v>81.5</v>
      </c>
    </row>
    <row r="232" spans="1:2" x14ac:dyDescent="0.3">
      <c r="A232">
        <v>5057.502786729</v>
      </c>
      <c r="B232">
        <v>74</v>
      </c>
    </row>
    <row r="233" spans="1:2" x14ac:dyDescent="0.3">
      <c r="A233">
        <v>5057.5223525620004</v>
      </c>
      <c r="B233">
        <v>69</v>
      </c>
    </row>
    <row r="234" spans="1:2" x14ac:dyDescent="0.3">
      <c r="A234">
        <v>5057.5425563890003</v>
      </c>
      <c r="B234">
        <v>68</v>
      </c>
    </row>
    <row r="235" spans="1:2" x14ac:dyDescent="0.3">
      <c r="A235">
        <v>5057.5647151989997</v>
      </c>
      <c r="B235">
        <v>68.5</v>
      </c>
    </row>
    <row r="236" spans="1:2" x14ac:dyDescent="0.3">
      <c r="A236">
        <v>5057.5844120299998</v>
      </c>
      <c r="B236">
        <v>73</v>
      </c>
    </row>
    <row r="237" spans="1:2" x14ac:dyDescent="0.3">
      <c r="A237">
        <v>5057.6049488540002</v>
      </c>
      <c r="B237">
        <v>79.5</v>
      </c>
    </row>
    <row r="238" spans="1:2" x14ac:dyDescent="0.3">
      <c r="A238">
        <v>5057.6234606950002</v>
      </c>
      <c r="B238">
        <v>88</v>
      </c>
    </row>
    <row r="239" spans="1:2" x14ac:dyDescent="0.3">
      <c r="A239">
        <v>5057.6418285379996</v>
      </c>
      <c r="B239">
        <v>96.5</v>
      </c>
    </row>
    <row r="240" spans="1:2" x14ac:dyDescent="0.3">
      <c r="A240">
        <v>5057.6625953599996</v>
      </c>
      <c r="B240">
        <v>103.5</v>
      </c>
    </row>
    <row r="241" spans="1:2" x14ac:dyDescent="0.3">
      <c r="A241">
        <v>5057.6847041700003</v>
      </c>
      <c r="B241">
        <v>108</v>
      </c>
    </row>
    <row r="242" spans="1:2" x14ac:dyDescent="0.3">
      <c r="A242">
        <v>5057.7030840130001</v>
      </c>
      <c r="B242">
        <v>109</v>
      </c>
    </row>
    <row r="243" spans="1:2" x14ac:dyDescent="0.3">
      <c r="A243">
        <v>5057.7214028560002</v>
      </c>
      <c r="B243">
        <v>108.5</v>
      </c>
    </row>
    <row r="244" spans="1:2" x14ac:dyDescent="0.3">
      <c r="A244">
        <v>5057.7458446459996</v>
      </c>
      <c r="B244">
        <v>108</v>
      </c>
    </row>
    <row r="245" spans="1:2" x14ac:dyDescent="0.3">
      <c r="A245">
        <v>5057.7673044619996</v>
      </c>
      <c r="B245">
        <v>108.5</v>
      </c>
    </row>
    <row r="246" spans="1:2" x14ac:dyDescent="0.3">
      <c r="A246">
        <v>5057.78503731</v>
      </c>
      <c r="B246">
        <v>109</v>
      </c>
    </row>
    <row r="247" spans="1:2" x14ac:dyDescent="0.3">
      <c r="A247">
        <v>5057.8046831419997</v>
      </c>
      <c r="B247">
        <v>110.5</v>
      </c>
    </row>
    <row r="248" spans="1:2" x14ac:dyDescent="0.3">
      <c r="A248">
        <v>5057.8243999719998</v>
      </c>
      <c r="B248">
        <v>112</v>
      </c>
    </row>
    <row r="249" spans="1:2" x14ac:dyDescent="0.3">
      <c r="A249">
        <v>5057.8442048019997</v>
      </c>
      <c r="B249">
        <v>114</v>
      </c>
    </row>
    <row r="250" spans="1:2" x14ac:dyDescent="0.3">
      <c r="A250">
        <v>5057.8662176130001</v>
      </c>
      <c r="B250">
        <v>113.5</v>
      </c>
    </row>
    <row r="251" spans="1:2" x14ac:dyDescent="0.3">
      <c r="A251">
        <v>5057.8868274360002</v>
      </c>
      <c r="B251">
        <v>110</v>
      </c>
    </row>
    <row r="252" spans="1:2" x14ac:dyDescent="0.3">
      <c r="A252">
        <v>5057.9065262670001</v>
      </c>
      <c r="B252">
        <v>107.5</v>
      </c>
    </row>
    <row r="253" spans="1:2" x14ac:dyDescent="0.3">
      <c r="A253">
        <v>5057.9240891170002</v>
      </c>
      <c r="B253">
        <v>103.5</v>
      </c>
    </row>
    <row r="254" spans="1:2" x14ac:dyDescent="0.3">
      <c r="A254">
        <v>5057.9428949550002</v>
      </c>
      <c r="B254">
        <v>101</v>
      </c>
    </row>
    <row r="255" spans="1:2" x14ac:dyDescent="0.3">
      <c r="A255">
        <v>5057.9625497859997</v>
      </c>
      <c r="B255">
        <v>101.5</v>
      </c>
    </row>
    <row r="256" spans="1:2" x14ac:dyDescent="0.3">
      <c r="A256">
        <v>5057.9810376280002</v>
      </c>
      <c r="B256">
        <v>102</v>
      </c>
    </row>
    <row r="257" spans="1:2" x14ac:dyDescent="0.3">
      <c r="A257">
        <v>5058.0008334579998</v>
      </c>
      <c r="B257">
        <v>102.5</v>
      </c>
    </row>
    <row r="258" spans="1:2" x14ac:dyDescent="0.3">
      <c r="A258">
        <v>5058.0221752750003</v>
      </c>
      <c r="B258">
        <v>101.5</v>
      </c>
    </row>
    <row r="259" spans="1:2" x14ac:dyDescent="0.3">
      <c r="A259">
        <v>5058.0427930980004</v>
      </c>
      <c r="B259">
        <v>97</v>
      </c>
    </row>
    <row r="260" spans="1:2" x14ac:dyDescent="0.3">
      <c r="A260">
        <v>5058.0633779210002</v>
      </c>
      <c r="B260">
        <v>89.5</v>
      </c>
    </row>
    <row r="261" spans="1:2" x14ac:dyDescent="0.3">
      <c r="A261">
        <v>5058.0840377430004</v>
      </c>
      <c r="B261">
        <v>81</v>
      </c>
    </row>
    <row r="262" spans="1:2" x14ac:dyDescent="0.3">
      <c r="A262">
        <v>5058.1048375649998</v>
      </c>
      <c r="B262">
        <v>75</v>
      </c>
    </row>
    <row r="263" spans="1:2" x14ac:dyDescent="0.3">
      <c r="A263">
        <v>5058.1267433769999</v>
      </c>
      <c r="B263">
        <v>73.5</v>
      </c>
    </row>
    <row r="264" spans="1:2" x14ac:dyDescent="0.3">
      <c r="A264">
        <v>5058.1466302059998</v>
      </c>
      <c r="B264">
        <v>74.5</v>
      </c>
    </row>
    <row r="265" spans="1:2" x14ac:dyDescent="0.3">
      <c r="A265">
        <v>5058.1699960059996</v>
      </c>
      <c r="B265">
        <v>76.5</v>
      </c>
    </row>
    <row r="266" spans="1:2" x14ac:dyDescent="0.3">
      <c r="A266">
        <v>5058.1928448090002</v>
      </c>
      <c r="B266">
        <v>82</v>
      </c>
    </row>
    <row r="267" spans="1:2" x14ac:dyDescent="0.3">
      <c r="A267">
        <v>5058.2162776080004</v>
      </c>
      <c r="B267">
        <v>88.5</v>
      </c>
    </row>
    <row r="268" spans="1:2" x14ac:dyDescent="0.3">
      <c r="A268">
        <v>5058.2395164090003</v>
      </c>
      <c r="B268">
        <v>91</v>
      </c>
    </row>
    <row r="269" spans="1:2" x14ac:dyDescent="0.3">
      <c r="A269">
        <v>5058.2620782149997</v>
      </c>
      <c r="B269">
        <v>94.5</v>
      </c>
    </row>
    <row r="270" spans="1:2" x14ac:dyDescent="0.3">
      <c r="A270">
        <v>5058.2871610000002</v>
      </c>
      <c r="B270">
        <v>95.5</v>
      </c>
    </row>
    <row r="271" spans="1:2" x14ac:dyDescent="0.3">
      <c r="A271">
        <v>5058.3104438</v>
      </c>
      <c r="B271">
        <v>93.5</v>
      </c>
    </row>
    <row r="272" spans="1:2" x14ac:dyDescent="0.3">
      <c r="A272">
        <v>5058.336243578</v>
      </c>
      <c r="B272">
        <v>89.5</v>
      </c>
    </row>
    <row r="273" spans="1:2" x14ac:dyDescent="0.3">
      <c r="A273">
        <v>5058.3575103960002</v>
      </c>
      <c r="B273">
        <v>86</v>
      </c>
    </row>
    <row r="274" spans="1:2" x14ac:dyDescent="0.3">
      <c r="A274">
        <v>5058.3749512459999</v>
      </c>
      <c r="B274">
        <v>78.5</v>
      </c>
    </row>
    <row r="275" spans="1:2" x14ac:dyDescent="0.3">
      <c r="A275">
        <v>5058.3955290690001</v>
      </c>
      <c r="B275">
        <v>70</v>
      </c>
    </row>
    <row r="276" spans="1:2" x14ac:dyDescent="0.3">
      <c r="A276">
        <v>5058.4155338979999</v>
      </c>
      <c r="B276">
        <v>62.5</v>
      </c>
    </row>
    <row r="277" spans="1:2" x14ac:dyDescent="0.3">
      <c r="A277">
        <v>5058.4377487069996</v>
      </c>
      <c r="B277">
        <v>59.5</v>
      </c>
    </row>
    <row r="278" spans="1:2" x14ac:dyDescent="0.3">
      <c r="A278">
        <v>5058.4573985380002</v>
      </c>
      <c r="B278">
        <v>58</v>
      </c>
    </row>
    <row r="279" spans="1:2" x14ac:dyDescent="0.3">
      <c r="A279">
        <v>5058.4769593700003</v>
      </c>
      <c r="B279">
        <v>57</v>
      </c>
    </row>
    <row r="280" spans="1:2" x14ac:dyDescent="0.3">
      <c r="A280">
        <v>5058.4952052139997</v>
      </c>
      <c r="B280">
        <v>61</v>
      </c>
    </row>
    <row r="281" spans="1:2" x14ac:dyDescent="0.3">
      <c r="A281">
        <v>5058.5135910560002</v>
      </c>
      <c r="B281">
        <v>69.5</v>
      </c>
    </row>
    <row r="282" spans="1:2" x14ac:dyDescent="0.3">
      <c r="A282">
        <v>5058.5339068820003</v>
      </c>
      <c r="B282">
        <v>81.5</v>
      </c>
    </row>
    <row r="283" spans="1:2" x14ac:dyDescent="0.3">
      <c r="A283">
        <v>5058.552401723</v>
      </c>
      <c r="B283">
        <v>87.5</v>
      </c>
    </row>
    <row r="284" spans="1:2" x14ac:dyDescent="0.3">
      <c r="A284">
        <v>5058.5699125720002</v>
      </c>
      <c r="B284">
        <v>93.5</v>
      </c>
    </row>
    <row r="285" spans="1:2" x14ac:dyDescent="0.3">
      <c r="A285">
        <v>5058.5915023870002</v>
      </c>
      <c r="B285">
        <v>98.5</v>
      </c>
    </row>
    <row r="286" spans="1:2" x14ac:dyDescent="0.3">
      <c r="A286">
        <v>5058.6136801969997</v>
      </c>
      <c r="B286">
        <v>105</v>
      </c>
    </row>
    <row r="287" spans="1:2" x14ac:dyDescent="0.3">
      <c r="A287">
        <v>5058.6342970200003</v>
      </c>
      <c r="B287">
        <v>106.5</v>
      </c>
    </row>
    <row r="288" spans="1:2" x14ac:dyDescent="0.3">
      <c r="A288">
        <v>5058.6550768409998</v>
      </c>
      <c r="B288">
        <v>102</v>
      </c>
    </row>
    <row r="289" spans="1:2" x14ac:dyDescent="0.3">
      <c r="A289">
        <v>5058.6756996639997</v>
      </c>
      <c r="B289">
        <v>95</v>
      </c>
    </row>
    <row r="290" spans="1:2" x14ac:dyDescent="0.3">
      <c r="A290">
        <v>5058.6974084780004</v>
      </c>
      <c r="B290">
        <v>91</v>
      </c>
    </row>
    <row r="291" spans="1:2" x14ac:dyDescent="0.3">
      <c r="A291">
        <v>5058.7172023080002</v>
      </c>
      <c r="B291">
        <v>84</v>
      </c>
    </row>
    <row r="292" spans="1:2" x14ac:dyDescent="0.3">
      <c r="A292">
        <v>5058.7393051179997</v>
      </c>
      <c r="B292">
        <v>79</v>
      </c>
    </row>
    <row r="293" spans="1:2" x14ac:dyDescent="0.3">
      <c r="A293">
        <v>5058.7597839419996</v>
      </c>
      <c r="B293">
        <v>77.5</v>
      </c>
    </row>
    <row r="294" spans="1:2" x14ac:dyDescent="0.3">
      <c r="A294">
        <v>5058.7772037929999</v>
      </c>
      <c r="B294">
        <v>76.5</v>
      </c>
    </row>
    <row r="295" spans="1:2" x14ac:dyDescent="0.3">
      <c r="A295">
        <v>5058.7980106140003</v>
      </c>
      <c r="B295">
        <v>76</v>
      </c>
    </row>
    <row r="296" spans="1:2" x14ac:dyDescent="0.3">
      <c r="A296">
        <v>5058.815639462</v>
      </c>
      <c r="B296">
        <v>77.5</v>
      </c>
    </row>
    <row r="297" spans="1:2" x14ac:dyDescent="0.3">
      <c r="A297">
        <v>5058.8345423000001</v>
      </c>
      <c r="B297">
        <v>79.5</v>
      </c>
    </row>
    <row r="298" spans="1:2" x14ac:dyDescent="0.3">
      <c r="A298">
        <v>5058.8529361419996</v>
      </c>
      <c r="B298">
        <v>80.5</v>
      </c>
    </row>
    <row r="299" spans="1:2" x14ac:dyDescent="0.3">
      <c r="A299">
        <v>5058.8730559690002</v>
      </c>
      <c r="B299">
        <v>81.5</v>
      </c>
    </row>
    <row r="300" spans="1:2" x14ac:dyDescent="0.3">
      <c r="A300">
        <v>5058.8946617829997</v>
      </c>
      <c r="B300">
        <v>83.5</v>
      </c>
    </row>
    <row r="301" spans="1:2" x14ac:dyDescent="0.3">
      <c r="A301">
        <v>5058.9151496069999</v>
      </c>
      <c r="B301">
        <v>85</v>
      </c>
    </row>
    <row r="302" spans="1:2" x14ac:dyDescent="0.3">
      <c r="A302">
        <v>5058.9354404320002</v>
      </c>
      <c r="B302">
        <v>86</v>
      </c>
    </row>
    <row r="303" spans="1:2" x14ac:dyDescent="0.3">
      <c r="A303">
        <v>5058.9560102559999</v>
      </c>
      <c r="B303">
        <v>86</v>
      </c>
    </row>
    <row r="304" spans="1:2" x14ac:dyDescent="0.3">
      <c r="A304">
        <v>5058.9765040789998</v>
      </c>
      <c r="B304">
        <v>86</v>
      </c>
    </row>
    <row r="305" spans="1:2" x14ac:dyDescent="0.3">
      <c r="A305">
        <v>5058.9980768940004</v>
      </c>
      <c r="B305">
        <v>86</v>
      </c>
    </row>
    <row r="306" spans="1:2" x14ac:dyDescent="0.3">
      <c r="A306">
        <v>5059.0162557370004</v>
      </c>
      <c r="B306">
        <v>85.5</v>
      </c>
    </row>
    <row r="307" spans="1:2" x14ac:dyDescent="0.3">
      <c r="A307">
        <v>5059.0346155799998</v>
      </c>
      <c r="B307">
        <v>85</v>
      </c>
    </row>
    <row r="308" spans="1:2" x14ac:dyDescent="0.3">
      <c r="A308">
        <v>5059.0550754039996</v>
      </c>
      <c r="B308">
        <v>85.5</v>
      </c>
    </row>
    <row r="309" spans="1:2" x14ac:dyDescent="0.3">
      <c r="A309">
        <v>5059.0760062239997</v>
      </c>
      <c r="B309">
        <v>86.5</v>
      </c>
    </row>
    <row r="310" spans="1:2" x14ac:dyDescent="0.3">
      <c r="A310">
        <v>5059.0995320210004</v>
      </c>
      <c r="B310">
        <v>90</v>
      </c>
    </row>
    <row r="311" spans="1:2" x14ac:dyDescent="0.3">
      <c r="A311">
        <v>5059.1206538400002</v>
      </c>
      <c r="B311">
        <v>93</v>
      </c>
    </row>
    <row r="312" spans="1:2" x14ac:dyDescent="0.3">
      <c r="A312">
        <v>5059.1423136539997</v>
      </c>
      <c r="B312">
        <v>96</v>
      </c>
    </row>
    <row r="313" spans="1:2" x14ac:dyDescent="0.3">
      <c r="A313">
        <v>5059.1641674660004</v>
      </c>
      <c r="B313">
        <v>100</v>
      </c>
    </row>
    <row r="314" spans="1:2" x14ac:dyDescent="0.3">
      <c r="A314">
        <v>5059.1910552339996</v>
      </c>
      <c r="B314">
        <v>107.5</v>
      </c>
    </row>
    <row r="315" spans="1:2" x14ac:dyDescent="0.3">
      <c r="A315">
        <v>5059.2134190420002</v>
      </c>
      <c r="B315">
        <v>111</v>
      </c>
    </row>
    <row r="316" spans="1:2" x14ac:dyDescent="0.3">
      <c r="A316">
        <v>5059.2360808470003</v>
      </c>
      <c r="B316">
        <v>116.5</v>
      </c>
    </row>
    <row r="317" spans="1:2" x14ac:dyDescent="0.3">
      <c r="A317">
        <v>5059.2595766450004</v>
      </c>
      <c r="B317">
        <v>119</v>
      </c>
    </row>
    <row r="318" spans="1:2" x14ac:dyDescent="0.3">
      <c r="A318">
        <v>5059.2832454420004</v>
      </c>
      <c r="B318">
        <v>120</v>
      </c>
    </row>
    <row r="319" spans="1:2" x14ac:dyDescent="0.3">
      <c r="A319">
        <v>5059.3030362720001</v>
      </c>
      <c r="B319">
        <v>120.5</v>
      </c>
    </row>
    <row r="320" spans="1:2" x14ac:dyDescent="0.3">
      <c r="A320">
        <v>5059.3240650910002</v>
      </c>
      <c r="B320">
        <v>120.5</v>
      </c>
    </row>
    <row r="321" spans="1:2" x14ac:dyDescent="0.3">
      <c r="A321">
        <v>5059.345910903</v>
      </c>
      <c r="B321">
        <v>121.5</v>
      </c>
    </row>
    <row r="322" spans="1:2" x14ac:dyDescent="0.3">
      <c r="A322">
        <v>5059.3691277030002</v>
      </c>
      <c r="B322">
        <v>124</v>
      </c>
    </row>
    <row r="323" spans="1:2" x14ac:dyDescent="0.3">
      <c r="A323">
        <v>5059.3890375319997</v>
      </c>
      <c r="B323">
        <v>127.5</v>
      </c>
    </row>
    <row r="324" spans="1:2" x14ac:dyDescent="0.3">
      <c r="A324">
        <v>5059.4074203740001</v>
      </c>
      <c r="B324">
        <v>132</v>
      </c>
    </row>
    <row r="325" spans="1:2" x14ac:dyDescent="0.3">
      <c r="A325">
        <v>5059.4281621959999</v>
      </c>
      <c r="B325">
        <v>134</v>
      </c>
    </row>
    <row r="326" spans="1:2" x14ac:dyDescent="0.3">
      <c r="A326">
        <v>5059.4487820180002</v>
      </c>
      <c r="B326">
        <v>134.5</v>
      </c>
    </row>
    <row r="327" spans="1:2" x14ac:dyDescent="0.3">
      <c r="A327">
        <v>5059.4706808299998</v>
      </c>
      <c r="B327">
        <v>133</v>
      </c>
    </row>
    <row r="328" spans="1:2" x14ac:dyDescent="0.3">
      <c r="A328">
        <v>5059.4902726620003</v>
      </c>
      <c r="B328">
        <v>131</v>
      </c>
    </row>
    <row r="329" spans="1:2" x14ac:dyDescent="0.3">
      <c r="A329">
        <v>5059.5104034890001</v>
      </c>
      <c r="B329">
        <v>124.5</v>
      </c>
    </row>
    <row r="330" spans="1:2" x14ac:dyDescent="0.3">
      <c r="A330">
        <v>5059.5313153090001</v>
      </c>
      <c r="B330">
        <v>115.5</v>
      </c>
    </row>
    <row r="331" spans="1:2" x14ac:dyDescent="0.3">
      <c r="A331">
        <v>5059.5521551299998</v>
      </c>
      <c r="B331">
        <v>105</v>
      </c>
    </row>
    <row r="332" spans="1:2" x14ac:dyDescent="0.3">
      <c r="A332">
        <v>5059.5748139349998</v>
      </c>
      <c r="B332">
        <v>100</v>
      </c>
    </row>
    <row r="333" spans="1:2" x14ac:dyDescent="0.3">
      <c r="A333">
        <v>5059.5922807850002</v>
      </c>
      <c r="B333">
        <v>95</v>
      </c>
    </row>
    <row r="334" spans="1:2" x14ac:dyDescent="0.3">
      <c r="A334">
        <v>5059.609787634</v>
      </c>
      <c r="B334">
        <v>86.5</v>
      </c>
    </row>
    <row r="335" spans="1:2" x14ac:dyDescent="0.3">
      <c r="A335">
        <v>5059.6282624750002</v>
      </c>
      <c r="B335">
        <v>80</v>
      </c>
    </row>
    <row r="336" spans="1:2" x14ac:dyDescent="0.3">
      <c r="A336">
        <v>5059.6486793000004</v>
      </c>
      <c r="B336">
        <v>76.5</v>
      </c>
    </row>
    <row r="337" spans="1:2" x14ac:dyDescent="0.3">
      <c r="A337">
        <v>5059.6703751129999</v>
      </c>
      <c r="B337">
        <v>75.5</v>
      </c>
    </row>
    <row r="338" spans="1:2" x14ac:dyDescent="0.3">
      <c r="A338">
        <v>5059.6886389560004</v>
      </c>
      <c r="B338">
        <v>75.5</v>
      </c>
    </row>
    <row r="339" spans="1:2" x14ac:dyDescent="0.3">
      <c r="A339">
        <v>5059.709875773</v>
      </c>
      <c r="B339">
        <v>76</v>
      </c>
    </row>
    <row r="340" spans="1:2" x14ac:dyDescent="0.3">
      <c r="A340">
        <v>5059.7306225949997</v>
      </c>
      <c r="B340">
        <v>76</v>
      </c>
    </row>
    <row r="341" spans="1:2" x14ac:dyDescent="0.3">
      <c r="A341">
        <v>5059.750157427</v>
      </c>
      <c r="B341">
        <v>76</v>
      </c>
    </row>
    <row r="342" spans="1:2" x14ac:dyDescent="0.3">
      <c r="A342">
        <v>5059.7729312310003</v>
      </c>
      <c r="B342">
        <v>76</v>
      </c>
    </row>
    <row r="343" spans="1:2" x14ac:dyDescent="0.3">
      <c r="A343">
        <v>5059.7926670610004</v>
      </c>
      <c r="B343">
        <v>76.5</v>
      </c>
    </row>
    <row r="344" spans="1:2" x14ac:dyDescent="0.3">
      <c r="A344">
        <v>5059.8128248880003</v>
      </c>
      <c r="B344">
        <v>77</v>
      </c>
    </row>
    <row r="345" spans="1:2" x14ac:dyDescent="0.3">
      <c r="A345">
        <v>5059.8327117159997</v>
      </c>
      <c r="B345">
        <v>80.5</v>
      </c>
    </row>
    <row r="346" spans="1:2" x14ac:dyDescent="0.3">
      <c r="A346">
        <v>5059.8533655390002</v>
      </c>
      <c r="B346">
        <v>86</v>
      </c>
    </row>
    <row r="347" spans="1:2" x14ac:dyDescent="0.3">
      <c r="A347">
        <v>5059.87182338</v>
      </c>
      <c r="B347">
        <v>89.5</v>
      </c>
    </row>
    <row r="348" spans="1:2" x14ac:dyDescent="0.3">
      <c r="A348">
        <v>5059.8894382279996</v>
      </c>
      <c r="B348">
        <v>97</v>
      </c>
    </row>
    <row r="349" spans="1:2" x14ac:dyDescent="0.3">
      <c r="A349">
        <v>5059.9090670590003</v>
      </c>
      <c r="B349">
        <v>103</v>
      </c>
    </row>
    <row r="350" spans="1:2" x14ac:dyDescent="0.3">
      <c r="A350">
        <v>5059.9307138719996</v>
      </c>
      <c r="B350">
        <v>106</v>
      </c>
    </row>
    <row r="351" spans="1:2" x14ac:dyDescent="0.3">
      <c r="A351">
        <v>5059.9490637139997</v>
      </c>
      <c r="B351">
        <v>104.5</v>
      </c>
    </row>
    <row r="352" spans="1:2" x14ac:dyDescent="0.3">
      <c r="A352">
        <v>5059.9696975369998</v>
      </c>
      <c r="B352">
        <v>99.5</v>
      </c>
    </row>
    <row r="353" spans="1:2" x14ac:dyDescent="0.3">
      <c r="A353">
        <v>5059.9900823609996</v>
      </c>
      <c r="B353">
        <v>92.5</v>
      </c>
    </row>
    <row r="354" spans="1:2" x14ac:dyDescent="0.3">
      <c r="A354">
        <v>5060.0098771909998</v>
      </c>
      <c r="B354">
        <v>86.5</v>
      </c>
    </row>
    <row r="355" spans="1:2" x14ac:dyDescent="0.3">
      <c r="A355">
        <v>5060.0322979980001</v>
      </c>
      <c r="B355">
        <v>84</v>
      </c>
    </row>
    <row r="356" spans="1:2" x14ac:dyDescent="0.3">
      <c r="A356">
        <v>5060.0516458310003</v>
      </c>
      <c r="B356">
        <v>82.5</v>
      </c>
    </row>
    <row r="357" spans="1:2" x14ac:dyDescent="0.3">
      <c r="A357">
        <v>5060.0714606600004</v>
      </c>
      <c r="B357">
        <v>82</v>
      </c>
    </row>
    <row r="358" spans="1:2" x14ac:dyDescent="0.3">
      <c r="A358">
        <v>5060.1011544049998</v>
      </c>
      <c r="B358">
        <v>85</v>
      </c>
    </row>
    <row r="359" spans="1:2" x14ac:dyDescent="0.3">
      <c r="A359">
        <v>5060.125890192</v>
      </c>
      <c r="B359">
        <v>87</v>
      </c>
    </row>
    <row r="360" spans="1:2" x14ac:dyDescent="0.3">
      <c r="A360">
        <v>5060.1457620199999</v>
      </c>
      <c r="B360">
        <v>90.5</v>
      </c>
    </row>
    <row r="361" spans="1:2" x14ac:dyDescent="0.3">
      <c r="A361">
        <v>5060.170792805</v>
      </c>
      <c r="B361">
        <v>93.5</v>
      </c>
    </row>
    <row r="362" spans="1:2" x14ac:dyDescent="0.3">
      <c r="A362">
        <v>5060.192699616</v>
      </c>
      <c r="B362">
        <v>95.5</v>
      </c>
    </row>
    <row r="363" spans="1:2" x14ac:dyDescent="0.3">
      <c r="A363">
        <v>5060.211062458</v>
      </c>
      <c r="B363">
        <v>96.5</v>
      </c>
    </row>
    <row r="364" spans="1:2" x14ac:dyDescent="0.3">
      <c r="A364">
        <v>5060.2316742800003</v>
      </c>
      <c r="B364">
        <v>97</v>
      </c>
    </row>
    <row r="365" spans="1:2" x14ac:dyDescent="0.3">
      <c r="A365">
        <v>5060.2524611010003</v>
      </c>
      <c r="B365">
        <v>97</v>
      </c>
    </row>
    <row r="366" spans="1:2" x14ac:dyDescent="0.3">
      <c r="A366">
        <v>5060.2718019350004</v>
      </c>
      <c r="B366">
        <v>98</v>
      </c>
    </row>
    <row r="367" spans="1:2" x14ac:dyDescent="0.3">
      <c r="A367">
        <v>5060.293046752</v>
      </c>
      <c r="B367">
        <v>98</v>
      </c>
    </row>
    <row r="368" spans="1:2" x14ac:dyDescent="0.3">
      <c r="A368">
        <v>5060.3126905830004</v>
      </c>
      <c r="B368">
        <v>99</v>
      </c>
    </row>
    <row r="369" spans="1:2" x14ac:dyDescent="0.3">
      <c r="A369">
        <v>5060.3393553530004</v>
      </c>
      <c r="B369">
        <v>100</v>
      </c>
    </row>
    <row r="370" spans="1:2" x14ac:dyDescent="0.3">
      <c r="A370">
        <v>5060.35942118</v>
      </c>
      <c r="B370">
        <v>99</v>
      </c>
    </row>
    <row r="371" spans="1:2" x14ac:dyDescent="0.3">
      <c r="A371">
        <v>5060.3801700020003</v>
      </c>
      <c r="B371">
        <v>96.5</v>
      </c>
    </row>
    <row r="372" spans="1:2" x14ac:dyDescent="0.3">
      <c r="A372">
        <v>5060.4094797489997</v>
      </c>
      <c r="B372">
        <v>92.5</v>
      </c>
    </row>
    <row r="373" spans="1:2" x14ac:dyDescent="0.3">
      <c r="A373">
        <v>5060.4463014319999</v>
      </c>
      <c r="B373">
        <v>88</v>
      </c>
    </row>
    <row r="374" spans="1:2" x14ac:dyDescent="0.3">
      <c r="A374">
        <v>5060.4776941620003</v>
      </c>
      <c r="B374">
        <v>85</v>
      </c>
    </row>
    <row r="375" spans="1:2" x14ac:dyDescent="0.3">
      <c r="A375">
        <v>5060.5033029409997</v>
      </c>
      <c r="B375">
        <v>84</v>
      </c>
    </row>
    <row r="376" spans="1:2" x14ac:dyDescent="0.3">
      <c r="A376">
        <v>5060.5271857349999</v>
      </c>
      <c r="B376">
        <v>84</v>
      </c>
    </row>
    <row r="377" spans="1:2" x14ac:dyDescent="0.3">
      <c r="A377">
        <v>5060.5526875160003</v>
      </c>
      <c r="B377">
        <v>86.5</v>
      </c>
    </row>
    <row r="378" spans="1:2" x14ac:dyDescent="0.3">
      <c r="A378">
        <v>5060.5773233039999</v>
      </c>
      <c r="B378">
        <v>88.5</v>
      </c>
    </row>
    <row r="379" spans="1:2" x14ac:dyDescent="0.3">
      <c r="A379">
        <v>5060.5990791160002</v>
      </c>
      <c r="B379">
        <v>91</v>
      </c>
    </row>
    <row r="380" spans="1:2" x14ac:dyDescent="0.3">
      <c r="A380">
        <v>5060.6166459650003</v>
      </c>
      <c r="B380">
        <v>93.5</v>
      </c>
    </row>
    <row r="381" spans="1:2" x14ac:dyDescent="0.3">
      <c r="A381">
        <v>5060.636048798</v>
      </c>
      <c r="B381">
        <v>95.5</v>
      </c>
    </row>
    <row r="382" spans="1:2" x14ac:dyDescent="0.3">
      <c r="A382">
        <v>5060.6575666130002</v>
      </c>
      <c r="B382">
        <v>97.5</v>
      </c>
    </row>
    <row r="383" spans="1:2" x14ac:dyDescent="0.3">
      <c r="A383">
        <v>5060.6772864430004</v>
      </c>
      <c r="B383">
        <v>99.5</v>
      </c>
    </row>
    <row r="384" spans="1:2" x14ac:dyDescent="0.3">
      <c r="A384">
        <v>5060.6966882759998</v>
      </c>
      <c r="B384">
        <v>101</v>
      </c>
    </row>
    <row r="385" spans="1:2" x14ac:dyDescent="0.3">
      <c r="A385">
        <v>5060.7143801230004</v>
      </c>
      <c r="B385">
        <v>101</v>
      </c>
    </row>
    <row r="386" spans="1:2" x14ac:dyDescent="0.3">
      <c r="A386">
        <v>5060.7321379699997</v>
      </c>
      <c r="B386">
        <v>100.5</v>
      </c>
    </row>
    <row r="387" spans="1:2" x14ac:dyDescent="0.3">
      <c r="A387">
        <v>5060.7525447950002</v>
      </c>
      <c r="B387">
        <v>98</v>
      </c>
    </row>
    <row r="388" spans="1:2" x14ac:dyDescent="0.3">
      <c r="A388">
        <v>5060.7723546240004</v>
      </c>
      <c r="B388">
        <v>93</v>
      </c>
    </row>
    <row r="389" spans="1:2" x14ac:dyDescent="0.3">
      <c r="A389">
        <v>5060.7908134649997</v>
      </c>
      <c r="B389">
        <v>86</v>
      </c>
    </row>
    <row r="390" spans="1:2" x14ac:dyDescent="0.3">
      <c r="A390">
        <v>5060.8125752770002</v>
      </c>
      <c r="B390">
        <v>78</v>
      </c>
    </row>
    <row r="391" spans="1:2" x14ac:dyDescent="0.3">
      <c r="A391">
        <v>5060.8333310979997</v>
      </c>
      <c r="B391">
        <v>70</v>
      </c>
    </row>
    <row r="392" spans="1:2" x14ac:dyDescent="0.3">
      <c r="A392">
        <v>5060.8588278779998</v>
      </c>
      <c r="B392">
        <v>66.5</v>
      </c>
    </row>
    <row r="393" spans="1:2" x14ac:dyDescent="0.3">
      <c r="A393">
        <v>5060.8763087269999</v>
      </c>
      <c r="B393">
        <v>63.5</v>
      </c>
    </row>
    <row r="394" spans="1:2" x14ac:dyDescent="0.3">
      <c r="A394">
        <v>5060.8951615650003</v>
      </c>
      <c r="B394">
        <v>61.5</v>
      </c>
    </row>
    <row r="395" spans="1:2" x14ac:dyDescent="0.3">
      <c r="A395">
        <v>5060.9165403799998</v>
      </c>
      <c r="B395">
        <v>60.5</v>
      </c>
    </row>
    <row r="396" spans="1:2" x14ac:dyDescent="0.3">
      <c r="A396">
        <v>5060.93626021</v>
      </c>
      <c r="B396">
        <v>61</v>
      </c>
    </row>
    <row r="397" spans="1:2" x14ac:dyDescent="0.3">
      <c r="A397">
        <v>5060.9559010410003</v>
      </c>
      <c r="B397">
        <v>65</v>
      </c>
    </row>
    <row r="398" spans="1:2" x14ac:dyDescent="0.3">
      <c r="A398">
        <v>5060.9764278639996</v>
      </c>
      <c r="B398">
        <v>74</v>
      </c>
    </row>
    <row r="399" spans="1:2" x14ac:dyDescent="0.3">
      <c r="A399">
        <v>5061.0018316449996</v>
      </c>
      <c r="B399">
        <v>85.5</v>
      </c>
    </row>
    <row r="400" spans="1:2" x14ac:dyDescent="0.3">
      <c r="A400">
        <v>5061.0201254869999</v>
      </c>
      <c r="B400">
        <v>91.5</v>
      </c>
    </row>
    <row r="401" spans="1:2" x14ac:dyDescent="0.3">
      <c r="A401">
        <v>5061.037696335</v>
      </c>
      <c r="B401">
        <v>97</v>
      </c>
    </row>
    <row r="402" spans="1:2" x14ac:dyDescent="0.3">
      <c r="A402">
        <v>5061.0557421800004</v>
      </c>
      <c r="B402">
        <v>101.5</v>
      </c>
    </row>
    <row r="403" spans="1:2" x14ac:dyDescent="0.3">
      <c r="A403">
        <v>5061.073388027</v>
      </c>
      <c r="B403">
        <v>107.5</v>
      </c>
    </row>
    <row r="404" spans="1:2" x14ac:dyDescent="0.3">
      <c r="A404">
        <v>5061.0925558620002</v>
      </c>
      <c r="B404">
        <v>107.5</v>
      </c>
    </row>
    <row r="405" spans="1:2" x14ac:dyDescent="0.3">
      <c r="A405">
        <v>5061.1168086529997</v>
      </c>
      <c r="B405">
        <v>105.5</v>
      </c>
    </row>
    <row r="406" spans="1:2" x14ac:dyDescent="0.3">
      <c r="A406">
        <v>5061.1365534819997</v>
      </c>
      <c r="B406">
        <v>102</v>
      </c>
    </row>
    <row r="407" spans="1:2" x14ac:dyDescent="0.3">
      <c r="A407">
        <v>5061.156167313</v>
      </c>
      <c r="B407">
        <v>98.5</v>
      </c>
    </row>
    <row r="408" spans="1:2" x14ac:dyDescent="0.3">
      <c r="A408">
        <v>5061.1759351430001</v>
      </c>
      <c r="B408">
        <v>90</v>
      </c>
    </row>
    <row r="409" spans="1:2" x14ac:dyDescent="0.3">
      <c r="A409">
        <v>5061.1942809840002</v>
      </c>
      <c r="B409">
        <v>83.5</v>
      </c>
    </row>
    <row r="410" spans="1:2" x14ac:dyDescent="0.3">
      <c r="A410">
        <v>5061.2130308229998</v>
      </c>
      <c r="B410">
        <v>81</v>
      </c>
    </row>
    <row r="411" spans="1:2" x14ac:dyDescent="0.3">
      <c r="A411">
        <v>5061.2316546620004</v>
      </c>
      <c r="B411">
        <v>82</v>
      </c>
    </row>
    <row r="412" spans="1:2" x14ac:dyDescent="0.3">
      <c r="A412">
        <v>5061.2516964890001</v>
      </c>
      <c r="B412">
        <v>83.5</v>
      </c>
    </row>
    <row r="413" spans="1:2" x14ac:dyDescent="0.3">
      <c r="A413">
        <v>5061.273369302</v>
      </c>
      <c r="B413">
        <v>86</v>
      </c>
    </row>
    <row r="414" spans="1:2" x14ac:dyDescent="0.3">
      <c r="A414">
        <v>5061.2918121430002</v>
      </c>
      <c r="B414">
        <v>87</v>
      </c>
    </row>
    <row r="415" spans="1:2" x14ac:dyDescent="0.3">
      <c r="A415">
        <v>5061.3128169620004</v>
      </c>
      <c r="B415">
        <v>84.5</v>
      </c>
    </row>
    <row r="416" spans="1:2" x14ac:dyDescent="0.3">
      <c r="A416">
        <v>5061.3333057850004</v>
      </c>
      <c r="B416">
        <v>80.5</v>
      </c>
    </row>
    <row r="417" spans="1:2" x14ac:dyDescent="0.3">
      <c r="A417">
        <v>5061.3530066149997</v>
      </c>
      <c r="B417">
        <v>75</v>
      </c>
    </row>
    <row r="418" spans="1:2" x14ac:dyDescent="0.3">
      <c r="A418">
        <v>5061.375220424</v>
      </c>
      <c r="B418">
        <v>70</v>
      </c>
    </row>
    <row r="419" spans="1:2" x14ac:dyDescent="0.3">
      <c r="A419">
        <v>5061.3956992470003</v>
      </c>
      <c r="B419">
        <v>66.5</v>
      </c>
    </row>
    <row r="420" spans="1:2" x14ac:dyDescent="0.3">
      <c r="A420">
        <v>5061.4160720709997</v>
      </c>
      <c r="B420">
        <v>64.5</v>
      </c>
    </row>
    <row r="421" spans="1:2" x14ac:dyDescent="0.3">
      <c r="A421">
        <v>5061.4362308970003</v>
      </c>
      <c r="B421">
        <v>64</v>
      </c>
    </row>
    <row r="422" spans="1:2" x14ac:dyDescent="0.3">
      <c r="A422">
        <v>5061.4566857210002</v>
      </c>
      <c r="B422">
        <v>65</v>
      </c>
    </row>
    <row r="423" spans="1:2" x14ac:dyDescent="0.3">
      <c r="A423">
        <v>5061.4790115280002</v>
      </c>
      <c r="B423">
        <v>66.5</v>
      </c>
    </row>
    <row r="424" spans="1:2" x14ac:dyDescent="0.3">
      <c r="A424">
        <v>5061.4988023579999</v>
      </c>
      <c r="B424">
        <v>67.5</v>
      </c>
    </row>
    <row r="425" spans="1:2" x14ac:dyDescent="0.3">
      <c r="A425">
        <v>5061.5162792069996</v>
      </c>
      <c r="B425">
        <v>68.5</v>
      </c>
    </row>
    <row r="426" spans="1:2" x14ac:dyDescent="0.3">
      <c r="A426">
        <v>5061.5340170540003</v>
      </c>
      <c r="B426">
        <v>69.5</v>
      </c>
    </row>
    <row r="427" spans="1:2" x14ac:dyDescent="0.3">
      <c r="A427">
        <v>5061.5535988849997</v>
      </c>
      <c r="B427">
        <v>70.5</v>
      </c>
    </row>
    <row r="428" spans="1:2" x14ac:dyDescent="0.3">
      <c r="A428">
        <v>5061.5720377260004</v>
      </c>
      <c r="B428">
        <v>72.5</v>
      </c>
    </row>
    <row r="429" spans="1:2" x14ac:dyDescent="0.3">
      <c r="A429">
        <v>5061.5938525379997</v>
      </c>
      <c r="B429">
        <v>76.5</v>
      </c>
    </row>
    <row r="430" spans="1:2" x14ac:dyDescent="0.3">
      <c r="A430">
        <v>5061.620437308</v>
      </c>
      <c r="B430">
        <v>80</v>
      </c>
    </row>
    <row r="431" spans="1:2" x14ac:dyDescent="0.3">
      <c r="A431">
        <v>5061.6430041140002</v>
      </c>
      <c r="B431">
        <v>89.5</v>
      </c>
    </row>
    <row r="432" spans="1:2" x14ac:dyDescent="0.3">
      <c r="A432">
        <v>5061.6646949269998</v>
      </c>
      <c r="B432">
        <v>100.5</v>
      </c>
    </row>
    <row r="433" spans="1:2" x14ac:dyDescent="0.3">
      <c r="A433">
        <v>5061.6882377230004</v>
      </c>
      <c r="B433">
        <v>106.5</v>
      </c>
    </row>
    <row r="434" spans="1:2" x14ac:dyDescent="0.3">
      <c r="A434">
        <v>5061.7097015380004</v>
      </c>
      <c r="B434">
        <v>111.5</v>
      </c>
    </row>
    <row r="435" spans="1:2" x14ac:dyDescent="0.3">
      <c r="A435">
        <v>5061.7323223430003</v>
      </c>
      <c r="B435">
        <v>115.5</v>
      </c>
    </row>
    <row r="436" spans="1:2" x14ac:dyDescent="0.3">
      <c r="A436">
        <v>5061.7538081579996</v>
      </c>
      <c r="B436">
        <v>121</v>
      </c>
    </row>
    <row r="437" spans="1:2" x14ac:dyDescent="0.3">
      <c r="A437">
        <v>5061.7757749680004</v>
      </c>
      <c r="B437">
        <v>121</v>
      </c>
    </row>
    <row r="438" spans="1:2" x14ac:dyDescent="0.3">
      <c r="A438">
        <v>5061.7983177739998</v>
      </c>
      <c r="B438">
        <v>117.5</v>
      </c>
    </row>
    <row r="439" spans="1:2" x14ac:dyDescent="0.3">
      <c r="A439">
        <v>5061.8203005839996</v>
      </c>
      <c r="B439">
        <v>114.5</v>
      </c>
    </row>
    <row r="440" spans="1:2" x14ac:dyDescent="0.3">
      <c r="A440">
        <v>5061.8428533890001</v>
      </c>
      <c r="B440">
        <v>111.5</v>
      </c>
    </row>
    <row r="441" spans="1:2" x14ac:dyDescent="0.3">
      <c r="A441">
        <v>5061.8646132009999</v>
      </c>
      <c r="B441">
        <v>105.5</v>
      </c>
    </row>
    <row r="442" spans="1:2" x14ac:dyDescent="0.3">
      <c r="A442">
        <v>5061.8914289690001</v>
      </c>
      <c r="B442">
        <v>100.5</v>
      </c>
    </row>
    <row r="443" spans="1:2" x14ac:dyDescent="0.3">
      <c r="A443">
        <v>5061.9128877840003</v>
      </c>
      <c r="B443">
        <v>98</v>
      </c>
    </row>
    <row r="444" spans="1:2" x14ac:dyDescent="0.3">
      <c r="A444">
        <v>5061.9330106099997</v>
      </c>
      <c r="B444">
        <v>96.5</v>
      </c>
    </row>
    <row r="445" spans="1:2" x14ac:dyDescent="0.3">
      <c r="A445">
        <v>5061.9532474349999</v>
      </c>
      <c r="B445">
        <v>95</v>
      </c>
    </row>
    <row r="446" spans="1:2" x14ac:dyDescent="0.3">
      <c r="A446">
        <v>5061.9748102490003</v>
      </c>
      <c r="B446">
        <v>94.5</v>
      </c>
    </row>
    <row r="447" spans="1:2" x14ac:dyDescent="0.3">
      <c r="A447">
        <v>5061.9968030589998</v>
      </c>
      <c r="B447">
        <v>96.5</v>
      </c>
    </row>
    <row r="448" spans="1:2" x14ac:dyDescent="0.3">
      <c r="A448">
        <v>5062.015034901</v>
      </c>
      <c r="B448">
        <v>100</v>
      </c>
    </row>
    <row r="449" spans="1:2" x14ac:dyDescent="0.3">
      <c r="A449">
        <v>5062.0355237240001</v>
      </c>
      <c r="B449">
        <v>103</v>
      </c>
    </row>
    <row r="450" spans="1:2" x14ac:dyDescent="0.3">
      <c r="A450">
        <v>5062.0548825570004</v>
      </c>
      <c r="B450">
        <v>103.5</v>
      </c>
    </row>
    <row r="451" spans="1:2" x14ac:dyDescent="0.3">
      <c r="A451">
        <v>5062.0755653779997</v>
      </c>
      <c r="B451">
        <v>99</v>
      </c>
    </row>
    <row r="452" spans="1:2" x14ac:dyDescent="0.3">
      <c r="A452">
        <v>5062.097850186</v>
      </c>
      <c r="B452">
        <v>90</v>
      </c>
    </row>
    <row r="453" spans="1:2" x14ac:dyDescent="0.3">
      <c r="A453">
        <v>5062.1182380099999</v>
      </c>
      <c r="B453">
        <v>80</v>
      </c>
    </row>
    <row r="454" spans="1:2" x14ac:dyDescent="0.3">
      <c r="A454">
        <v>5062.1387598319998</v>
      </c>
      <c r="B454">
        <v>71.5</v>
      </c>
    </row>
    <row r="455" spans="1:2" x14ac:dyDescent="0.3">
      <c r="A455">
        <v>5062.1593896539998</v>
      </c>
      <c r="B455">
        <v>67.5</v>
      </c>
    </row>
    <row r="456" spans="1:2" x14ac:dyDescent="0.3">
      <c r="A456">
        <v>5062.1777494950002</v>
      </c>
      <c r="B456">
        <v>69.5</v>
      </c>
    </row>
    <row r="457" spans="1:2" x14ac:dyDescent="0.3">
      <c r="A457">
        <v>5062.2046482630003</v>
      </c>
      <c r="B457">
        <v>76</v>
      </c>
    </row>
    <row r="458" spans="1:2" x14ac:dyDescent="0.3">
      <c r="A458">
        <v>5062.2231041040004</v>
      </c>
      <c r="B458">
        <v>80</v>
      </c>
    </row>
    <row r="459" spans="1:2" x14ac:dyDescent="0.3">
      <c r="A459">
        <v>5062.240659952</v>
      </c>
      <c r="B459">
        <v>84</v>
      </c>
    </row>
    <row r="460" spans="1:2" x14ac:dyDescent="0.3">
      <c r="A460">
        <v>5062.2594297899996</v>
      </c>
      <c r="B460">
        <v>92</v>
      </c>
    </row>
    <row r="461" spans="1:2" x14ac:dyDescent="0.3">
      <c r="A461">
        <v>5062.2777746310003</v>
      </c>
      <c r="B461">
        <v>97.5</v>
      </c>
    </row>
    <row r="462" spans="1:2" x14ac:dyDescent="0.3">
      <c r="A462">
        <v>5062.3025284169998</v>
      </c>
      <c r="B462">
        <v>99.5</v>
      </c>
    </row>
    <row r="463" spans="1:2" x14ac:dyDescent="0.3">
      <c r="A463">
        <v>5062.3199202670003</v>
      </c>
      <c r="B463">
        <v>100.5</v>
      </c>
    </row>
    <row r="464" spans="1:2" x14ac:dyDescent="0.3">
      <c r="A464">
        <v>5062.3408720859998</v>
      </c>
      <c r="B464">
        <v>101</v>
      </c>
    </row>
    <row r="465" spans="1:2" x14ac:dyDescent="0.3">
      <c r="A465">
        <v>5062.360814914</v>
      </c>
      <c r="B465">
        <v>101.5</v>
      </c>
    </row>
    <row r="466" spans="1:2" x14ac:dyDescent="0.3">
      <c r="A466">
        <v>5062.3803147449999</v>
      </c>
      <c r="B466">
        <v>101</v>
      </c>
    </row>
    <row r="467" spans="1:2" x14ac:dyDescent="0.3">
      <c r="A467">
        <v>5062.4012755639997</v>
      </c>
      <c r="B467">
        <v>100</v>
      </c>
    </row>
    <row r="468" spans="1:2" x14ac:dyDescent="0.3">
      <c r="A468">
        <v>5062.4218143870003</v>
      </c>
      <c r="B468">
        <v>99.5</v>
      </c>
    </row>
    <row r="469" spans="1:2" x14ac:dyDescent="0.3">
      <c r="A469">
        <v>5062.439365235</v>
      </c>
      <c r="B469">
        <v>98.5</v>
      </c>
    </row>
    <row r="470" spans="1:2" x14ac:dyDescent="0.3">
      <c r="A470">
        <v>5062.4588110670002</v>
      </c>
      <c r="B470">
        <v>97</v>
      </c>
    </row>
    <row r="471" spans="1:2" x14ac:dyDescent="0.3">
      <c r="A471">
        <v>5062.477065909</v>
      </c>
      <c r="B471">
        <v>96</v>
      </c>
    </row>
    <row r="472" spans="1:2" x14ac:dyDescent="0.3">
      <c r="A472">
        <v>5062.4971117360001</v>
      </c>
      <c r="B472">
        <v>94</v>
      </c>
    </row>
    <row r="473" spans="1:2" x14ac:dyDescent="0.3">
      <c r="A473">
        <v>5062.5157885750004</v>
      </c>
      <c r="B473">
        <v>93</v>
      </c>
    </row>
    <row r="474" spans="1:2" x14ac:dyDescent="0.3">
      <c r="A474">
        <v>5062.535118408</v>
      </c>
      <c r="B474">
        <v>91.5</v>
      </c>
    </row>
    <row r="475" spans="1:2" x14ac:dyDescent="0.3">
      <c r="A475">
        <v>5062.5570982179997</v>
      </c>
      <c r="B475">
        <v>89.5</v>
      </c>
    </row>
    <row r="476" spans="1:2" x14ac:dyDescent="0.3">
      <c r="A476">
        <v>5062.5774150420002</v>
      </c>
      <c r="B476">
        <v>86.5</v>
      </c>
    </row>
    <row r="477" spans="1:2" x14ac:dyDescent="0.3">
      <c r="A477">
        <v>5062.5981588630002</v>
      </c>
      <c r="B477">
        <v>83</v>
      </c>
    </row>
    <row r="478" spans="1:2" x14ac:dyDescent="0.3">
      <c r="A478">
        <v>5062.6190496830004</v>
      </c>
      <c r="B478">
        <v>80</v>
      </c>
    </row>
    <row r="479" spans="1:2" x14ac:dyDescent="0.3">
      <c r="A479">
        <v>5062.6393805070002</v>
      </c>
      <c r="B479">
        <v>77.5</v>
      </c>
    </row>
    <row r="480" spans="1:2" x14ac:dyDescent="0.3">
      <c r="A480">
        <v>5062.6617843129998</v>
      </c>
      <c r="B480">
        <v>77</v>
      </c>
    </row>
    <row r="481" spans="1:2" x14ac:dyDescent="0.3">
      <c r="A481">
        <v>5062.6814861430003</v>
      </c>
      <c r="B481">
        <v>77</v>
      </c>
    </row>
    <row r="482" spans="1:2" x14ac:dyDescent="0.3">
      <c r="A482">
        <v>5062.6997689850004</v>
      </c>
      <c r="B482">
        <v>79.5</v>
      </c>
    </row>
    <row r="483" spans="1:2" x14ac:dyDescent="0.3">
      <c r="A483">
        <v>5062.720864803</v>
      </c>
      <c r="B483">
        <v>83</v>
      </c>
    </row>
    <row r="484" spans="1:2" x14ac:dyDescent="0.3">
      <c r="A484">
        <v>5062.7419776209999</v>
      </c>
      <c r="B484">
        <v>85.5</v>
      </c>
    </row>
    <row r="485" spans="1:2" x14ac:dyDescent="0.3">
      <c r="A485">
        <v>5062.7640544300002</v>
      </c>
      <c r="B485">
        <v>87.5</v>
      </c>
    </row>
    <row r="486" spans="1:2" x14ac:dyDescent="0.3">
      <c r="A486">
        <v>5062.7840002570001</v>
      </c>
      <c r="B486">
        <v>89.5</v>
      </c>
    </row>
    <row r="487" spans="1:2" x14ac:dyDescent="0.3">
      <c r="A487">
        <v>5062.8087620429997</v>
      </c>
      <c r="B487">
        <v>93.5</v>
      </c>
    </row>
    <row r="488" spans="1:2" x14ac:dyDescent="0.3">
      <c r="A488">
        <v>5062.8271018839996</v>
      </c>
      <c r="B488">
        <v>96.5</v>
      </c>
    </row>
    <row r="489" spans="1:2" x14ac:dyDescent="0.3">
      <c r="A489">
        <v>5062.8464277169996</v>
      </c>
      <c r="B489">
        <v>98.5</v>
      </c>
    </row>
    <row r="490" spans="1:2" x14ac:dyDescent="0.3">
      <c r="A490">
        <v>5062.8678755319997</v>
      </c>
      <c r="B490">
        <v>101</v>
      </c>
    </row>
    <row r="491" spans="1:2" x14ac:dyDescent="0.3">
      <c r="A491">
        <v>5062.8861273740004</v>
      </c>
      <c r="B491">
        <v>102.5</v>
      </c>
    </row>
    <row r="492" spans="1:2" x14ac:dyDescent="0.3">
      <c r="A492">
        <v>5062.906800195</v>
      </c>
      <c r="B492">
        <v>102</v>
      </c>
    </row>
    <row r="493" spans="1:2" x14ac:dyDescent="0.3">
      <c r="A493">
        <v>5062.9268960210002</v>
      </c>
      <c r="B493">
        <v>100.5</v>
      </c>
    </row>
    <row r="494" spans="1:2" x14ac:dyDescent="0.3">
      <c r="A494">
        <v>5062.9464298519997</v>
      </c>
      <c r="B494">
        <v>98</v>
      </c>
    </row>
    <row r="495" spans="1:2" x14ac:dyDescent="0.3">
      <c r="A495">
        <v>5062.9682876630004</v>
      </c>
      <c r="B495">
        <v>90.5</v>
      </c>
    </row>
    <row r="496" spans="1:2" x14ac:dyDescent="0.3">
      <c r="A496">
        <v>5062.9887944849997</v>
      </c>
      <c r="B496">
        <v>81</v>
      </c>
    </row>
    <row r="497" spans="1:2" x14ac:dyDescent="0.3">
      <c r="A497">
        <v>5063.0091253090004</v>
      </c>
      <c r="B497">
        <v>72</v>
      </c>
    </row>
    <row r="498" spans="1:2" x14ac:dyDescent="0.3">
      <c r="A498">
        <v>5063.0299791289999</v>
      </c>
      <c r="B498">
        <v>66.5</v>
      </c>
    </row>
    <row r="499" spans="1:2" x14ac:dyDescent="0.3">
      <c r="A499">
        <v>5063.0506309499997</v>
      </c>
      <c r="B499">
        <v>63.5</v>
      </c>
    </row>
    <row r="500" spans="1:2" x14ac:dyDescent="0.3">
      <c r="A500">
        <v>5063.0732687540003</v>
      </c>
      <c r="B500">
        <v>63</v>
      </c>
    </row>
    <row r="501" spans="1:2" x14ac:dyDescent="0.3">
      <c r="A501">
        <v>5063.0943155719997</v>
      </c>
      <c r="B501">
        <v>63.5</v>
      </c>
    </row>
    <row r="502" spans="1:2" x14ac:dyDescent="0.3">
      <c r="A502">
        <v>5063.1119044200004</v>
      </c>
      <c r="B502">
        <v>63.5</v>
      </c>
    </row>
    <row r="503" spans="1:2" x14ac:dyDescent="0.3">
      <c r="A503">
        <v>5063.1294742680002</v>
      </c>
      <c r="B503">
        <v>65</v>
      </c>
    </row>
    <row r="504" spans="1:2" x14ac:dyDescent="0.3">
      <c r="A504">
        <v>5063.1486071019999</v>
      </c>
      <c r="B504">
        <v>68</v>
      </c>
    </row>
    <row r="505" spans="1:2" x14ac:dyDescent="0.3">
      <c r="A505">
        <v>5063.167019943</v>
      </c>
      <c r="B505">
        <v>72.5</v>
      </c>
    </row>
    <row r="506" spans="1:2" x14ac:dyDescent="0.3">
      <c r="A506">
        <v>5063.1879787609996</v>
      </c>
      <c r="B506">
        <v>75.5</v>
      </c>
    </row>
    <row r="507" spans="1:2" x14ac:dyDescent="0.3">
      <c r="A507">
        <v>5063.2077605900004</v>
      </c>
      <c r="B507">
        <v>78.5</v>
      </c>
    </row>
    <row r="508" spans="1:2" x14ac:dyDescent="0.3">
      <c r="A508">
        <v>5063.2291924049996</v>
      </c>
      <c r="B508">
        <v>84.5</v>
      </c>
    </row>
    <row r="509" spans="1:2" x14ac:dyDescent="0.3">
      <c r="A509">
        <v>5063.2498902260004</v>
      </c>
      <c r="B509">
        <v>88.5</v>
      </c>
    </row>
    <row r="510" spans="1:2" x14ac:dyDescent="0.3">
      <c r="A510">
        <v>5063.2701600500004</v>
      </c>
      <c r="B510">
        <v>91</v>
      </c>
    </row>
    <row r="511" spans="1:2" x14ac:dyDescent="0.3">
      <c r="A511">
        <v>5063.2908498710003</v>
      </c>
      <c r="B511">
        <v>91</v>
      </c>
    </row>
    <row r="512" spans="1:2" x14ac:dyDescent="0.3">
      <c r="A512">
        <v>5063.3116796909999</v>
      </c>
      <c r="B512">
        <v>90.5</v>
      </c>
    </row>
    <row r="513" spans="1:2" x14ac:dyDescent="0.3">
      <c r="A513">
        <v>5063.3342684959998</v>
      </c>
      <c r="B513">
        <v>90.5</v>
      </c>
    </row>
    <row r="514" spans="1:2" x14ac:dyDescent="0.3">
      <c r="A514">
        <v>5063.3549253170004</v>
      </c>
      <c r="B514">
        <v>91</v>
      </c>
    </row>
    <row r="515" spans="1:2" x14ac:dyDescent="0.3">
      <c r="A515">
        <v>5063.3723521660004</v>
      </c>
      <c r="B515">
        <v>91.5</v>
      </c>
    </row>
    <row r="516" spans="1:2" x14ac:dyDescent="0.3">
      <c r="A516">
        <v>5063.3897950150003</v>
      </c>
      <c r="B516">
        <v>93.5</v>
      </c>
    </row>
    <row r="517" spans="1:2" x14ac:dyDescent="0.3">
      <c r="A517">
        <v>5063.4089858489997</v>
      </c>
      <c r="B517">
        <v>95.5</v>
      </c>
    </row>
    <row r="518" spans="1:2" x14ac:dyDescent="0.3">
      <c r="A518">
        <v>5063.4307446610001</v>
      </c>
      <c r="B518">
        <v>96.5</v>
      </c>
    </row>
    <row r="519" spans="1:2" x14ac:dyDescent="0.3">
      <c r="A519">
        <v>5063.449190501</v>
      </c>
      <c r="B519">
        <v>95.5</v>
      </c>
    </row>
    <row r="520" spans="1:2" x14ac:dyDescent="0.3">
      <c r="A520">
        <v>5063.4701133199997</v>
      </c>
      <c r="B520">
        <v>94</v>
      </c>
    </row>
    <row r="521" spans="1:2" x14ac:dyDescent="0.3">
      <c r="A521">
        <v>5063.4908941399999</v>
      </c>
      <c r="B521">
        <v>92.5</v>
      </c>
    </row>
    <row r="522" spans="1:2" x14ac:dyDescent="0.3">
      <c r="A522">
        <v>5063.5109659660002</v>
      </c>
      <c r="B522">
        <v>93</v>
      </c>
    </row>
    <row r="523" spans="1:2" x14ac:dyDescent="0.3">
      <c r="A523">
        <v>5063.5366627439998</v>
      </c>
      <c r="B523">
        <v>96</v>
      </c>
    </row>
    <row r="524" spans="1:2" x14ac:dyDescent="0.3">
      <c r="A524">
        <v>5063.5617125270001</v>
      </c>
      <c r="B524">
        <v>101</v>
      </c>
    </row>
    <row r="525" spans="1:2" x14ac:dyDescent="0.3">
      <c r="A525">
        <v>5063.584877327</v>
      </c>
      <c r="B525">
        <v>106.5</v>
      </c>
    </row>
    <row r="526" spans="1:2" x14ac:dyDescent="0.3">
      <c r="A526">
        <v>5063.6059161450003</v>
      </c>
      <c r="B526">
        <v>109</v>
      </c>
    </row>
    <row r="527" spans="1:2" x14ac:dyDescent="0.3">
      <c r="A527">
        <v>5063.6274769580004</v>
      </c>
      <c r="B527">
        <v>110.5</v>
      </c>
    </row>
    <row r="528" spans="1:2" x14ac:dyDescent="0.3">
      <c r="A528">
        <v>5063.6501477620004</v>
      </c>
      <c r="B528">
        <v>111</v>
      </c>
    </row>
    <row r="529" spans="1:2" x14ac:dyDescent="0.3">
      <c r="A529">
        <v>5063.6719875729996</v>
      </c>
      <c r="B529">
        <v>108.5</v>
      </c>
    </row>
    <row r="530" spans="1:2" x14ac:dyDescent="0.3">
      <c r="A530">
        <v>5063.6972443539998</v>
      </c>
      <c r="B530">
        <v>106.5</v>
      </c>
    </row>
    <row r="531" spans="1:2" x14ac:dyDescent="0.3">
      <c r="A531">
        <v>5063.7167201860002</v>
      </c>
      <c r="B531">
        <v>104</v>
      </c>
    </row>
    <row r="532" spans="1:2" x14ac:dyDescent="0.3">
      <c r="A532">
        <v>5063.7359910189998</v>
      </c>
      <c r="B532">
        <v>101.5</v>
      </c>
    </row>
    <row r="533" spans="1:2" x14ac:dyDescent="0.3">
      <c r="A533">
        <v>5063.7555468500004</v>
      </c>
      <c r="B533">
        <v>98</v>
      </c>
    </row>
    <row r="534" spans="1:2" x14ac:dyDescent="0.3">
      <c r="A534">
        <v>5063.7750266809999</v>
      </c>
      <c r="B534">
        <v>93.5</v>
      </c>
    </row>
    <row r="535" spans="1:2" x14ac:dyDescent="0.3">
      <c r="A535">
        <v>5063.796290497</v>
      </c>
      <c r="B535">
        <v>91</v>
      </c>
    </row>
    <row r="536" spans="1:2" x14ac:dyDescent="0.3">
      <c r="A536">
        <v>5063.8138763449997</v>
      </c>
      <c r="B536">
        <v>89</v>
      </c>
    </row>
    <row r="537" spans="1:2" x14ac:dyDescent="0.3">
      <c r="A537">
        <v>5063.8315391919996</v>
      </c>
      <c r="B537">
        <v>87</v>
      </c>
    </row>
    <row r="538" spans="1:2" x14ac:dyDescent="0.3">
      <c r="A538">
        <v>5063.8502870290004</v>
      </c>
      <c r="B538">
        <v>87.5</v>
      </c>
    </row>
    <row r="539" spans="1:2" x14ac:dyDescent="0.3">
      <c r="A539">
        <v>5063.8685968700001</v>
      </c>
      <c r="B539">
        <v>91.5</v>
      </c>
    </row>
    <row r="540" spans="1:2" x14ac:dyDescent="0.3">
      <c r="A540">
        <v>5063.8891846919996</v>
      </c>
      <c r="B540">
        <v>94.5</v>
      </c>
    </row>
    <row r="541" spans="1:2" x14ac:dyDescent="0.3">
      <c r="A541">
        <v>5063.9091825189998</v>
      </c>
      <c r="B541">
        <v>98</v>
      </c>
    </row>
    <row r="542" spans="1:2" x14ac:dyDescent="0.3">
      <c r="A542">
        <v>5063.9291603450001</v>
      </c>
      <c r="B542">
        <v>101.5</v>
      </c>
    </row>
    <row r="543" spans="1:2" x14ac:dyDescent="0.3">
      <c r="A543">
        <v>5063.9513801530002</v>
      </c>
      <c r="B543">
        <v>108</v>
      </c>
    </row>
    <row r="544" spans="1:2" x14ac:dyDescent="0.3">
      <c r="A544">
        <v>5063.9717599759997</v>
      </c>
      <c r="B544">
        <v>113.5</v>
      </c>
    </row>
    <row r="545" spans="1:2" x14ac:dyDescent="0.3">
      <c r="A545">
        <v>5063.9946527780003</v>
      </c>
      <c r="B545">
        <v>117</v>
      </c>
    </row>
    <row r="546" spans="1:2" x14ac:dyDescent="0.3">
      <c r="A546">
        <v>5064.0155485969999</v>
      </c>
      <c r="B546">
        <v>118.5</v>
      </c>
    </row>
    <row r="547" spans="1:2" x14ac:dyDescent="0.3">
      <c r="A547">
        <v>5064.035563423</v>
      </c>
      <c r="B547">
        <v>121</v>
      </c>
    </row>
    <row r="548" spans="1:2" x14ac:dyDescent="0.3">
      <c r="A548">
        <v>5064.055911247</v>
      </c>
      <c r="B548">
        <v>122.5</v>
      </c>
    </row>
    <row r="549" spans="1:2" x14ac:dyDescent="0.3">
      <c r="A549">
        <v>5064.0742880879998</v>
      </c>
      <c r="B549">
        <v>123.5</v>
      </c>
    </row>
    <row r="550" spans="1:2" x14ac:dyDescent="0.3">
      <c r="A550">
        <v>5064.0927189280001</v>
      </c>
      <c r="B550">
        <v>121.5</v>
      </c>
    </row>
    <row r="551" spans="1:2" x14ac:dyDescent="0.3">
      <c r="A551">
        <v>5064.111129768</v>
      </c>
      <c r="B551">
        <v>117.5</v>
      </c>
    </row>
    <row r="552" spans="1:2" x14ac:dyDescent="0.3">
      <c r="A552">
        <v>5064.1316625899999</v>
      </c>
      <c r="B552">
        <v>112.5</v>
      </c>
    </row>
    <row r="553" spans="1:2" x14ac:dyDescent="0.3">
      <c r="A553">
        <v>5064.153059405</v>
      </c>
      <c r="B553">
        <v>107</v>
      </c>
    </row>
    <row r="554" spans="1:2" x14ac:dyDescent="0.3">
      <c r="A554">
        <v>5064.1715222450002</v>
      </c>
      <c r="B554">
        <v>103.5</v>
      </c>
    </row>
    <row r="555" spans="1:2" x14ac:dyDescent="0.3">
      <c r="A555">
        <v>5064.1922280649997</v>
      </c>
      <c r="B555">
        <v>102.5</v>
      </c>
    </row>
    <row r="556" spans="1:2" x14ac:dyDescent="0.3">
      <c r="A556">
        <v>5064.2132888830001</v>
      </c>
      <c r="B556">
        <v>104.5</v>
      </c>
    </row>
    <row r="557" spans="1:2" x14ac:dyDescent="0.3">
      <c r="A557">
        <v>5064.2330347119996</v>
      </c>
      <c r="B557">
        <v>108.5</v>
      </c>
    </row>
    <row r="558" spans="1:2" x14ac:dyDescent="0.3">
      <c r="A558">
        <v>5064.255384518</v>
      </c>
      <c r="B558">
        <v>111.5</v>
      </c>
    </row>
    <row r="559" spans="1:2" x14ac:dyDescent="0.3">
      <c r="A559">
        <v>5064.2749053489997</v>
      </c>
      <c r="B559">
        <v>118</v>
      </c>
    </row>
    <row r="560" spans="1:2" x14ac:dyDescent="0.3">
      <c r="A560">
        <v>5064.2953531720004</v>
      </c>
      <c r="B560">
        <v>122.5</v>
      </c>
    </row>
    <row r="561" spans="1:2" x14ac:dyDescent="0.3">
      <c r="A561">
        <v>5064.316433989</v>
      </c>
      <c r="B561">
        <v>123</v>
      </c>
    </row>
    <row r="562" spans="1:2" x14ac:dyDescent="0.3">
      <c r="A562">
        <v>5064.3367328129998</v>
      </c>
      <c r="B562">
        <v>119.5</v>
      </c>
    </row>
    <row r="563" spans="1:2" x14ac:dyDescent="0.3">
      <c r="A563">
        <v>5064.3592476180002</v>
      </c>
      <c r="B563">
        <v>116</v>
      </c>
    </row>
    <row r="564" spans="1:2" x14ac:dyDescent="0.3">
      <c r="A564">
        <v>5064.376777466</v>
      </c>
      <c r="B564">
        <v>112.5</v>
      </c>
    </row>
    <row r="565" spans="1:2" x14ac:dyDescent="0.3">
      <c r="A565">
        <v>5064.3948103089997</v>
      </c>
      <c r="B565">
        <v>105</v>
      </c>
    </row>
    <row r="566" spans="1:2" x14ac:dyDescent="0.3">
      <c r="A566">
        <v>5064.4147101369999</v>
      </c>
      <c r="B566">
        <v>100</v>
      </c>
    </row>
    <row r="567" spans="1:2" x14ac:dyDescent="0.3">
      <c r="A567">
        <v>5064.4357549550004</v>
      </c>
      <c r="B567">
        <v>98</v>
      </c>
    </row>
    <row r="568" spans="1:2" x14ac:dyDescent="0.3">
      <c r="A568">
        <v>5064.4591437520003</v>
      </c>
      <c r="B568">
        <v>98.5</v>
      </c>
    </row>
    <row r="569" spans="1:2" x14ac:dyDescent="0.3">
      <c r="A569">
        <v>5064.4790065799998</v>
      </c>
      <c r="B569">
        <v>99.5</v>
      </c>
    </row>
    <row r="570" spans="1:2" x14ac:dyDescent="0.3">
      <c r="A570">
        <v>5064.5003533950003</v>
      </c>
      <c r="B570">
        <v>100</v>
      </c>
    </row>
    <row r="571" spans="1:2" x14ac:dyDescent="0.3">
      <c r="A571">
        <v>5064.520418221</v>
      </c>
      <c r="B571">
        <v>102</v>
      </c>
    </row>
    <row r="572" spans="1:2" x14ac:dyDescent="0.3">
      <c r="A572">
        <v>5064.5452270059995</v>
      </c>
      <c r="B572">
        <v>103.5</v>
      </c>
    </row>
    <row r="573" spans="1:2" x14ac:dyDescent="0.3">
      <c r="A573">
        <v>5064.5691217989997</v>
      </c>
      <c r="B573">
        <v>104</v>
      </c>
    </row>
    <row r="574" spans="1:2" x14ac:dyDescent="0.3">
      <c r="A574">
        <v>5064.5897276200003</v>
      </c>
      <c r="B574">
        <v>106</v>
      </c>
    </row>
    <row r="575" spans="1:2" x14ac:dyDescent="0.3">
      <c r="A575">
        <v>5064.6169813839997</v>
      </c>
      <c r="B575">
        <v>107</v>
      </c>
    </row>
    <row r="576" spans="1:2" x14ac:dyDescent="0.3">
      <c r="A576">
        <v>5064.6346102309999</v>
      </c>
      <c r="B576">
        <v>109.5</v>
      </c>
    </row>
    <row r="577" spans="1:2" x14ac:dyDescent="0.3">
      <c r="A577">
        <v>5064.6556390489995</v>
      </c>
      <c r="B577">
        <v>112</v>
      </c>
    </row>
    <row r="578" spans="1:2" x14ac:dyDescent="0.3">
      <c r="A578">
        <v>5064.6738988899997</v>
      </c>
      <c r="B578">
        <v>113.5</v>
      </c>
    </row>
    <row r="579" spans="1:2" x14ac:dyDescent="0.3">
      <c r="A579">
        <v>5064.6945177119997</v>
      </c>
      <c r="B579">
        <v>111.5</v>
      </c>
    </row>
    <row r="580" spans="1:2" x14ac:dyDescent="0.3">
      <c r="A580">
        <v>5064.7159545260001</v>
      </c>
      <c r="B580">
        <v>105.5</v>
      </c>
    </row>
    <row r="581" spans="1:2" x14ac:dyDescent="0.3">
      <c r="A581">
        <v>5064.7355343560002</v>
      </c>
      <c r="B581">
        <v>95.5</v>
      </c>
    </row>
    <row r="582" spans="1:2" x14ac:dyDescent="0.3">
      <c r="A582">
        <v>5064.7560901779998</v>
      </c>
      <c r="B582">
        <v>84</v>
      </c>
    </row>
    <row r="583" spans="1:2" x14ac:dyDescent="0.3">
      <c r="A583">
        <v>5064.7766439999996</v>
      </c>
      <c r="B583">
        <v>74</v>
      </c>
    </row>
    <row r="584" spans="1:2" x14ac:dyDescent="0.3">
      <c r="A584">
        <v>5064.7973038210002</v>
      </c>
      <c r="B584">
        <v>69</v>
      </c>
    </row>
    <row r="585" spans="1:2" x14ac:dyDescent="0.3">
      <c r="A585">
        <v>5064.8194686280003</v>
      </c>
      <c r="B585">
        <v>70.5</v>
      </c>
    </row>
    <row r="586" spans="1:2" x14ac:dyDescent="0.3">
      <c r="A586">
        <v>5064.8399064510004</v>
      </c>
      <c r="B586">
        <v>73.5</v>
      </c>
    </row>
    <row r="587" spans="1:2" x14ac:dyDescent="0.3">
      <c r="A587">
        <v>5064.8597802779996</v>
      </c>
      <c r="B587">
        <v>78</v>
      </c>
    </row>
    <row r="588" spans="1:2" x14ac:dyDescent="0.3">
      <c r="A588">
        <v>5064.8773051259996</v>
      </c>
      <c r="B588">
        <v>84</v>
      </c>
    </row>
    <row r="589" spans="1:2" x14ac:dyDescent="0.3">
      <c r="A589">
        <v>5064.8973659519997</v>
      </c>
      <c r="B589">
        <v>96</v>
      </c>
    </row>
    <row r="590" spans="1:2" x14ac:dyDescent="0.3">
      <c r="A590">
        <v>5064.9160897889997</v>
      </c>
      <c r="B590">
        <v>106.5</v>
      </c>
    </row>
    <row r="591" spans="1:2" x14ac:dyDescent="0.3">
      <c r="A591">
        <v>5064.9360996160003</v>
      </c>
      <c r="B591">
        <v>111.5</v>
      </c>
    </row>
    <row r="592" spans="1:2" x14ac:dyDescent="0.3">
      <c r="A592">
        <v>5064.9544034569999</v>
      </c>
      <c r="B592">
        <v>110.5</v>
      </c>
    </row>
    <row r="593" spans="1:2" x14ac:dyDescent="0.3">
      <c r="A593">
        <v>5064.9767982619996</v>
      </c>
      <c r="B593">
        <v>105</v>
      </c>
    </row>
    <row r="594" spans="1:2" x14ac:dyDescent="0.3">
      <c r="A594">
        <v>5064.9976700810003</v>
      </c>
      <c r="B594">
        <v>101.5</v>
      </c>
    </row>
    <row r="595" spans="1:2" x14ac:dyDescent="0.3">
      <c r="A595">
        <v>5065.0176819079998</v>
      </c>
      <c r="B595">
        <v>98</v>
      </c>
    </row>
    <row r="596" spans="1:2" x14ac:dyDescent="0.3">
      <c r="A596">
        <v>5065.0371347390001</v>
      </c>
      <c r="B596">
        <v>91.5</v>
      </c>
    </row>
    <row r="597" spans="1:2" x14ac:dyDescent="0.3">
      <c r="A597">
        <v>5065.0573865630004</v>
      </c>
      <c r="B597">
        <v>88</v>
      </c>
    </row>
    <row r="598" spans="1:2" x14ac:dyDescent="0.3">
      <c r="A598">
        <v>5065.0792603729997</v>
      </c>
      <c r="B598">
        <v>87.5</v>
      </c>
    </row>
    <row r="599" spans="1:2" x14ac:dyDescent="0.3">
      <c r="A599">
        <v>5065.0990192010004</v>
      </c>
      <c r="B599">
        <v>88</v>
      </c>
    </row>
    <row r="600" spans="1:2" x14ac:dyDescent="0.3">
      <c r="A600">
        <v>5065.117393042</v>
      </c>
      <c r="B600">
        <v>90.5</v>
      </c>
    </row>
    <row r="601" spans="1:2" x14ac:dyDescent="0.3">
      <c r="A601">
        <v>5065.1359008810005</v>
      </c>
      <c r="B601">
        <v>93</v>
      </c>
    </row>
    <row r="602" spans="1:2" x14ac:dyDescent="0.3">
      <c r="A602">
        <v>5065.1542817219997</v>
      </c>
      <c r="B602">
        <v>96.5</v>
      </c>
    </row>
    <row r="603" spans="1:2" x14ac:dyDescent="0.3">
      <c r="A603">
        <v>5065.1741245490002</v>
      </c>
      <c r="B603">
        <v>97.5</v>
      </c>
    </row>
    <row r="604" spans="1:2" x14ac:dyDescent="0.3">
      <c r="A604">
        <v>5065.1917993959996</v>
      </c>
      <c r="B604">
        <v>99</v>
      </c>
    </row>
    <row r="605" spans="1:2" x14ac:dyDescent="0.3">
      <c r="A605">
        <v>5065.2114132260003</v>
      </c>
      <c r="B605">
        <v>100</v>
      </c>
    </row>
    <row r="606" spans="1:2" x14ac:dyDescent="0.3">
      <c r="A606">
        <v>5065.2321230460002</v>
      </c>
      <c r="B606">
        <v>100.5</v>
      </c>
    </row>
    <row r="607" spans="1:2" x14ac:dyDescent="0.3">
      <c r="A607">
        <v>5065.2517868750001</v>
      </c>
      <c r="B607">
        <v>101</v>
      </c>
    </row>
    <row r="608" spans="1:2" x14ac:dyDescent="0.3">
      <c r="A608">
        <v>5065.270596712</v>
      </c>
      <c r="B608">
        <v>101</v>
      </c>
    </row>
    <row r="609" spans="1:2" x14ac:dyDescent="0.3">
      <c r="A609">
        <v>5065.2881395599998</v>
      </c>
      <c r="B609">
        <v>99.5</v>
      </c>
    </row>
    <row r="610" spans="1:2" x14ac:dyDescent="0.3">
      <c r="A610">
        <v>5065.3066503990003</v>
      </c>
      <c r="B610">
        <v>96.5</v>
      </c>
    </row>
    <row r="611" spans="1:2" x14ac:dyDescent="0.3">
      <c r="A611">
        <v>5065.3272442199996</v>
      </c>
      <c r="B611">
        <v>93</v>
      </c>
    </row>
    <row r="612" spans="1:2" x14ac:dyDescent="0.3">
      <c r="A612">
        <v>5065.3492970289999</v>
      </c>
      <c r="B612">
        <v>90</v>
      </c>
    </row>
    <row r="613" spans="1:2" x14ac:dyDescent="0.3">
      <c r="A613">
        <v>5065.3714578360004</v>
      </c>
      <c r="B613">
        <v>89.5</v>
      </c>
    </row>
    <row r="614" spans="1:2" x14ac:dyDescent="0.3">
      <c r="A614">
        <v>5065.3941026399998</v>
      </c>
      <c r="B614">
        <v>89</v>
      </c>
    </row>
    <row r="615" spans="1:2" x14ac:dyDescent="0.3">
      <c r="A615">
        <v>5065.4160374490002</v>
      </c>
      <c r="B615">
        <v>90.5</v>
      </c>
    </row>
    <row r="616" spans="1:2" x14ac:dyDescent="0.3">
      <c r="A616">
        <v>5065.4391172490004</v>
      </c>
      <c r="B616">
        <v>93.5</v>
      </c>
    </row>
    <row r="617" spans="1:2" x14ac:dyDescent="0.3">
      <c r="A617">
        <v>5065.4601750660004</v>
      </c>
      <c r="B617">
        <v>95.5</v>
      </c>
    </row>
    <row r="618" spans="1:2" x14ac:dyDescent="0.3">
      <c r="A618">
        <v>5065.4818638779998</v>
      </c>
      <c r="B618">
        <v>98</v>
      </c>
    </row>
    <row r="619" spans="1:2" x14ac:dyDescent="0.3">
      <c r="A619">
        <v>5065.5039516859997</v>
      </c>
      <c r="B619">
        <v>100.5</v>
      </c>
    </row>
    <row r="620" spans="1:2" x14ac:dyDescent="0.3">
      <c r="A620">
        <v>5065.5260364940004</v>
      </c>
      <c r="B620">
        <v>104</v>
      </c>
    </row>
    <row r="621" spans="1:2" x14ac:dyDescent="0.3">
      <c r="A621">
        <v>5065.5482153020002</v>
      </c>
      <c r="B621">
        <v>106</v>
      </c>
    </row>
    <row r="622" spans="1:2" x14ac:dyDescent="0.3">
      <c r="A622">
        <v>5065.5667011409996</v>
      </c>
      <c r="B622">
        <v>105</v>
      </c>
    </row>
    <row r="623" spans="1:2" x14ac:dyDescent="0.3">
      <c r="A623">
        <v>5065.5873229620001</v>
      </c>
      <c r="B623">
        <v>101.5</v>
      </c>
    </row>
    <row r="624" spans="1:2" x14ac:dyDescent="0.3">
      <c r="A624">
        <v>5065.608471779</v>
      </c>
      <c r="B624">
        <v>94.5</v>
      </c>
    </row>
    <row r="625" spans="1:2" x14ac:dyDescent="0.3">
      <c r="A625">
        <v>5065.628396606</v>
      </c>
      <c r="B625">
        <v>86</v>
      </c>
    </row>
    <row r="626" spans="1:2" x14ac:dyDescent="0.3">
      <c r="A626">
        <v>5065.6500954169996</v>
      </c>
      <c r="B626">
        <v>81.5</v>
      </c>
    </row>
    <row r="627" spans="1:2" x14ac:dyDescent="0.3">
      <c r="A627">
        <v>5065.6698422460004</v>
      </c>
      <c r="B627">
        <v>77.5</v>
      </c>
    </row>
    <row r="628" spans="1:2" x14ac:dyDescent="0.3">
      <c r="A628">
        <v>5065.6894830749998</v>
      </c>
      <c r="B628">
        <v>72</v>
      </c>
    </row>
    <row r="629" spans="1:2" x14ac:dyDescent="0.3">
      <c r="A629">
        <v>5065.7101068960001</v>
      </c>
      <c r="B629">
        <v>71</v>
      </c>
    </row>
    <row r="630" spans="1:2" x14ac:dyDescent="0.3">
      <c r="A630">
        <v>5065.7283007389997</v>
      </c>
      <c r="B630">
        <v>75.5</v>
      </c>
    </row>
    <row r="631" spans="1:2" x14ac:dyDescent="0.3">
      <c r="A631">
        <v>5065.7483815639998</v>
      </c>
      <c r="B631">
        <v>84</v>
      </c>
    </row>
    <row r="632" spans="1:2" x14ac:dyDescent="0.3">
      <c r="A632">
        <v>5065.7666604059996</v>
      </c>
      <c r="B632">
        <v>94</v>
      </c>
    </row>
    <row r="633" spans="1:2" x14ac:dyDescent="0.3">
      <c r="A633">
        <v>5065.7865882320002</v>
      </c>
      <c r="B633">
        <v>103</v>
      </c>
    </row>
    <row r="634" spans="1:2" x14ac:dyDescent="0.3">
      <c r="A634">
        <v>5065.8101720269997</v>
      </c>
      <c r="B634">
        <v>109.5</v>
      </c>
    </row>
    <row r="635" spans="1:2" x14ac:dyDescent="0.3">
      <c r="A635">
        <v>5065.8284778679999</v>
      </c>
      <c r="B635">
        <v>113</v>
      </c>
    </row>
    <row r="636" spans="1:2" x14ac:dyDescent="0.3">
      <c r="A636">
        <v>5065.8497496829996</v>
      </c>
      <c r="B636">
        <v>114.5</v>
      </c>
    </row>
    <row r="637" spans="1:2" x14ac:dyDescent="0.3">
      <c r="A637">
        <v>5065.8682665220003</v>
      </c>
      <c r="B637">
        <v>116</v>
      </c>
    </row>
    <row r="638" spans="1:2" x14ac:dyDescent="0.3">
      <c r="A638">
        <v>5065.8891233410004</v>
      </c>
      <c r="B638">
        <v>118</v>
      </c>
    </row>
    <row r="639" spans="1:2" x14ac:dyDescent="0.3">
      <c r="A639">
        <v>5065.9098891599997</v>
      </c>
      <c r="B639">
        <v>119.5</v>
      </c>
    </row>
    <row r="640" spans="1:2" x14ac:dyDescent="0.3">
      <c r="A640">
        <v>5065.9295819890003</v>
      </c>
      <c r="B640">
        <v>119</v>
      </c>
    </row>
    <row r="641" spans="1:2" x14ac:dyDescent="0.3">
      <c r="A641">
        <v>5065.9522867920005</v>
      </c>
      <c r="B641">
        <v>115.5</v>
      </c>
    </row>
    <row r="642" spans="1:2" x14ac:dyDescent="0.3">
      <c r="A642">
        <v>5065.9731216110004</v>
      </c>
      <c r="B642">
        <v>112.5</v>
      </c>
    </row>
    <row r="643" spans="1:2" x14ac:dyDescent="0.3">
      <c r="A643">
        <v>5065.9927894399998</v>
      </c>
      <c r="B643">
        <v>108.5</v>
      </c>
    </row>
    <row r="644" spans="1:2" x14ac:dyDescent="0.3">
      <c r="A644">
        <v>5066.0124792679999</v>
      </c>
      <c r="B644">
        <v>101</v>
      </c>
    </row>
    <row r="645" spans="1:2" x14ac:dyDescent="0.3">
      <c r="A645">
        <v>5066.0330430900003</v>
      </c>
      <c r="B645">
        <v>94</v>
      </c>
    </row>
    <row r="646" spans="1:2" x14ac:dyDescent="0.3">
      <c r="A646">
        <v>5066.0550268979996</v>
      </c>
      <c r="B646">
        <v>91</v>
      </c>
    </row>
    <row r="647" spans="1:2" x14ac:dyDescent="0.3">
      <c r="A647">
        <v>5066.0725277459997</v>
      </c>
      <c r="B647">
        <v>88.5</v>
      </c>
    </row>
    <row r="648" spans="1:2" x14ac:dyDescent="0.3">
      <c r="A648">
        <v>5066.0897295969999</v>
      </c>
      <c r="B648">
        <v>85</v>
      </c>
    </row>
    <row r="649" spans="1:2" x14ac:dyDescent="0.3">
      <c r="A649">
        <v>5066.1096644230001</v>
      </c>
      <c r="B649">
        <v>82.5</v>
      </c>
    </row>
    <row r="650" spans="1:2" x14ac:dyDescent="0.3">
      <c r="A650">
        <v>5066.1280042640001</v>
      </c>
      <c r="B650">
        <v>80</v>
      </c>
    </row>
    <row r="651" spans="1:2" x14ac:dyDescent="0.3">
      <c r="A651">
        <v>5066.1486370840003</v>
      </c>
      <c r="B651">
        <v>76.5</v>
      </c>
    </row>
    <row r="652" spans="1:2" x14ac:dyDescent="0.3">
      <c r="A652">
        <v>5066.169386904</v>
      </c>
      <c r="B652">
        <v>73.5</v>
      </c>
    </row>
    <row r="653" spans="1:2" x14ac:dyDescent="0.3">
      <c r="A653">
        <v>5066.1892747310003</v>
      </c>
      <c r="B653">
        <v>72</v>
      </c>
    </row>
    <row r="654" spans="1:2" x14ac:dyDescent="0.3">
      <c r="A654">
        <v>5066.2115255380004</v>
      </c>
      <c r="B654">
        <v>73.5</v>
      </c>
    </row>
    <row r="655" spans="1:2" x14ac:dyDescent="0.3">
      <c r="A655">
        <v>5066.23314235</v>
      </c>
      <c r="B655">
        <v>76</v>
      </c>
    </row>
    <row r="656" spans="1:2" x14ac:dyDescent="0.3">
      <c r="A656">
        <v>5066.2554571560004</v>
      </c>
      <c r="B656">
        <v>79</v>
      </c>
    </row>
    <row r="657" spans="1:2" x14ac:dyDescent="0.3">
      <c r="A657">
        <v>5066.2780759589996</v>
      </c>
      <c r="B657">
        <v>86.5</v>
      </c>
    </row>
    <row r="658" spans="1:2" x14ac:dyDescent="0.3">
      <c r="A658">
        <v>5066.3014007559996</v>
      </c>
      <c r="B658">
        <v>93.5</v>
      </c>
    </row>
    <row r="659" spans="1:2" x14ac:dyDescent="0.3">
      <c r="A659">
        <v>5066.3277835270001</v>
      </c>
      <c r="B659">
        <v>98</v>
      </c>
    </row>
    <row r="660" spans="1:2" x14ac:dyDescent="0.3">
      <c r="A660">
        <v>5066.3497503360004</v>
      </c>
      <c r="B660">
        <v>99.5</v>
      </c>
    </row>
    <row r="661" spans="1:2" x14ac:dyDescent="0.3">
      <c r="A661">
        <v>5066.3727411359996</v>
      </c>
      <c r="B661">
        <v>99.5</v>
      </c>
    </row>
    <row r="662" spans="1:2" x14ac:dyDescent="0.3">
      <c r="A662">
        <v>5066.3944909470001</v>
      </c>
      <c r="B662">
        <v>100</v>
      </c>
    </row>
    <row r="663" spans="1:2" x14ac:dyDescent="0.3">
      <c r="A663">
        <v>5066.4237726920001</v>
      </c>
      <c r="B663">
        <v>101</v>
      </c>
    </row>
    <row r="664" spans="1:2" x14ac:dyDescent="0.3">
      <c r="A664">
        <v>5066.4413385389998</v>
      </c>
      <c r="B664">
        <v>106</v>
      </c>
    </row>
    <row r="665" spans="1:2" x14ac:dyDescent="0.3">
      <c r="A665">
        <v>5066.4597503790001</v>
      </c>
      <c r="B665">
        <v>114.5</v>
      </c>
    </row>
    <row r="666" spans="1:2" x14ac:dyDescent="0.3">
      <c r="A666">
        <v>5066.4781102200004</v>
      </c>
      <c r="B666">
        <v>119.5</v>
      </c>
    </row>
    <row r="667" spans="1:2" x14ac:dyDescent="0.3">
      <c r="A667">
        <v>5066.4978860479996</v>
      </c>
      <c r="B667">
        <v>124.5</v>
      </c>
    </row>
    <row r="668" spans="1:2" x14ac:dyDescent="0.3">
      <c r="A668">
        <v>5066.519828857</v>
      </c>
      <c r="B668">
        <v>134</v>
      </c>
    </row>
    <row r="669" spans="1:2" x14ac:dyDescent="0.3">
      <c r="A669">
        <v>5066.5400816809997</v>
      </c>
      <c r="B669">
        <v>139</v>
      </c>
    </row>
    <row r="670" spans="1:2" x14ac:dyDescent="0.3">
      <c r="A670">
        <v>5066.5608275009999</v>
      </c>
      <c r="B670">
        <v>139</v>
      </c>
    </row>
    <row r="671" spans="1:2" x14ac:dyDescent="0.3">
      <c r="A671">
        <v>5066.5812433230003</v>
      </c>
      <c r="B671">
        <v>134.5</v>
      </c>
    </row>
    <row r="672" spans="1:2" x14ac:dyDescent="0.3">
      <c r="A672">
        <v>5066.6018521440001</v>
      </c>
      <c r="B672">
        <v>125.5</v>
      </c>
    </row>
    <row r="673" spans="1:2" x14ac:dyDescent="0.3">
      <c r="A673">
        <v>5066.624045951</v>
      </c>
      <c r="B673">
        <v>120</v>
      </c>
    </row>
    <row r="674" spans="1:2" x14ac:dyDescent="0.3">
      <c r="A674">
        <v>5066.6440107770004</v>
      </c>
      <c r="B674">
        <v>107.5</v>
      </c>
    </row>
    <row r="675" spans="1:2" x14ac:dyDescent="0.3">
      <c r="A675">
        <v>5066.662490617</v>
      </c>
      <c r="B675">
        <v>94.5</v>
      </c>
    </row>
    <row r="676" spans="1:2" x14ac:dyDescent="0.3">
      <c r="A676">
        <v>5066.6810734549999</v>
      </c>
      <c r="B676">
        <v>83.5</v>
      </c>
    </row>
    <row r="677" spans="1:2" x14ac:dyDescent="0.3">
      <c r="A677">
        <v>5066.7020452730003</v>
      </c>
      <c r="B677">
        <v>77.5</v>
      </c>
    </row>
    <row r="678" spans="1:2" x14ac:dyDescent="0.3">
      <c r="A678">
        <v>5066.7227850919999</v>
      </c>
      <c r="B678">
        <v>77</v>
      </c>
    </row>
    <row r="679" spans="1:2" x14ac:dyDescent="0.3">
      <c r="A679">
        <v>5066.7413229309996</v>
      </c>
      <c r="B679">
        <v>82</v>
      </c>
    </row>
    <row r="680" spans="1:2" x14ac:dyDescent="0.3">
      <c r="A680">
        <v>5066.7595417729999</v>
      </c>
      <c r="B680">
        <v>88</v>
      </c>
    </row>
    <row r="681" spans="1:2" x14ac:dyDescent="0.3">
      <c r="A681">
        <v>5066.7815475810003</v>
      </c>
      <c r="B681">
        <v>92.5</v>
      </c>
    </row>
    <row r="682" spans="1:2" x14ac:dyDescent="0.3">
      <c r="A682">
        <v>5066.8019104040004</v>
      </c>
      <c r="B682">
        <v>93.5</v>
      </c>
    </row>
    <row r="683" spans="1:2" x14ac:dyDescent="0.3">
      <c r="A683">
        <v>5066.8225152249997</v>
      </c>
      <c r="B683">
        <v>92</v>
      </c>
    </row>
    <row r="684" spans="1:2" x14ac:dyDescent="0.3">
      <c r="A684">
        <v>5066.8422420529996</v>
      </c>
      <c r="B684">
        <v>89</v>
      </c>
    </row>
    <row r="685" spans="1:2" x14ac:dyDescent="0.3">
      <c r="A685">
        <v>5066.8624658770004</v>
      </c>
      <c r="B685">
        <v>86.5</v>
      </c>
    </row>
    <row r="686" spans="1:2" x14ac:dyDescent="0.3">
      <c r="A686">
        <v>5066.8833526950002</v>
      </c>
      <c r="B686">
        <v>85.5</v>
      </c>
    </row>
    <row r="687" spans="1:2" x14ac:dyDescent="0.3">
      <c r="A687">
        <v>5066.9036135180004</v>
      </c>
      <c r="B687">
        <v>84.5</v>
      </c>
    </row>
    <row r="688" spans="1:2" x14ac:dyDescent="0.3">
      <c r="A688">
        <v>5066.9243313380002</v>
      </c>
      <c r="B688">
        <v>83.5</v>
      </c>
    </row>
    <row r="689" spans="1:2" x14ac:dyDescent="0.3">
      <c r="A689">
        <v>5066.9427751769999</v>
      </c>
      <c r="B689">
        <v>82.5</v>
      </c>
    </row>
    <row r="690" spans="1:2" x14ac:dyDescent="0.3">
      <c r="A690">
        <v>5066.9612050169999</v>
      </c>
      <c r="B690">
        <v>81.5</v>
      </c>
    </row>
    <row r="691" spans="1:2" x14ac:dyDescent="0.3">
      <c r="A691">
        <v>5066.9816978380004</v>
      </c>
      <c r="B691">
        <v>82</v>
      </c>
    </row>
    <row r="692" spans="1:2" x14ac:dyDescent="0.3">
      <c r="A692">
        <v>5067.0003356759998</v>
      </c>
      <c r="B692">
        <v>84</v>
      </c>
    </row>
    <row r="693" spans="1:2" x14ac:dyDescent="0.3">
      <c r="A693">
        <v>5067.022582482</v>
      </c>
      <c r="B693">
        <v>87.5</v>
      </c>
    </row>
    <row r="694" spans="1:2" x14ac:dyDescent="0.3">
      <c r="A694">
        <v>5067.0410273220004</v>
      </c>
      <c r="B694">
        <v>91.5</v>
      </c>
    </row>
    <row r="695" spans="1:2" x14ac:dyDescent="0.3">
      <c r="A695">
        <v>5067.0615981430001</v>
      </c>
      <c r="B695">
        <v>94.5</v>
      </c>
    </row>
    <row r="696" spans="1:2" x14ac:dyDescent="0.3">
      <c r="A696">
        <v>5067.0830219560003</v>
      </c>
      <c r="B696">
        <v>96.5</v>
      </c>
    </row>
    <row r="697" spans="1:2" x14ac:dyDescent="0.3">
      <c r="A697">
        <v>5067.1026957849999</v>
      </c>
      <c r="B697">
        <v>97</v>
      </c>
    </row>
    <row r="698" spans="1:2" x14ac:dyDescent="0.3">
      <c r="A698">
        <v>5067.1239795990004</v>
      </c>
      <c r="B698">
        <v>97</v>
      </c>
    </row>
    <row r="699" spans="1:2" x14ac:dyDescent="0.3">
      <c r="A699">
        <v>5067.1479593900003</v>
      </c>
      <c r="B699">
        <v>97.5</v>
      </c>
    </row>
    <row r="700" spans="1:2" x14ac:dyDescent="0.3">
      <c r="A700">
        <v>5067.1699491990003</v>
      </c>
      <c r="B700">
        <v>98.5</v>
      </c>
    </row>
    <row r="701" spans="1:2" x14ac:dyDescent="0.3">
      <c r="A701">
        <v>5067.1945199849997</v>
      </c>
      <c r="B701">
        <v>101</v>
      </c>
    </row>
    <row r="702" spans="1:2" x14ac:dyDescent="0.3">
      <c r="A702">
        <v>5067.218206779</v>
      </c>
      <c r="B702">
        <v>104</v>
      </c>
    </row>
    <row r="703" spans="1:2" x14ac:dyDescent="0.3">
      <c r="A703">
        <v>5067.2448745470001</v>
      </c>
      <c r="B703">
        <v>105.5</v>
      </c>
    </row>
    <row r="704" spans="1:2" x14ac:dyDescent="0.3">
      <c r="A704">
        <v>5067.2658393640004</v>
      </c>
      <c r="B704">
        <v>105.5</v>
      </c>
    </row>
    <row r="705" spans="1:2" x14ac:dyDescent="0.3">
      <c r="A705">
        <v>5067.2866111829999</v>
      </c>
      <c r="B705">
        <v>104.5</v>
      </c>
    </row>
    <row r="706" spans="1:2" x14ac:dyDescent="0.3">
      <c r="A706">
        <v>5067.3132189509997</v>
      </c>
      <c r="B706">
        <v>101</v>
      </c>
    </row>
    <row r="707" spans="1:2" x14ac:dyDescent="0.3">
      <c r="A707">
        <v>5067.3339807709999</v>
      </c>
      <c r="B707">
        <v>95</v>
      </c>
    </row>
    <row r="708" spans="1:2" x14ac:dyDescent="0.3">
      <c r="A708">
        <v>5067.3532256030003</v>
      </c>
      <c r="B708">
        <v>91</v>
      </c>
    </row>
    <row r="709" spans="1:2" x14ac:dyDescent="0.3">
      <c r="A709">
        <v>5067.3716574419996</v>
      </c>
      <c r="B709">
        <v>90</v>
      </c>
    </row>
    <row r="710" spans="1:2" x14ac:dyDescent="0.3">
      <c r="A710">
        <v>5067.3923432620004</v>
      </c>
      <c r="B710">
        <v>93</v>
      </c>
    </row>
    <row r="711" spans="1:2" x14ac:dyDescent="0.3">
      <c r="A711">
        <v>5067.4131620810003</v>
      </c>
      <c r="B711">
        <v>98.5</v>
      </c>
    </row>
    <row r="712" spans="1:2" x14ac:dyDescent="0.3">
      <c r="A712">
        <v>5067.4326379109998</v>
      </c>
      <c r="B712">
        <v>103.5</v>
      </c>
    </row>
    <row r="713" spans="1:2" x14ac:dyDescent="0.3">
      <c r="A713">
        <v>5067.454875718</v>
      </c>
      <c r="B713">
        <v>108</v>
      </c>
    </row>
    <row r="714" spans="1:2" x14ac:dyDescent="0.3">
      <c r="A714">
        <v>5067.4752685399999</v>
      </c>
      <c r="B714">
        <v>110</v>
      </c>
    </row>
    <row r="715" spans="1:2" x14ac:dyDescent="0.3">
      <c r="A715">
        <v>5067.4972323490001</v>
      </c>
      <c r="B715">
        <v>111</v>
      </c>
    </row>
    <row r="716" spans="1:2" x14ac:dyDescent="0.3">
      <c r="A716">
        <v>5067.5179961679996</v>
      </c>
      <c r="B716">
        <v>111</v>
      </c>
    </row>
    <row r="717" spans="1:2" x14ac:dyDescent="0.3">
      <c r="A717">
        <v>5067.5378579950002</v>
      </c>
      <c r="B717">
        <v>110.5</v>
      </c>
    </row>
    <row r="718" spans="1:2" x14ac:dyDescent="0.3">
      <c r="A718">
        <v>5067.5573898250004</v>
      </c>
      <c r="B718">
        <v>108.5</v>
      </c>
    </row>
    <row r="719" spans="1:2" x14ac:dyDescent="0.3">
      <c r="A719">
        <v>5067.5757206649996</v>
      </c>
      <c r="B719">
        <v>104.5</v>
      </c>
    </row>
    <row r="720" spans="1:2" x14ac:dyDescent="0.3">
      <c r="A720">
        <v>5067.5938815070003</v>
      </c>
      <c r="B720">
        <v>98.5</v>
      </c>
    </row>
    <row r="721" spans="1:2" x14ac:dyDescent="0.3">
      <c r="A721">
        <v>5067.6168243069997</v>
      </c>
      <c r="B721">
        <v>95.5</v>
      </c>
    </row>
    <row r="722" spans="1:2" x14ac:dyDescent="0.3">
      <c r="A722">
        <v>5067.634342155</v>
      </c>
      <c r="B722">
        <v>89</v>
      </c>
    </row>
    <row r="723" spans="1:2" x14ac:dyDescent="0.3">
      <c r="A723">
        <v>5067.655324972</v>
      </c>
      <c r="B723">
        <v>83.5</v>
      </c>
    </row>
    <row r="724" spans="1:2" x14ac:dyDescent="0.3">
      <c r="A724">
        <v>5067.6736558120001</v>
      </c>
      <c r="B724">
        <v>80.5</v>
      </c>
    </row>
    <row r="725" spans="1:2" x14ac:dyDescent="0.3">
      <c r="A725">
        <v>5067.69456163</v>
      </c>
      <c r="B725">
        <v>79.5</v>
      </c>
    </row>
    <row r="726" spans="1:2" x14ac:dyDescent="0.3">
      <c r="A726">
        <v>5067.7151154510002</v>
      </c>
      <c r="B726">
        <v>79.5</v>
      </c>
    </row>
    <row r="727" spans="1:2" x14ac:dyDescent="0.3">
      <c r="A727">
        <v>5067.7351042769997</v>
      </c>
      <c r="B727">
        <v>80</v>
      </c>
    </row>
    <row r="728" spans="1:2" x14ac:dyDescent="0.3">
      <c r="A728">
        <v>5067.7573140840004</v>
      </c>
      <c r="B728">
        <v>80</v>
      </c>
    </row>
    <row r="729" spans="1:2" x14ac:dyDescent="0.3">
      <c r="A729">
        <v>5067.7768579140002</v>
      </c>
      <c r="B729">
        <v>80</v>
      </c>
    </row>
    <row r="730" spans="1:2" x14ac:dyDescent="0.3">
      <c r="A730">
        <v>5067.7969627379998</v>
      </c>
      <c r="B730">
        <v>81.5</v>
      </c>
    </row>
    <row r="731" spans="1:2" x14ac:dyDescent="0.3">
      <c r="A731">
        <v>5067.8180795540002</v>
      </c>
      <c r="B731">
        <v>83</v>
      </c>
    </row>
    <row r="732" spans="1:2" x14ac:dyDescent="0.3">
      <c r="A732">
        <v>5067.8391033710004</v>
      </c>
      <c r="B732">
        <v>84</v>
      </c>
    </row>
    <row r="733" spans="1:2" x14ac:dyDescent="0.3">
      <c r="A733">
        <v>5067.8612271780003</v>
      </c>
      <c r="B733">
        <v>85.5</v>
      </c>
    </row>
    <row r="734" spans="1:2" x14ac:dyDescent="0.3">
      <c r="A734">
        <v>5067.879831016</v>
      </c>
      <c r="B734">
        <v>87.5</v>
      </c>
    </row>
    <row r="735" spans="1:2" x14ac:dyDescent="0.3">
      <c r="A735">
        <v>5067.8984478530001</v>
      </c>
      <c r="B735">
        <v>89</v>
      </c>
    </row>
    <row r="736" spans="1:2" x14ac:dyDescent="0.3">
      <c r="A736">
        <v>5067.9159626999999</v>
      </c>
      <c r="B736">
        <v>93.5</v>
      </c>
    </row>
    <row r="737" spans="1:2" x14ac:dyDescent="0.3">
      <c r="A737">
        <v>5067.9364805220002</v>
      </c>
      <c r="B737">
        <v>100.5</v>
      </c>
    </row>
    <row r="738" spans="1:2" x14ac:dyDescent="0.3">
      <c r="A738">
        <v>5067.9635992849999</v>
      </c>
      <c r="B738">
        <v>104.5</v>
      </c>
    </row>
    <row r="739" spans="1:2" x14ac:dyDescent="0.3">
      <c r="A739">
        <v>5067.9819611250005</v>
      </c>
      <c r="B739">
        <v>105.5</v>
      </c>
    </row>
    <row r="740" spans="1:2" x14ac:dyDescent="0.3">
      <c r="A740">
        <v>5068.0017449520001</v>
      </c>
      <c r="B740">
        <v>106.5</v>
      </c>
    </row>
    <row r="741" spans="1:2" x14ac:dyDescent="0.3">
      <c r="A741">
        <v>5068.0190888010002</v>
      </c>
      <c r="B741">
        <v>106.5</v>
      </c>
    </row>
    <row r="742" spans="1:2" x14ac:dyDescent="0.3">
      <c r="A742">
        <v>5068.0383926329996</v>
      </c>
      <c r="B742">
        <v>106</v>
      </c>
    </row>
    <row r="743" spans="1:2" x14ac:dyDescent="0.3">
      <c r="A743">
        <v>5068.0580334610004</v>
      </c>
      <c r="B743">
        <v>104.5</v>
      </c>
    </row>
    <row r="744" spans="1:2" x14ac:dyDescent="0.3">
      <c r="A744">
        <v>5068.0778772880003</v>
      </c>
      <c r="B744">
        <v>100.5</v>
      </c>
    </row>
    <row r="745" spans="1:2" x14ac:dyDescent="0.3">
      <c r="A745">
        <v>5068.0982111109997</v>
      </c>
      <c r="B745">
        <v>95.5</v>
      </c>
    </row>
    <row r="746" spans="1:2" x14ac:dyDescent="0.3">
      <c r="A746">
        <v>5068.1206399149996</v>
      </c>
      <c r="B746">
        <v>93</v>
      </c>
    </row>
    <row r="747" spans="1:2" x14ac:dyDescent="0.3">
      <c r="A747">
        <v>5068.1379937640004</v>
      </c>
      <c r="B747">
        <v>90.5</v>
      </c>
    </row>
    <row r="748" spans="1:2" x14ac:dyDescent="0.3">
      <c r="A748">
        <v>5068.1561306060003</v>
      </c>
      <c r="B748">
        <v>87</v>
      </c>
    </row>
    <row r="749" spans="1:2" x14ac:dyDescent="0.3">
      <c r="A749">
        <v>5068.1745144449997</v>
      </c>
      <c r="B749">
        <v>85</v>
      </c>
    </row>
    <row r="750" spans="1:2" x14ac:dyDescent="0.3">
      <c r="A750">
        <v>5068.1929862839997</v>
      </c>
      <c r="B750">
        <v>85</v>
      </c>
    </row>
    <row r="751" spans="1:2" x14ac:dyDescent="0.3">
      <c r="A751">
        <v>5068.2197500510001</v>
      </c>
      <c r="B751">
        <v>85.5</v>
      </c>
    </row>
    <row r="752" spans="1:2" x14ac:dyDescent="0.3">
      <c r="A752">
        <v>5068.2394438789997</v>
      </c>
      <c r="B752">
        <v>88.5</v>
      </c>
    </row>
    <row r="753" spans="1:2" x14ac:dyDescent="0.3">
      <c r="A753">
        <v>5068.2577677190002</v>
      </c>
      <c r="B753">
        <v>92.5</v>
      </c>
    </row>
    <row r="754" spans="1:2" x14ac:dyDescent="0.3">
      <c r="A754">
        <v>5068.2787215360004</v>
      </c>
      <c r="B754">
        <v>95</v>
      </c>
    </row>
    <row r="755" spans="1:2" x14ac:dyDescent="0.3">
      <c r="A755">
        <v>5068.2984333650002</v>
      </c>
      <c r="B755">
        <v>97.5</v>
      </c>
    </row>
    <row r="756" spans="1:2" x14ac:dyDescent="0.3">
      <c r="A756">
        <v>5068.320107175</v>
      </c>
      <c r="B756">
        <v>99</v>
      </c>
    </row>
    <row r="757" spans="1:2" x14ac:dyDescent="0.3">
      <c r="A757">
        <v>5068.3396940049997</v>
      </c>
      <c r="B757">
        <v>100.5</v>
      </c>
    </row>
    <row r="758" spans="1:2" x14ac:dyDescent="0.3">
      <c r="A758">
        <v>5068.3598618289998</v>
      </c>
      <c r="B758">
        <v>101.5</v>
      </c>
    </row>
    <row r="759" spans="1:2" x14ac:dyDescent="0.3">
      <c r="A759">
        <v>5068.3803336499996</v>
      </c>
      <c r="B759">
        <v>100</v>
      </c>
    </row>
    <row r="760" spans="1:2" x14ac:dyDescent="0.3">
      <c r="A760">
        <v>5068.4009684700004</v>
      </c>
      <c r="B760">
        <v>99</v>
      </c>
    </row>
    <row r="761" spans="1:2" x14ac:dyDescent="0.3">
      <c r="A761">
        <v>5068.4183293189999</v>
      </c>
      <c r="B761">
        <v>98</v>
      </c>
    </row>
    <row r="762" spans="1:2" x14ac:dyDescent="0.3">
      <c r="A762">
        <v>5068.4359061650002</v>
      </c>
      <c r="B762">
        <v>97</v>
      </c>
    </row>
    <row r="763" spans="1:2" x14ac:dyDescent="0.3">
      <c r="A763">
        <v>5068.454216006</v>
      </c>
      <c r="B763">
        <v>97.5</v>
      </c>
    </row>
    <row r="764" spans="1:2" x14ac:dyDescent="0.3">
      <c r="A764">
        <v>5068.4717548529998</v>
      </c>
      <c r="B764">
        <v>98.5</v>
      </c>
    </row>
    <row r="765" spans="1:2" x14ac:dyDescent="0.3">
      <c r="A765">
        <v>5068.4917636780001</v>
      </c>
      <c r="B765">
        <v>100.5</v>
      </c>
    </row>
    <row r="766" spans="1:2" x14ac:dyDescent="0.3">
      <c r="A766">
        <v>5068.5164404630004</v>
      </c>
      <c r="B766">
        <v>105.5</v>
      </c>
    </row>
    <row r="767" spans="1:2" x14ac:dyDescent="0.3">
      <c r="A767">
        <v>5068.5368172850003</v>
      </c>
      <c r="B767">
        <v>111</v>
      </c>
    </row>
    <row r="768" spans="1:2" x14ac:dyDescent="0.3">
      <c r="A768">
        <v>5068.5565931130004</v>
      </c>
      <c r="B768">
        <v>114.5</v>
      </c>
    </row>
    <row r="769" spans="1:2" x14ac:dyDescent="0.3">
      <c r="A769">
        <v>5068.5797429109998</v>
      </c>
      <c r="B769">
        <v>115.5</v>
      </c>
    </row>
    <row r="770" spans="1:2" x14ac:dyDescent="0.3">
      <c r="A770">
        <v>5068.5998447359998</v>
      </c>
      <c r="B770">
        <v>116</v>
      </c>
    </row>
    <row r="771" spans="1:2" x14ac:dyDescent="0.3">
      <c r="A771">
        <v>5068.619325566</v>
      </c>
      <c r="B771">
        <v>115.5</v>
      </c>
    </row>
    <row r="772" spans="1:2" x14ac:dyDescent="0.3">
      <c r="A772">
        <v>5068.6386203969996</v>
      </c>
      <c r="B772">
        <v>113</v>
      </c>
    </row>
    <row r="773" spans="1:2" x14ac:dyDescent="0.3">
      <c r="A773">
        <v>5068.6568662379996</v>
      </c>
      <c r="B773">
        <v>109</v>
      </c>
    </row>
    <row r="774" spans="1:2" x14ac:dyDescent="0.3">
      <c r="A774">
        <v>5068.675127079</v>
      </c>
      <c r="B774">
        <v>107</v>
      </c>
    </row>
    <row r="775" spans="1:2" x14ac:dyDescent="0.3">
      <c r="A775">
        <v>5068.6928299250003</v>
      </c>
      <c r="B775">
        <v>105</v>
      </c>
    </row>
    <row r="776" spans="1:2" x14ac:dyDescent="0.3">
      <c r="A776">
        <v>5068.7103707719998</v>
      </c>
      <c r="B776">
        <v>103</v>
      </c>
    </row>
    <row r="777" spans="1:2" x14ac:dyDescent="0.3">
      <c r="A777">
        <v>5068.7319035840001</v>
      </c>
      <c r="B777">
        <v>102</v>
      </c>
    </row>
    <row r="778" spans="1:2" x14ac:dyDescent="0.3">
      <c r="A778">
        <v>5068.7526434029996</v>
      </c>
      <c r="B778">
        <v>100.5</v>
      </c>
    </row>
    <row r="779" spans="1:2" x14ac:dyDescent="0.3">
      <c r="A779">
        <v>5068.7754442040005</v>
      </c>
      <c r="B779">
        <v>99.5</v>
      </c>
    </row>
    <row r="780" spans="1:2" x14ac:dyDescent="0.3">
      <c r="A780">
        <v>5068.7980810059998</v>
      </c>
      <c r="B780">
        <v>98.5</v>
      </c>
    </row>
    <row r="781" spans="1:2" x14ac:dyDescent="0.3">
      <c r="A781">
        <v>5068.8263327599998</v>
      </c>
      <c r="B781">
        <v>97</v>
      </c>
    </row>
    <row r="782" spans="1:2" x14ac:dyDescent="0.3">
      <c r="A782">
        <v>5068.8488945620002</v>
      </c>
      <c r="B782">
        <v>95</v>
      </c>
    </row>
    <row r="783" spans="1:2" x14ac:dyDescent="0.3">
      <c r="A783">
        <v>5068.8711843680003</v>
      </c>
      <c r="B783">
        <v>93.5</v>
      </c>
    </row>
    <row r="784" spans="1:2" x14ac:dyDescent="0.3">
      <c r="A784">
        <v>5068.8948931610003</v>
      </c>
      <c r="B784">
        <v>93.5</v>
      </c>
    </row>
    <row r="785" spans="1:2" x14ac:dyDescent="0.3">
      <c r="A785">
        <v>5068.915133984</v>
      </c>
      <c r="B785">
        <v>93.5</v>
      </c>
    </row>
    <row r="786" spans="1:2" x14ac:dyDescent="0.3">
      <c r="A786">
        <v>5068.9367707949996</v>
      </c>
      <c r="B786">
        <v>96.5</v>
      </c>
    </row>
    <row r="787" spans="1:2" x14ac:dyDescent="0.3">
      <c r="A787">
        <v>5068.9598495930004</v>
      </c>
      <c r="B787">
        <v>101</v>
      </c>
    </row>
    <row r="788" spans="1:2" x14ac:dyDescent="0.3">
      <c r="A788">
        <v>5068.9812204059999</v>
      </c>
      <c r="B788">
        <v>107</v>
      </c>
    </row>
    <row r="789" spans="1:2" x14ac:dyDescent="0.3">
      <c r="A789">
        <v>5069.0045882020004</v>
      </c>
      <c r="B789">
        <v>109</v>
      </c>
    </row>
    <row r="790" spans="1:2" x14ac:dyDescent="0.3">
      <c r="A790">
        <v>5069.0263830120002</v>
      </c>
      <c r="B790">
        <v>111.5</v>
      </c>
    </row>
    <row r="791" spans="1:2" x14ac:dyDescent="0.3">
      <c r="A791">
        <v>5069.0497018079996</v>
      </c>
      <c r="B791">
        <v>109</v>
      </c>
    </row>
    <row r="792" spans="1:2" x14ac:dyDescent="0.3">
      <c r="A792">
        <v>5069.0710566219996</v>
      </c>
      <c r="B792">
        <v>103.5</v>
      </c>
    </row>
    <row r="793" spans="1:2" x14ac:dyDescent="0.3">
      <c r="A793">
        <v>5069.0943854179995</v>
      </c>
      <c r="B793">
        <v>99.5</v>
      </c>
    </row>
    <row r="794" spans="1:2" x14ac:dyDescent="0.3">
      <c r="A794">
        <v>5069.1205621890003</v>
      </c>
      <c r="B794">
        <v>91</v>
      </c>
    </row>
    <row r="795" spans="1:2" x14ac:dyDescent="0.3">
      <c r="A795">
        <v>5069.1462689649998</v>
      </c>
      <c r="B795">
        <v>87</v>
      </c>
    </row>
    <row r="796" spans="1:2" x14ac:dyDescent="0.3">
      <c r="A796">
        <v>5069.1638958109997</v>
      </c>
      <c r="B796">
        <v>83.5</v>
      </c>
    </row>
    <row r="797" spans="1:2" x14ac:dyDescent="0.3">
      <c r="A797">
        <v>5069.1816736549999</v>
      </c>
      <c r="B797">
        <v>81</v>
      </c>
    </row>
    <row r="798" spans="1:2" x14ac:dyDescent="0.3">
      <c r="A798">
        <v>5069.2015604819999</v>
      </c>
      <c r="B798">
        <v>79.5</v>
      </c>
    </row>
    <row r="799" spans="1:2" x14ac:dyDescent="0.3">
      <c r="A799">
        <v>5069.2189943290005</v>
      </c>
      <c r="B799">
        <v>79</v>
      </c>
    </row>
    <row r="800" spans="1:2" x14ac:dyDescent="0.3">
      <c r="A800">
        <v>5069.2397721480002</v>
      </c>
      <c r="B800">
        <v>83</v>
      </c>
    </row>
    <row r="801" spans="1:2" x14ac:dyDescent="0.3">
      <c r="A801">
        <v>5069.2592669779997</v>
      </c>
      <c r="B801">
        <v>89.5</v>
      </c>
    </row>
    <row r="802" spans="1:2" x14ac:dyDescent="0.3">
      <c r="A802">
        <v>5069.2799747970002</v>
      </c>
      <c r="B802">
        <v>97</v>
      </c>
    </row>
    <row r="803" spans="1:2" x14ac:dyDescent="0.3">
      <c r="A803">
        <v>5069.3015066090002</v>
      </c>
      <c r="B803">
        <v>102.5</v>
      </c>
    </row>
    <row r="804" spans="1:2" x14ac:dyDescent="0.3">
      <c r="A804">
        <v>5069.3217304319996</v>
      </c>
      <c r="B804">
        <v>104</v>
      </c>
    </row>
    <row r="805" spans="1:2" x14ac:dyDescent="0.3">
      <c r="A805">
        <v>5069.3417422570001</v>
      </c>
      <c r="B805">
        <v>103</v>
      </c>
    </row>
    <row r="806" spans="1:2" x14ac:dyDescent="0.3">
      <c r="A806">
        <v>5069.3622570779999</v>
      </c>
      <c r="B806">
        <v>97</v>
      </c>
    </row>
    <row r="807" spans="1:2" x14ac:dyDescent="0.3">
      <c r="A807">
        <v>5069.3805579179998</v>
      </c>
      <c r="B807">
        <v>87.5</v>
      </c>
    </row>
    <row r="808" spans="1:2" x14ac:dyDescent="0.3">
      <c r="A808">
        <v>5069.3988387580002</v>
      </c>
      <c r="B808">
        <v>76.5</v>
      </c>
    </row>
    <row r="809" spans="1:2" x14ac:dyDescent="0.3">
      <c r="A809">
        <v>5069.4207305669997</v>
      </c>
      <c r="B809">
        <v>66.5</v>
      </c>
    </row>
    <row r="810" spans="1:2" x14ac:dyDescent="0.3">
      <c r="A810">
        <v>5069.439083407</v>
      </c>
      <c r="B810">
        <v>60</v>
      </c>
    </row>
    <row r="811" spans="1:2" x14ac:dyDescent="0.3">
      <c r="A811">
        <v>5069.4596042270005</v>
      </c>
      <c r="B811">
        <v>57.5</v>
      </c>
    </row>
    <row r="812" spans="1:2" x14ac:dyDescent="0.3">
      <c r="A812">
        <v>5069.4779480670004</v>
      </c>
      <c r="B812">
        <v>59</v>
      </c>
    </row>
    <row r="813" spans="1:2" x14ac:dyDescent="0.3">
      <c r="A813">
        <v>5069.4994408789998</v>
      </c>
      <c r="B813">
        <v>63</v>
      </c>
    </row>
    <row r="814" spans="1:2" x14ac:dyDescent="0.3">
      <c r="A814">
        <v>5069.5204576960004</v>
      </c>
      <c r="B814">
        <v>67.5</v>
      </c>
    </row>
    <row r="815" spans="1:2" x14ac:dyDescent="0.3">
      <c r="A815">
        <v>5069.5410515160002</v>
      </c>
      <c r="B815">
        <v>71.5</v>
      </c>
    </row>
    <row r="816" spans="1:2" x14ac:dyDescent="0.3">
      <c r="A816">
        <v>5069.5631383230002</v>
      </c>
      <c r="B816">
        <v>73.5</v>
      </c>
    </row>
    <row r="817" spans="1:2" x14ac:dyDescent="0.3">
      <c r="A817">
        <v>5069.5826951520003</v>
      </c>
      <c r="B817">
        <v>75</v>
      </c>
    </row>
    <row r="818" spans="1:2" x14ac:dyDescent="0.3">
      <c r="A818">
        <v>5069.6025159789997</v>
      </c>
      <c r="B818">
        <v>76.5</v>
      </c>
    </row>
    <row r="819" spans="1:2" x14ac:dyDescent="0.3">
      <c r="A819">
        <v>5069.6222308070001</v>
      </c>
      <c r="B819">
        <v>78.5</v>
      </c>
    </row>
    <row r="820" spans="1:2" x14ac:dyDescent="0.3">
      <c r="A820">
        <v>5069.6406396459997</v>
      </c>
      <c r="B820">
        <v>80.5</v>
      </c>
    </row>
    <row r="821" spans="1:2" x14ac:dyDescent="0.3">
      <c r="A821">
        <v>5069.6609024689997</v>
      </c>
      <c r="B821">
        <v>82.5</v>
      </c>
    </row>
    <row r="822" spans="1:2" x14ac:dyDescent="0.3">
      <c r="A822">
        <v>5069.6794373069997</v>
      </c>
      <c r="B822">
        <v>84</v>
      </c>
    </row>
    <row r="823" spans="1:2" x14ac:dyDescent="0.3">
      <c r="A823">
        <v>5069.6987641380001</v>
      </c>
      <c r="B823">
        <v>84</v>
      </c>
    </row>
    <row r="824" spans="1:2" x14ac:dyDescent="0.3">
      <c r="A824">
        <v>5069.7162779849996</v>
      </c>
      <c r="B824">
        <v>83.5</v>
      </c>
    </row>
    <row r="825" spans="1:2" x14ac:dyDescent="0.3">
      <c r="A825">
        <v>5069.7360018130003</v>
      </c>
      <c r="B825">
        <v>83</v>
      </c>
    </row>
    <row r="826" spans="1:2" x14ac:dyDescent="0.3">
      <c r="A826">
        <v>5069.7556226409997</v>
      </c>
      <c r="B826">
        <v>81.5</v>
      </c>
    </row>
    <row r="827" spans="1:2" x14ac:dyDescent="0.3">
      <c r="A827">
        <v>5069.7752404700004</v>
      </c>
      <c r="B827">
        <v>80</v>
      </c>
    </row>
    <row r="828" spans="1:2" x14ac:dyDescent="0.3">
      <c r="A828">
        <v>5069.7947652989997</v>
      </c>
      <c r="B828">
        <v>79</v>
      </c>
    </row>
    <row r="829" spans="1:2" x14ac:dyDescent="0.3">
      <c r="A829">
        <v>5069.816235112</v>
      </c>
      <c r="B829">
        <v>78</v>
      </c>
    </row>
    <row r="830" spans="1:2" x14ac:dyDescent="0.3">
      <c r="A830">
        <v>5069.8336139590001</v>
      </c>
      <c r="B830">
        <v>77</v>
      </c>
    </row>
    <row r="831" spans="1:2" x14ac:dyDescent="0.3">
      <c r="A831">
        <v>5069.853520785</v>
      </c>
      <c r="B831">
        <v>78.5</v>
      </c>
    </row>
    <row r="832" spans="1:2" x14ac:dyDescent="0.3">
      <c r="A832">
        <v>5069.8744986020001</v>
      </c>
      <c r="B832">
        <v>80</v>
      </c>
    </row>
    <row r="833" spans="1:2" x14ac:dyDescent="0.3">
      <c r="A833">
        <v>5069.8944834269996</v>
      </c>
      <c r="B833">
        <v>82.5</v>
      </c>
    </row>
    <row r="834" spans="1:2" x14ac:dyDescent="0.3">
      <c r="A834">
        <v>5069.9170602289996</v>
      </c>
      <c r="B834">
        <v>85.5</v>
      </c>
    </row>
    <row r="835" spans="1:2" x14ac:dyDescent="0.3">
      <c r="A835">
        <v>5069.9368210559996</v>
      </c>
      <c r="B835">
        <v>88.5</v>
      </c>
    </row>
    <row r="836" spans="1:2" x14ac:dyDescent="0.3">
      <c r="A836">
        <v>5069.9585108669999</v>
      </c>
      <c r="B836">
        <v>91.5</v>
      </c>
    </row>
    <row r="837" spans="1:2" x14ac:dyDescent="0.3">
      <c r="A837">
        <v>5069.9785146920003</v>
      </c>
      <c r="B837">
        <v>95</v>
      </c>
    </row>
    <row r="838" spans="1:2" x14ac:dyDescent="0.3">
      <c r="A838">
        <v>5070.0089014260002</v>
      </c>
      <c r="B838">
        <v>95</v>
      </c>
    </row>
    <row r="839" spans="1:2" x14ac:dyDescent="0.3">
      <c r="A839">
        <v>5070.03130323</v>
      </c>
      <c r="B839">
        <v>92</v>
      </c>
    </row>
    <row r="840" spans="1:2" x14ac:dyDescent="0.3">
      <c r="A840">
        <v>5070.0538280330002</v>
      </c>
      <c r="B840">
        <v>89</v>
      </c>
    </row>
    <row r="841" spans="1:2" x14ac:dyDescent="0.3">
      <c r="A841">
        <v>5070.0774338259998</v>
      </c>
      <c r="B841">
        <v>88</v>
      </c>
    </row>
    <row r="842" spans="1:2" x14ac:dyDescent="0.3">
      <c r="A842">
        <v>5070.0974496509998</v>
      </c>
      <c r="B842">
        <v>87</v>
      </c>
    </row>
    <row r="843" spans="1:2" x14ac:dyDescent="0.3">
      <c r="A843">
        <v>5070.1189404630004</v>
      </c>
      <c r="B843">
        <v>87</v>
      </c>
    </row>
    <row r="844" spans="1:2" x14ac:dyDescent="0.3">
      <c r="A844">
        <v>5070.141716264</v>
      </c>
      <c r="B844">
        <v>88.5</v>
      </c>
    </row>
    <row r="845" spans="1:2" x14ac:dyDescent="0.3">
      <c r="A845">
        <v>5070.1636410720002</v>
      </c>
      <c r="B845">
        <v>90</v>
      </c>
    </row>
    <row r="846" spans="1:2" x14ac:dyDescent="0.3">
      <c r="A846">
        <v>5070.1867458699999</v>
      </c>
      <c r="B846">
        <v>91</v>
      </c>
    </row>
    <row r="847" spans="1:2" x14ac:dyDescent="0.3">
      <c r="A847">
        <v>5070.2079966840001</v>
      </c>
      <c r="B847">
        <v>91</v>
      </c>
    </row>
    <row r="848" spans="1:2" x14ac:dyDescent="0.3">
      <c r="A848">
        <v>5070.230488487</v>
      </c>
      <c r="B848">
        <v>90.5</v>
      </c>
    </row>
    <row r="849" spans="1:2" x14ac:dyDescent="0.3">
      <c r="A849">
        <v>5070.2524372950002</v>
      </c>
      <c r="B849">
        <v>89</v>
      </c>
    </row>
    <row r="850" spans="1:2" x14ac:dyDescent="0.3">
      <c r="A850">
        <v>5070.2742311040001</v>
      </c>
      <c r="B850">
        <v>88</v>
      </c>
    </row>
    <row r="851" spans="1:2" x14ac:dyDescent="0.3">
      <c r="A851">
        <v>5070.2968239069996</v>
      </c>
      <c r="B851">
        <v>87.5</v>
      </c>
    </row>
    <row r="852" spans="1:2" x14ac:dyDescent="0.3">
      <c r="A852">
        <v>5070.3238276700004</v>
      </c>
      <c r="B852">
        <v>88</v>
      </c>
    </row>
    <row r="853" spans="1:2" x14ac:dyDescent="0.3">
      <c r="A853">
        <v>5070.3448424870003</v>
      </c>
      <c r="B853">
        <v>88.5</v>
      </c>
    </row>
    <row r="854" spans="1:2" x14ac:dyDescent="0.3">
      <c r="A854">
        <v>5070.3654633059996</v>
      </c>
      <c r="B854">
        <v>89</v>
      </c>
    </row>
    <row r="855" spans="1:2" x14ac:dyDescent="0.3">
      <c r="A855">
        <v>5070.3848361370001</v>
      </c>
      <c r="B855">
        <v>88</v>
      </c>
    </row>
    <row r="856" spans="1:2" x14ac:dyDescent="0.3">
      <c r="A856">
        <v>5070.4048779610002</v>
      </c>
      <c r="B856">
        <v>87</v>
      </c>
    </row>
    <row r="857" spans="1:2" x14ac:dyDescent="0.3">
      <c r="A857">
        <v>5070.4237957960004</v>
      </c>
      <c r="B857">
        <v>85.5</v>
      </c>
    </row>
    <row r="858" spans="1:2" x14ac:dyDescent="0.3">
      <c r="A858">
        <v>5070.4439816189997</v>
      </c>
      <c r="B858">
        <v>84.5</v>
      </c>
    </row>
    <row r="859" spans="1:2" x14ac:dyDescent="0.3">
      <c r="A859">
        <v>5070.4637504459997</v>
      </c>
      <c r="B859">
        <v>84</v>
      </c>
    </row>
    <row r="860" spans="1:2" x14ac:dyDescent="0.3">
      <c r="A860">
        <v>5070.4862392490004</v>
      </c>
      <c r="B860">
        <v>84.5</v>
      </c>
    </row>
    <row r="861" spans="1:2" x14ac:dyDescent="0.3">
      <c r="A861">
        <v>5070.5064570730001</v>
      </c>
      <c r="B861">
        <v>85</v>
      </c>
    </row>
    <row r="862" spans="1:2" x14ac:dyDescent="0.3">
      <c r="A862">
        <v>5070.5264568980001</v>
      </c>
      <c r="B862">
        <v>85.5</v>
      </c>
    </row>
    <row r="863" spans="1:2" x14ac:dyDescent="0.3">
      <c r="A863">
        <v>5070.5459177270004</v>
      </c>
      <c r="B863">
        <v>87</v>
      </c>
    </row>
    <row r="864" spans="1:2" x14ac:dyDescent="0.3">
      <c r="A864">
        <v>5070.5642905670002</v>
      </c>
      <c r="B864">
        <v>89</v>
      </c>
    </row>
    <row r="865" spans="1:2" x14ac:dyDescent="0.3">
      <c r="A865">
        <v>5070.5825714069997</v>
      </c>
      <c r="B865">
        <v>92</v>
      </c>
    </row>
    <row r="866" spans="1:2" x14ac:dyDescent="0.3">
      <c r="A866">
        <v>5070.6011302440002</v>
      </c>
      <c r="B866">
        <v>93.5</v>
      </c>
    </row>
    <row r="867" spans="1:2" x14ac:dyDescent="0.3">
      <c r="A867">
        <v>5070.6188500890003</v>
      </c>
      <c r="B867">
        <v>95</v>
      </c>
    </row>
    <row r="868" spans="1:2" x14ac:dyDescent="0.3">
      <c r="A868">
        <v>5070.6401239030001</v>
      </c>
      <c r="B868">
        <v>96.5</v>
      </c>
    </row>
    <row r="869" spans="1:2" x14ac:dyDescent="0.3">
      <c r="A869">
        <v>5070.6594907340004</v>
      </c>
      <c r="B869">
        <v>97.5</v>
      </c>
    </row>
    <row r="870" spans="1:2" x14ac:dyDescent="0.3">
      <c r="A870">
        <v>5070.6797335560004</v>
      </c>
      <c r="B870">
        <v>98.5</v>
      </c>
    </row>
    <row r="871" spans="1:2" x14ac:dyDescent="0.3">
      <c r="A871">
        <v>5070.6994563839999</v>
      </c>
      <c r="B871">
        <v>99</v>
      </c>
    </row>
    <row r="872" spans="1:2" x14ac:dyDescent="0.3">
      <c r="A872">
        <v>5070.7193722100001</v>
      </c>
      <c r="B872">
        <v>99</v>
      </c>
    </row>
    <row r="873" spans="1:2" x14ac:dyDescent="0.3">
      <c r="A873">
        <v>5070.7368680569998</v>
      </c>
      <c r="B873">
        <v>98.5</v>
      </c>
    </row>
    <row r="874" spans="1:2" x14ac:dyDescent="0.3">
      <c r="A874">
        <v>5070.7543209040005</v>
      </c>
      <c r="B874">
        <v>96.5</v>
      </c>
    </row>
    <row r="875" spans="1:2" x14ac:dyDescent="0.3">
      <c r="A875">
        <v>5070.7732627380001</v>
      </c>
      <c r="B875">
        <v>93.5</v>
      </c>
    </row>
    <row r="876" spans="1:2" x14ac:dyDescent="0.3">
      <c r="A876">
        <v>5070.7945565520004</v>
      </c>
      <c r="B876">
        <v>90</v>
      </c>
    </row>
    <row r="877" spans="1:2" x14ac:dyDescent="0.3">
      <c r="A877">
        <v>5070.8131313889999</v>
      </c>
      <c r="B877">
        <v>88.5</v>
      </c>
    </row>
    <row r="878" spans="1:2" x14ac:dyDescent="0.3">
      <c r="A878">
        <v>5070.8340902050004</v>
      </c>
      <c r="B878">
        <v>88</v>
      </c>
    </row>
    <row r="879" spans="1:2" x14ac:dyDescent="0.3">
      <c r="A879">
        <v>5070.8545960259999</v>
      </c>
      <c r="B879">
        <v>89</v>
      </c>
    </row>
    <row r="880" spans="1:2" x14ac:dyDescent="0.3">
      <c r="A880">
        <v>5070.8738478570003</v>
      </c>
      <c r="B880">
        <v>90</v>
      </c>
    </row>
    <row r="881" spans="1:2" x14ac:dyDescent="0.3">
      <c r="A881">
        <v>5070.8962676600004</v>
      </c>
      <c r="B881">
        <v>90</v>
      </c>
    </row>
    <row r="882" spans="1:2" x14ac:dyDescent="0.3">
      <c r="A882">
        <v>5070.9206134469996</v>
      </c>
      <c r="B882">
        <v>89.5</v>
      </c>
    </row>
    <row r="883" spans="1:2" x14ac:dyDescent="0.3">
      <c r="A883">
        <v>5070.9403602740003</v>
      </c>
      <c r="B883">
        <v>88.5</v>
      </c>
    </row>
    <row r="884" spans="1:2" x14ac:dyDescent="0.3">
      <c r="A884">
        <v>5070.9592481090003</v>
      </c>
      <c r="B884">
        <v>87.5</v>
      </c>
    </row>
    <row r="885" spans="1:2" x14ac:dyDescent="0.3">
      <c r="A885">
        <v>5070.9788389369996</v>
      </c>
      <c r="B885">
        <v>85.5</v>
      </c>
    </row>
    <row r="886" spans="1:2" x14ac:dyDescent="0.3">
      <c r="A886">
        <v>5071.0000907510002</v>
      </c>
      <c r="B886">
        <v>82.5</v>
      </c>
    </row>
    <row r="887" spans="1:2" x14ac:dyDescent="0.3">
      <c r="A887">
        <v>5071.0204145730004</v>
      </c>
      <c r="B887">
        <v>81.5</v>
      </c>
    </row>
    <row r="888" spans="1:2" x14ac:dyDescent="0.3">
      <c r="A888">
        <v>5071.0377434210004</v>
      </c>
      <c r="B888">
        <v>80.5</v>
      </c>
    </row>
    <row r="889" spans="1:2" x14ac:dyDescent="0.3">
      <c r="A889">
        <v>5071.0575642470003</v>
      </c>
      <c r="B889">
        <v>79.5</v>
      </c>
    </row>
    <row r="890" spans="1:2" x14ac:dyDescent="0.3">
      <c r="A890">
        <v>5071.0769410769999</v>
      </c>
      <c r="B890">
        <v>78</v>
      </c>
    </row>
    <row r="891" spans="1:2" x14ac:dyDescent="0.3">
      <c r="A891">
        <v>5071.0979458929996</v>
      </c>
      <c r="B891">
        <v>78</v>
      </c>
    </row>
    <row r="892" spans="1:2" x14ac:dyDescent="0.3">
      <c r="A892">
        <v>5071.1198837009997</v>
      </c>
      <c r="B892">
        <v>78</v>
      </c>
    </row>
    <row r="893" spans="1:2" x14ac:dyDescent="0.3">
      <c r="A893">
        <v>5071.1438724910004</v>
      </c>
      <c r="B893">
        <v>79.5</v>
      </c>
    </row>
    <row r="894" spans="1:2" x14ac:dyDescent="0.3">
      <c r="A894">
        <v>5071.1648613070001</v>
      </c>
      <c r="B894">
        <v>82</v>
      </c>
    </row>
    <row r="895" spans="1:2" x14ac:dyDescent="0.3">
      <c r="A895">
        <v>5071.1860941209998</v>
      </c>
      <c r="B895">
        <v>85</v>
      </c>
    </row>
    <row r="896" spans="1:2" x14ac:dyDescent="0.3">
      <c r="A896">
        <v>5071.2103539079999</v>
      </c>
      <c r="B896">
        <v>87.5</v>
      </c>
    </row>
    <row r="897" spans="1:2" x14ac:dyDescent="0.3">
      <c r="A897">
        <v>5071.2334487059998</v>
      </c>
      <c r="B897">
        <v>91.5</v>
      </c>
    </row>
    <row r="898" spans="1:2" x14ac:dyDescent="0.3">
      <c r="A898">
        <v>5071.2552295149999</v>
      </c>
      <c r="B898">
        <v>96.5</v>
      </c>
    </row>
    <row r="899" spans="1:2" x14ac:dyDescent="0.3">
      <c r="A899">
        <v>5071.2770693230004</v>
      </c>
      <c r="B899">
        <v>100.5</v>
      </c>
    </row>
    <row r="900" spans="1:2" x14ac:dyDescent="0.3">
      <c r="A900">
        <v>5071.2953461630004</v>
      </c>
      <c r="B900">
        <v>105</v>
      </c>
    </row>
    <row r="901" spans="1:2" x14ac:dyDescent="0.3">
      <c r="A901">
        <v>5071.3165459780002</v>
      </c>
      <c r="B901">
        <v>108.5</v>
      </c>
    </row>
    <row r="902" spans="1:2" x14ac:dyDescent="0.3">
      <c r="A902">
        <v>5071.3368478000002</v>
      </c>
      <c r="B902">
        <v>112.5</v>
      </c>
    </row>
    <row r="903" spans="1:2" x14ac:dyDescent="0.3">
      <c r="A903">
        <v>5071.3566266260004</v>
      </c>
      <c r="B903">
        <v>115.5</v>
      </c>
    </row>
    <row r="904" spans="1:2" x14ac:dyDescent="0.3">
      <c r="A904">
        <v>5071.3773304449996</v>
      </c>
      <c r="B904">
        <v>118</v>
      </c>
    </row>
    <row r="905" spans="1:2" x14ac:dyDescent="0.3">
      <c r="A905">
        <v>5071.3976312670002</v>
      </c>
      <c r="B905">
        <v>118</v>
      </c>
    </row>
    <row r="906" spans="1:2" x14ac:dyDescent="0.3">
      <c r="A906">
        <v>5071.4195810749998</v>
      </c>
      <c r="B906">
        <v>118</v>
      </c>
    </row>
    <row r="907" spans="1:2" x14ac:dyDescent="0.3">
      <c r="A907">
        <v>5071.4394559009997</v>
      </c>
      <c r="B907">
        <v>115</v>
      </c>
    </row>
    <row r="908" spans="1:2" x14ac:dyDescent="0.3">
      <c r="A908">
        <v>5071.4601067200001</v>
      </c>
      <c r="B908">
        <v>109.5</v>
      </c>
    </row>
    <row r="909" spans="1:2" x14ac:dyDescent="0.3">
      <c r="A909">
        <v>5071.4784795590003</v>
      </c>
      <c r="B909">
        <v>101.5</v>
      </c>
    </row>
    <row r="910" spans="1:2" x14ac:dyDescent="0.3">
      <c r="A910">
        <v>5071.4969093970003</v>
      </c>
      <c r="B910">
        <v>92.5</v>
      </c>
    </row>
    <row r="911" spans="1:2" x14ac:dyDescent="0.3">
      <c r="A911">
        <v>5071.5177172149997</v>
      </c>
      <c r="B911">
        <v>83</v>
      </c>
    </row>
    <row r="912" spans="1:2" x14ac:dyDescent="0.3">
      <c r="A912">
        <v>5071.5362440520003</v>
      </c>
      <c r="B912">
        <v>75</v>
      </c>
    </row>
    <row r="913" spans="1:2" x14ac:dyDescent="0.3">
      <c r="A913">
        <v>5071.5576958640004</v>
      </c>
      <c r="B913">
        <v>70</v>
      </c>
    </row>
    <row r="914" spans="1:2" x14ac:dyDescent="0.3">
      <c r="A914">
        <v>5071.5759947039996</v>
      </c>
      <c r="B914">
        <v>68.5</v>
      </c>
    </row>
    <row r="915" spans="1:2" x14ac:dyDescent="0.3">
      <c r="A915">
        <v>5071.5966265229999</v>
      </c>
      <c r="B915">
        <v>69.5</v>
      </c>
    </row>
    <row r="916" spans="1:2" x14ac:dyDescent="0.3">
      <c r="A916">
        <v>5071.6194663229999</v>
      </c>
      <c r="B916">
        <v>70.5</v>
      </c>
    </row>
    <row r="917" spans="1:2" x14ac:dyDescent="0.3">
      <c r="A917">
        <v>5071.6397241459999</v>
      </c>
      <c r="B917">
        <v>71</v>
      </c>
    </row>
    <row r="918" spans="1:2" x14ac:dyDescent="0.3">
      <c r="A918">
        <v>5071.6594189730004</v>
      </c>
      <c r="B918">
        <v>71.5</v>
      </c>
    </row>
    <row r="919" spans="1:2" x14ac:dyDescent="0.3">
      <c r="A919">
        <v>5071.6789828020001</v>
      </c>
      <c r="B919">
        <v>71.5</v>
      </c>
    </row>
    <row r="920" spans="1:2" x14ac:dyDescent="0.3">
      <c r="A920">
        <v>5071.6989236270001</v>
      </c>
      <c r="B920">
        <v>72</v>
      </c>
    </row>
    <row r="921" spans="1:2" x14ac:dyDescent="0.3">
      <c r="A921">
        <v>5071.7206054369999</v>
      </c>
      <c r="B921">
        <v>72</v>
      </c>
    </row>
    <row r="922" spans="1:2" x14ac:dyDescent="0.3">
      <c r="A922">
        <v>5071.7411352569998</v>
      </c>
      <c r="B922">
        <v>73.5</v>
      </c>
    </row>
    <row r="923" spans="1:2" x14ac:dyDescent="0.3">
      <c r="A923">
        <v>5071.7617920760003</v>
      </c>
      <c r="B923">
        <v>75</v>
      </c>
    </row>
    <row r="924" spans="1:2" x14ac:dyDescent="0.3">
      <c r="A924">
        <v>5071.7792979229998</v>
      </c>
      <c r="B924">
        <v>77.5</v>
      </c>
    </row>
    <row r="925" spans="1:2" x14ac:dyDescent="0.3">
      <c r="A925">
        <v>5071.7967947690004</v>
      </c>
      <c r="B925">
        <v>84.5</v>
      </c>
    </row>
    <row r="926" spans="1:2" x14ac:dyDescent="0.3">
      <c r="A926">
        <v>5071.8206605599999</v>
      </c>
      <c r="B926">
        <v>88.5</v>
      </c>
    </row>
    <row r="927" spans="1:2" x14ac:dyDescent="0.3">
      <c r="A927">
        <v>5071.8383704039998</v>
      </c>
      <c r="B927">
        <v>96.5</v>
      </c>
    </row>
    <row r="928" spans="1:2" x14ac:dyDescent="0.3">
      <c r="A928">
        <v>5071.8588152250004</v>
      </c>
      <c r="B928">
        <v>102.5</v>
      </c>
    </row>
    <row r="929" spans="1:2" x14ac:dyDescent="0.3">
      <c r="A929">
        <v>5071.8805360340002</v>
      </c>
      <c r="B929">
        <v>103.5</v>
      </c>
    </row>
    <row r="930" spans="1:2" x14ac:dyDescent="0.3">
      <c r="A930">
        <v>5071.8989278729996</v>
      </c>
      <c r="B930">
        <v>100</v>
      </c>
    </row>
    <row r="931" spans="1:2" x14ac:dyDescent="0.3">
      <c r="A931">
        <v>5071.9194986920002</v>
      </c>
      <c r="B931">
        <v>92.5</v>
      </c>
    </row>
    <row r="932" spans="1:2" x14ac:dyDescent="0.3">
      <c r="A932">
        <v>5071.9400875109995</v>
      </c>
      <c r="B932">
        <v>88.5</v>
      </c>
    </row>
    <row r="933" spans="1:2" x14ac:dyDescent="0.3">
      <c r="A933">
        <v>5071.9594583409998</v>
      </c>
      <c r="B933">
        <v>82.5</v>
      </c>
    </row>
    <row r="934" spans="1:2" x14ac:dyDescent="0.3">
      <c r="A934">
        <v>5071.9851131160003</v>
      </c>
      <c r="B934">
        <v>81</v>
      </c>
    </row>
    <row r="935" spans="1:2" x14ac:dyDescent="0.3">
      <c r="A935">
        <v>5072.0110738880003</v>
      </c>
      <c r="B935">
        <v>83.5</v>
      </c>
    </row>
    <row r="936" spans="1:2" x14ac:dyDescent="0.3">
      <c r="A936">
        <v>5072.0348226799997</v>
      </c>
      <c r="B936">
        <v>86</v>
      </c>
    </row>
    <row r="937" spans="1:2" x14ac:dyDescent="0.3">
      <c r="A937">
        <v>5072.0548095049999</v>
      </c>
      <c r="B937">
        <v>90</v>
      </c>
    </row>
    <row r="938" spans="1:2" x14ac:dyDescent="0.3">
      <c r="A938">
        <v>5072.076449315</v>
      </c>
      <c r="B938">
        <v>97.5</v>
      </c>
    </row>
    <row r="939" spans="1:2" x14ac:dyDescent="0.3">
      <c r="A939">
        <v>5072.0995691119997</v>
      </c>
      <c r="B939">
        <v>103.5</v>
      </c>
    </row>
    <row r="940" spans="1:2" x14ac:dyDescent="0.3">
      <c r="A940">
        <v>5072.1265918749996</v>
      </c>
      <c r="B940">
        <v>106.5</v>
      </c>
    </row>
    <row r="941" spans="1:2" x14ac:dyDescent="0.3">
      <c r="A941">
        <v>5072.1475106910002</v>
      </c>
      <c r="B941">
        <v>105.5</v>
      </c>
    </row>
    <row r="942" spans="1:2" x14ac:dyDescent="0.3">
      <c r="A942">
        <v>5072.1686975049997</v>
      </c>
      <c r="B942">
        <v>101.5</v>
      </c>
    </row>
    <row r="943" spans="1:2" x14ac:dyDescent="0.3">
      <c r="A943">
        <v>5072.1897183210003</v>
      </c>
      <c r="B943">
        <v>96</v>
      </c>
    </row>
    <row r="944" spans="1:2" x14ac:dyDescent="0.3">
      <c r="A944">
        <v>5072.2081191589996</v>
      </c>
      <c r="B944">
        <v>91</v>
      </c>
    </row>
    <row r="945" spans="1:2" x14ac:dyDescent="0.3">
      <c r="A945">
        <v>5072.2262849999997</v>
      </c>
      <c r="B945">
        <v>89.5</v>
      </c>
    </row>
    <row r="946" spans="1:2" x14ac:dyDescent="0.3">
      <c r="A946">
        <v>5072.2468878190002</v>
      </c>
      <c r="B946">
        <v>91</v>
      </c>
    </row>
    <row r="947" spans="1:2" x14ac:dyDescent="0.3">
      <c r="A947">
        <v>5072.2659336520001</v>
      </c>
      <c r="B947">
        <v>92.5</v>
      </c>
    </row>
    <row r="948" spans="1:2" x14ac:dyDescent="0.3">
      <c r="A948">
        <v>5072.2874164630002</v>
      </c>
      <c r="B948">
        <v>99</v>
      </c>
    </row>
    <row r="949" spans="1:2" x14ac:dyDescent="0.3">
      <c r="A949">
        <v>5072.3075732859998</v>
      </c>
      <c r="B949">
        <v>106.5</v>
      </c>
    </row>
    <row r="950" spans="1:2" x14ac:dyDescent="0.3">
      <c r="A950">
        <v>5072.3283341039996</v>
      </c>
      <c r="B950">
        <v>113</v>
      </c>
    </row>
    <row r="951" spans="1:2" x14ac:dyDescent="0.3">
      <c r="A951">
        <v>5072.3489719230001</v>
      </c>
      <c r="B951">
        <v>116.5</v>
      </c>
    </row>
    <row r="952" spans="1:2" x14ac:dyDescent="0.3">
      <c r="A952">
        <v>5072.3698517399998</v>
      </c>
      <c r="B952">
        <v>116.5</v>
      </c>
    </row>
    <row r="953" spans="1:2" x14ac:dyDescent="0.3">
      <c r="A953">
        <v>5072.392337542</v>
      </c>
      <c r="B953">
        <v>113</v>
      </c>
    </row>
    <row r="954" spans="1:2" x14ac:dyDescent="0.3">
      <c r="A954">
        <v>5072.4107533810002</v>
      </c>
      <c r="B954">
        <v>107.5</v>
      </c>
    </row>
    <row r="955" spans="1:2" x14ac:dyDescent="0.3">
      <c r="A955">
        <v>5072.4291672190002</v>
      </c>
      <c r="B955">
        <v>101.5</v>
      </c>
    </row>
    <row r="956" spans="1:2" x14ac:dyDescent="0.3">
      <c r="A956">
        <v>5072.4495690399999</v>
      </c>
      <c r="B956">
        <v>97</v>
      </c>
    </row>
    <row r="957" spans="1:2" x14ac:dyDescent="0.3">
      <c r="A957">
        <v>5072.4688528710003</v>
      </c>
      <c r="B957">
        <v>95</v>
      </c>
    </row>
    <row r="958" spans="1:2" x14ac:dyDescent="0.3">
      <c r="A958">
        <v>5072.4871847100003</v>
      </c>
      <c r="B958">
        <v>96</v>
      </c>
    </row>
    <row r="959" spans="1:2" x14ac:dyDescent="0.3">
      <c r="A959">
        <v>5072.5080835259996</v>
      </c>
      <c r="B959">
        <v>100.5</v>
      </c>
    </row>
    <row r="960" spans="1:2" x14ac:dyDescent="0.3">
      <c r="A960">
        <v>5072.5284893469998</v>
      </c>
      <c r="B960">
        <v>106.5</v>
      </c>
    </row>
    <row r="961" spans="1:2" x14ac:dyDescent="0.3">
      <c r="A961">
        <v>5072.5499831589996</v>
      </c>
      <c r="B961">
        <v>113</v>
      </c>
    </row>
    <row r="962" spans="1:2" x14ac:dyDescent="0.3">
      <c r="A962">
        <v>5072.5706079780002</v>
      </c>
      <c r="B962">
        <v>117</v>
      </c>
    </row>
    <row r="963" spans="1:2" x14ac:dyDescent="0.3">
      <c r="A963">
        <v>5072.5912187969998</v>
      </c>
      <c r="B963">
        <v>117.5</v>
      </c>
    </row>
    <row r="964" spans="1:2" x14ac:dyDescent="0.3">
      <c r="A964">
        <v>5072.6118636159999</v>
      </c>
      <c r="B964">
        <v>115</v>
      </c>
    </row>
    <row r="965" spans="1:2" x14ac:dyDescent="0.3">
      <c r="A965">
        <v>5072.6323374359999</v>
      </c>
      <c r="B965">
        <v>109</v>
      </c>
    </row>
    <row r="966" spans="1:2" x14ac:dyDescent="0.3">
      <c r="A966">
        <v>5072.6547302389999</v>
      </c>
      <c r="B966">
        <v>105</v>
      </c>
    </row>
    <row r="967" spans="1:2" x14ac:dyDescent="0.3">
      <c r="A967">
        <v>5072.6742890679998</v>
      </c>
      <c r="B967">
        <v>101.5</v>
      </c>
    </row>
    <row r="968" spans="1:2" x14ac:dyDescent="0.3">
      <c r="A968">
        <v>5072.6918459139997</v>
      </c>
      <c r="B968">
        <v>94.5</v>
      </c>
    </row>
    <row r="969" spans="1:2" x14ac:dyDescent="0.3">
      <c r="A969">
        <v>5072.7107437479999</v>
      </c>
      <c r="B969">
        <v>89</v>
      </c>
    </row>
    <row r="970" spans="1:2" x14ac:dyDescent="0.3">
      <c r="A970">
        <v>5072.7294775829996</v>
      </c>
      <c r="B970">
        <v>87</v>
      </c>
    </row>
    <row r="971" spans="1:2" x14ac:dyDescent="0.3">
      <c r="A971">
        <v>5072.7494714080003</v>
      </c>
      <c r="B971">
        <v>88</v>
      </c>
    </row>
    <row r="972" spans="1:2" x14ac:dyDescent="0.3">
      <c r="A972">
        <v>5072.767661248</v>
      </c>
      <c r="B972">
        <v>89.5</v>
      </c>
    </row>
    <row r="973" spans="1:2" x14ac:dyDescent="0.3">
      <c r="A973">
        <v>5072.7874550739998</v>
      </c>
      <c r="B973">
        <v>91</v>
      </c>
    </row>
    <row r="974" spans="1:2" x14ac:dyDescent="0.3">
      <c r="A974">
        <v>5072.8079498939996</v>
      </c>
      <c r="B974">
        <v>93</v>
      </c>
    </row>
    <row r="975" spans="1:2" x14ac:dyDescent="0.3">
      <c r="A975">
        <v>5072.8276877210001</v>
      </c>
      <c r="B975">
        <v>95.5</v>
      </c>
    </row>
    <row r="976" spans="1:2" x14ac:dyDescent="0.3">
      <c r="A976">
        <v>5072.8477275450005</v>
      </c>
      <c r="B976">
        <v>98</v>
      </c>
    </row>
    <row r="977" spans="1:2" x14ac:dyDescent="0.3">
      <c r="A977">
        <v>5072.8652473909997</v>
      </c>
      <c r="B977">
        <v>99.5</v>
      </c>
    </row>
    <row r="978" spans="1:2" x14ac:dyDescent="0.3">
      <c r="A978">
        <v>5072.8838632269999</v>
      </c>
      <c r="B978">
        <v>101.5</v>
      </c>
    </row>
    <row r="979" spans="1:2" x14ac:dyDescent="0.3">
      <c r="A979">
        <v>5072.9060920319998</v>
      </c>
      <c r="B979">
        <v>102.5</v>
      </c>
    </row>
    <row r="980" spans="1:2" x14ac:dyDescent="0.3">
      <c r="A980">
        <v>5072.9260098570003</v>
      </c>
      <c r="B980">
        <v>103.5</v>
      </c>
    </row>
    <row r="981" spans="1:2" x14ac:dyDescent="0.3">
      <c r="A981">
        <v>5072.9478126650001</v>
      </c>
      <c r="B981">
        <v>104</v>
      </c>
    </row>
    <row r="982" spans="1:2" x14ac:dyDescent="0.3">
      <c r="A982">
        <v>5072.9695784739997</v>
      </c>
      <c r="B982">
        <v>103</v>
      </c>
    </row>
    <row r="983" spans="1:2" x14ac:dyDescent="0.3">
      <c r="A983">
        <v>5072.9916122799996</v>
      </c>
      <c r="B983">
        <v>100.5</v>
      </c>
    </row>
    <row r="984" spans="1:2" x14ac:dyDescent="0.3">
      <c r="A984">
        <v>5073.0143120800003</v>
      </c>
      <c r="B984">
        <v>98.5</v>
      </c>
    </row>
    <row r="985" spans="1:2" x14ac:dyDescent="0.3">
      <c r="A985">
        <v>5073.0365678850003</v>
      </c>
      <c r="B985">
        <v>96.5</v>
      </c>
    </row>
    <row r="986" spans="1:2" x14ac:dyDescent="0.3">
      <c r="A986">
        <v>5073.0585576920002</v>
      </c>
      <c r="B986">
        <v>95.5</v>
      </c>
    </row>
    <row r="987" spans="1:2" x14ac:dyDescent="0.3">
      <c r="A987">
        <v>5073.0784685170001</v>
      </c>
      <c r="B987">
        <v>95</v>
      </c>
    </row>
    <row r="988" spans="1:2" x14ac:dyDescent="0.3">
      <c r="A988">
        <v>5073.1025993040003</v>
      </c>
      <c r="B988">
        <v>98</v>
      </c>
    </row>
    <row r="989" spans="1:2" x14ac:dyDescent="0.3">
      <c r="A989">
        <v>5073.1209851430003</v>
      </c>
      <c r="B989">
        <v>103.5</v>
      </c>
    </row>
    <row r="990" spans="1:2" x14ac:dyDescent="0.3">
      <c r="A990">
        <v>5073.1431859479999</v>
      </c>
      <c r="B990">
        <v>111</v>
      </c>
    </row>
    <row r="991" spans="1:2" x14ac:dyDescent="0.3">
      <c r="A991">
        <v>5073.1643667609997</v>
      </c>
      <c r="B991">
        <v>117</v>
      </c>
    </row>
    <row r="992" spans="1:2" x14ac:dyDescent="0.3">
      <c r="A992">
        <v>5073.1845355839996</v>
      </c>
      <c r="B992">
        <v>120</v>
      </c>
    </row>
    <row r="993" spans="1:2" x14ac:dyDescent="0.3">
      <c r="A993">
        <v>5073.2042874110002</v>
      </c>
      <c r="B993">
        <v>122</v>
      </c>
    </row>
    <row r="994" spans="1:2" x14ac:dyDescent="0.3">
      <c r="A994">
        <v>5073.223972238</v>
      </c>
      <c r="B994">
        <v>124</v>
      </c>
    </row>
    <row r="995" spans="1:2" x14ac:dyDescent="0.3">
      <c r="A995">
        <v>5073.2445650569998</v>
      </c>
      <c r="B995">
        <v>123.5</v>
      </c>
    </row>
    <row r="996" spans="1:2" x14ac:dyDescent="0.3">
      <c r="A996">
        <v>5073.2669708599997</v>
      </c>
      <c r="B996">
        <v>120</v>
      </c>
    </row>
    <row r="997" spans="1:2" x14ac:dyDescent="0.3">
      <c r="A997">
        <v>5073.2852826990002</v>
      </c>
      <c r="B997">
        <v>117</v>
      </c>
    </row>
    <row r="998" spans="1:2" x14ac:dyDescent="0.3">
      <c r="A998">
        <v>5073.3029145439996</v>
      </c>
      <c r="B998">
        <v>110</v>
      </c>
    </row>
    <row r="999" spans="1:2" x14ac:dyDescent="0.3">
      <c r="A999">
        <v>5073.3231123659998</v>
      </c>
      <c r="B999">
        <v>100.5</v>
      </c>
    </row>
    <row r="1000" spans="1:2" x14ac:dyDescent="0.3">
      <c r="A1000">
        <v>5073.3413592059997</v>
      </c>
      <c r="B1000">
        <v>92.5</v>
      </c>
    </row>
    <row r="1001" spans="1:2" x14ac:dyDescent="0.3">
      <c r="A1001">
        <v>5073.3618090259997</v>
      </c>
      <c r="B1001">
        <v>86</v>
      </c>
    </row>
    <row r="1002" spans="1:2" x14ac:dyDescent="0.3">
      <c r="A1002">
        <v>5073.3825218439997</v>
      </c>
      <c r="B1002">
        <v>85</v>
      </c>
    </row>
    <row r="1003" spans="1:2" x14ac:dyDescent="0.3">
      <c r="A1003">
        <v>5073.4031196630003</v>
      </c>
      <c r="B1003">
        <v>88.5</v>
      </c>
    </row>
    <row r="1004" spans="1:2" x14ac:dyDescent="0.3">
      <c r="A1004">
        <v>5073.4244594749998</v>
      </c>
      <c r="B1004">
        <v>94.5</v>
      </c>
    </row>
    <row r="1005" spans="1:2" x14ac:dyDescent="0.3">
      <c r="A1005">
        <v>5073.4454292910004</v>
      </c>
      <c r="B1005">
        <v>97.5</v>
      </c>
    </row>
    <row r="1006" spans="1:2" x14ac:dyDescent="0.3">
      <c r="A1006">
        <v>5073.4650761180001</v>
      </c>
      <c r="B1006">
        <v>100.5</v>
      </c>
    </row>
    <row r="1007" spans="1:2" x14ac:dyDescent="0.3">
      <c r="A1007">
        <v>5073.4851739420001</v>
      </c>
      <c r="B1007">
        <v>104.5</v>
      </c>
    </row>
    <row r="1008" spans="1:2" x14ac:dyDescent="0.3">
      <c r="A1008">
        <v>5073.5056097619999</v>
      </c>
      <c r="B1008">
        <v>104</v>
      </c>
    </row>
    <row r="1009" spans="1:2" x14ac:dyDescent="0.3">
      <c r="A1009">
        <v>5073.5281955629998</v>
      </c>
      <c r="B1009">
        <v>102</v>
      </c>
    </row>
    <row r="1010" spans="1:2" x14ac:dyDescent="0.3">
      <c r="A1010">
        <v>5073.5456714100001</v>
      </c>
      <c r="B1010">
        <v>99</v>
      </c>
    </row>
    <row r="1011" spans="1:2" x14ac:dyDescent="0.3">
      <c r="A1011">
        <v>5073.563416254</v>
      </c>
      <c r="B1011">
        <v>90</v>
      </c>
    </row>
    <row r="1012" spans="1:2" x14ac:dyDescent="0.3">
      <c r="A1012">
        <v>5073.5818700919999</v>
      </c>
      <c r="B1012">
        <v>80</v>
      </c>
    </row>
    <row r="1013" spans="1:2" x14ac:dyDescent="0.3">
      <c r="A1013">
        <v>5073.6003539290004</v>
      </c>
      <c r="B1013">
        <v>71</v>
      </c>
    </row>
    <row r="1014" spans="1:2" x14ac:dyDescent="0.3">
      <c r="A1014">
        <v>5073.6275426900002</v>
      </c>
      <c r="B1014">
        <v>67.5</v>
      </c>
    </row>
    <row r="1015" spans="1:2" x14ac:dyDescent="0.3">
      <c r="A1015">
        <v>5073.6464175239998</v>
      </c>
      <c r="B1015">
        <v>65</v>
      </c>
    </row>
    <row r="1016" spans="1:2" x14ac:dyDescent="0.3">
      <c r="A1016">
        <v>5073.6678093359997</v>
      </c>
      <c r="B1016">
        <v>67</v>
      </c>
    </row>
    <row r="1017" spans="1:2" x14ac:dyDescent="0.3">
      <c r="A1017">
        <v>5073.6860621759997</v>
      </c>
      <c r="B1017">
        <v>70</v>
      </c>
    </row>
    <row r="1018" spans="1:2" x14ac:dyDescent="0.3">
      <c r="A1018">
        <v>5073.7060350000002</v>
      </c>
      <c r="B1018">
        <v>73.5</v>
      </c>
    </row>
    <row r="1019" spans="1:2" x14ac:dyDescent="0.3">
      <c r="A1019">
        <v>5073.7280698069999</v>
      </c>
      <c r="B1019">
        <v>77</v>
      </c>
    </row>
    <row r="1020" spans="1:2" x14ac:dyDescent="0.3">
      <c r="A1020">
        <v>5073.7474846360001</v>
      </c>
      <c r="B1020">
        <v>81</v>
      </c>
    </row>
    <row r="1021" spans="1:2" x14ac:dyDescent="0.3">
      <c r="A1021">
        <v>5073.76860545</v>
      </c>
      <c r="B1021">
        <v>86.5</v>
      </c>
    </row>
    <row r="1022" spans="1:2" x14ac:dyDescent="0.3">
      <c r="A1022">
        <v>5073.788695274</v>
      </c>
      <c r="B1022">
        <v>88.5</v>
      </c>
    </row>
    <row r="1023" spans="1:2" x14ac:dyDescent="0.3">
      <c r="A1023">
        <v>5073.8113050749998</v>
      </c>
      <c r="B1023">
        <v>89.5</v>
      </c>
    </row>
    <row r="1024" spans="1:2" x14ac:dyDescent="0.3">
      <c r="A1024">
        <v>5073.8354768620002</v>
      </c>
      <c r="B1024">
        <v>88.5</v>
      </c>
    </row>
    <row r="1025" spans="1:2" x14ac:dyDescent="0.3">
      <c r="A1025">
        <v>5073.8592156530003</v>
      </c>
      <c r="B1025">
        <v>87</v>
      </c>
    </row>
    <row r="1026" spans="1:2" x14ac:dyDescent="0.3">
      <c r="A1026">
        <v>5073.8809824609998</v>
      </c>
      <c r="B1026">
        <v>85</v>
      </c>
    </row>
    <row r="1027" spans="1:2" x14ac:dyDescent="0.3">
      <c r="A1027">
        <v>5073.90272327</v>
      </c>
      <c r="B1027">
        <v>80.5</v>
      </c>
    </row>
    <row r="1028" spans="1:2" x14ac:dyDescent="0.3">
      <c r="A1028">
        <v>5073.9304720250002</v>
      </c>
      <c r="B1028">
        <v>78</v>
      </c>
    </row>
    <row r="1029" spans="1:2" x14ac:dyDescent="0.3">
      <c r="A1029">
        <v>5073.953105826</v>
      </c>
      <c r="B1029">
        <v>74</v>
      </c>
    </row>
    <row r="1030" spans="1:2" x14ac:dyDescent="0.3">
      <c r="A1030">
        <v>5073.9770836150001</v>
      </c>
      <c r="B1030">
        <v>72</v>
      </c>
    </row>
    <row r="1031" spans="1:2" x14ac:dyDescent="0.3">
      <c r="A1031">
        <v>5073.9972064379999</v>
      </c>
      <c r="B1031">
        <v>71.5</v>
      </c>
    </row>
    <row r="1032" spans="1:2" x14ac:dyDescent="0.3">
      <c r="A1032">
        <v>5074.0147322840003</v>
      </c>
      <c r="B1032">
        <v>72</v>
      </c>
    </row>
    <row r="1033" spans="1:2" x14ac:dyDescent="0.3">
      <c r="A1033">
        <v>5074.0352161029996</v>
      </c>
      <c r="B1033">
        <v>73</v>
      </c>
    </row>
    <row r="1034" spans="1:2" x14ac:dyDescent="0.3">
      <c r="A1034">
        <v>5074.0551939280003</v>
      </c>
      <c r="B1034">
        <v>75.5</v>
      </c>
    </row>
    <row r="1035" spans="1:2" x14ac:dyDescent="0.3">
      <c r="A1035">
        <v>5074.0758497460001</v>
      </c>
      <c r="B1035">
        <v>77.5</v>
      </c>
    </row>
    <row r="1036" spans="1:2" x14ac:dyDescent="0.3">
      <c r="A1036">
        <v>5074.0967405620004</v>
      </c>
      <c r="B1036">
        <v>80</v>
      </c>
    </row>
    <row r="1037" spans="1:2" x14ac:dyDescent="0.3">
      <c r="A1037">
        <v>5074.1172703809998</v>
      </c>
      <c r="B1037">
        <v>80.5</v>
      </c>
    </row>
    <row r="1038" spans="1:2" x14ac:dyDescent="0.3">
      <c r="A1038">
        <v>5074.1371762059998</v>
      </c>
      <c r="B1038">
        <v>82.5</v>
      </c>
    </row>
    <row r="1039" spans="1:2" x14ac:dyDescent="0.3">
      <c r="A1039">
        <v>5074.1578260240003</v>
      </c>
      <c r="B1039">
        <v>85</v>
      </c>
    </row>
    <row r="1040" spans="1:2" x14ac:dyDescent="0.3">
      <c r="A1040">
        <v>5074.1759778639998</v>
      </c>
      <c r="B1040">
        <v>88.5</v>
      </c>
    </row>
    <row r="1041" spans="1:2" x14ac:dyDescent="0.3">
      <c r="A1041">
        <v>5074.1963256850004</v>
      </c>
      <c r="B1041">
        <v>92.5</v>
      </c>
    </row>
    <row r="1042" spans="1:2" x14ac:dyDescent="0.3">
      <c r="A1042">
        <v>5074.2146245240001</v>
      </c>
      <c r="B1042">
        <v>97</v>
      </c>
    </row>
    <row r="1043" spans="1:2" x14ac:dyDescent="0.3">
      <c r="A1043">
        <v>5074.2347793469999</v>
      </c>
      <c r="B1043">
        <v>102.5</v>
      </c>
    </row>
    <row r="1044" spans="1:2" x14ac:dyDescent="0.3">
      <c r="A1044">
        <v>5074.2554051650004</v>
      </c>
      <c r="B1044">
        <v>108.5</v>
      </c>
    </row>
    <row r="1045" spans="1:2" x14ac:dyDescent="0.3">
      <c r="A1045">
        <v>5074.2737360040001</v>
      </c>
      <c r="B1045">
        <v>115</v>
      </c>
    </row>
    <row r="1046" spans="1:2" x14ac:dyDescent="0.3">
      <c r="A1046">
        <v>5074.2984407860004</v>
      </c>
      <c r="B1046">
        <v>122</v>
      </c>
    </row>
    <row r="1047" spans="1:2" x14ac:dyDescent="0.3">
      <c r="A1047">
        <v>5074.3167236250001</v>
      </c>
      <c r="B1047">
        <v>127.5</v>
      </c>
    </row>
    <row r="1048" spans="1:2" x14ac:dyDescent="0.3">
      <c r="A1048">
        <v>5074.3373964430002</v>
      </c>
      <c r="B1048">
        <v>129.5</v>
      </c>
    </row>
    <row r="1049" spans="1:2" x14ac:dyDescent="0.3">
      <c r="A1049">
        <v>5074.3572292689996</v>
      </c>
      <c r="B1049">
        <v>127</v>
      </c>
    </row>
    <row r="1050" spans="1:2" x14ac:dyDescent="0.3">
      <c r="A1050">
        <v>5074.3777490880002</v>
      </c>
      <c r="B1050">
        <v>120.5</v>
      </c>
    </row>
    <row r="1051" spans="1:2" x14ac:dyDescent="0.3">
      <c r="A1051">
        <v>5074.4005758869998</v>
      </c>
      <c r="B1051">
        <v>116.5</v>
      </c>
    </row>
    <row r="1052" spans="1:2" x14ac:dyDescent="0.3">
      <c r="A1052">
        <v>5074.4199797159999</v>
      </c>
      <c r="B1052">
        <v>111</v>
      </c>
    </row>
    <row r="1053" spans="1:2" x14ac:dyDescent="0.3">
      <c r="A1053">
        <v>5074.4398335409996</v>
      </c>
      <c r="B1053">
        <v>100</v>
      </c>
    </row>
    <row r="1054" spans="1:2" x14ac:dyDescent="0.3">
      <c r="A1054">
        <v>5074.4605603589998</v>
      </c>
      <c r="B1054">
        <v>95</v>
      </c>
    </row>
    <row r="1055" spans="1:2" x14ac:dyDescent="0.3">
      <c r="A1055">
        <v>5074.477982206</v>
      </c>
      <c r="B1055">
        <v>90</v>
      </c>
    </row>
    <row r="1056" spans="1:2" x14ac:dyDescent="0.3">
      <c r="A1056">
        <v>5074.4954190520002</v>
      </c>
      <c r="B1056">
        <v>82</v>
      </c>
    </row>
    <row r="1057" spans="1:2" x14ac:dyDescent="0.3">
      <c r="A1057">
        <v>5074.5144478849998</v>
      </c>
      <c r="B1057">
        <v>77</v>
      </c>
    </row>
    <row r="1058" spans="1:2" x14ac:dyDescent="0.3">
      <c r="A1058">
        <v>5074.5333447180001</v>
      </c>
      <c r="B1058">
        <v>75.5</v>
      </c>
    </row>
    <row r="1059" spans="1:2" x14ac:dyDescent="0.3">
      <c r="A1059">
        <v>5074.5584104979998</v>
      </c>
      <c r="B1059">
        <v>78</v>
      </c>
    </row>
    <row r="1060" spans="1:2" x14ac:dyDescent="0.3">
      <c r="A1060">
        <v>5074.5767913359996</v>
      </c>
      <c r="B1060">
        <v>84</v>
      </c>
    </row>
    <row r="1061" spans="1:2" x14ac:dyDescent="0.3">
      <c r="A1061">
        <v>5074.5974921529996</v>
      </c>
      <c r="B1061">
        <v>91.5</v>
      </c>
    </row>
    <row r="1062" spans="1:2" x14ac:dyDescent="0.3">
      <c r="A1062">
        <v>5074.6182089710001</v>
      </c>
      <c r="B1062">
        <v>99.5</v>
      </c>
    </row>
    <row r="1063" spans="1:2" x14ac:dyDescent="0.3">
      <c r="A1063">
        <v>5074.637970797</v>
      </c>
      <c r="B1063">
        <v>107</v>
      </c>
    </row>
    <row r="1064" spans="1:2" x14ac:dyDescent="0.3">
      <c r="A1064">
        <v>5074.6598006049999</v>
      </c>
      <c r="B1064">
        <v>110</v>
      </c>
    </row>
    <row r="1065" spans="1:2" x14ac:dyDescent="0.3">
      <c r="A1065">
        <v>5074.6794914319998</v>
      </c>
      <c r="B1065">
        <v>112</v>
      </c>
    </row>
    <row r="1066" spans="1:2" x14ac:dyDescent="0.3">
      <c r="A1066">
        <v>5074.7024962289997</v>
      </c>
      <c r="B1066">
        <v>113.5</v>
      </c>
    </row>
    <row r="1067" spans="1:2" x14ac:dyDescent="0.3">
      <c r="A1067">
        <v>5074.7250360309999</v>
      </c>
      <c r="B1067">
        <v>113</v>
      </c>
    </row>
    <row r="1068" spans="1:2" x14ac:dyDescent="0.3">
      <c r="A1068">
        <v>5074.7494458159999</v>
      </c>
      <c r="B1068">
        <v>110</v>
      </c>
    </row>
    <row r="1069" spans="1:2" x14ac:dyDescent="0.3">
      <c r="A1069">
        <v>5074.7727676100003</v>
      </c>
      <c r="B1069">
        <v>105</v>
      </c>
    </row>
    <row r="1070" spans="1:2" x14ac:dyDescent="0.3">
      <c r="A1070">
        <v>5074.8010383609999</v>
      </c>
      <c r="B1070">
        <v>99.5</v>
      </c>
    </row>
    <row r="1071" spans="1:2" x14ac:dyDescent="0.3">
      <c r="A1071">
        <v>5074.8311670960002</v>
      </c>
      <c r="B1071">
        <v>93</v>
      </c>
    </row>
    <row r="1072" spans="1:2" x14ac:dyDescent="0.3">
      <c r="A1072">
        <v>5074.8548128869998</v>
      </c>
      <c r="B1072">
        <v>90.5</v>
      </c>
    </row>
    <row r="1073" spans="1:2" x14ac:dyDescent="0.3">
      <c r="A1073">
        <v>5074.8769276920002</v>
      </c>
      <c r="B1073">
        <v>85.5</v>
      </c>
    </row>
    <row r="1074" spans="1:2" x14ac:dyDescent="0.3">
      <c r="A1074">
        <v>5074.9013494769997</v>
      </c>
      <c r="B1074">
        <v>83</v>
      </c>
    </row>
    <row r="1075" spans="1:2" x14ac:dyDescent="0.3">
      <c r="A1075">
        <v>5074.9227462879999</v>
      </c>
      <c r="B1075">
        <v>81.5</v>
      </c>
    </row>
    <row r="1076" spans="1:2" x14ac:dyDescent="0.3">
      <c r="A1076">
        <v>5074.9422731160003</v>
      </c>
      <c r="B1076">
        <v>79.5</v>
      </c>
    </row>
    <row r="1077" spans="1:2" x14ac:dyDescent="0.3">
      <c r="A1077">
        <v>5074.9618269439998</v>
      </c>
      <c r="B1077">
        <v>78</v>
      </c>
    </row>
    <row r="1078" spans="1:2" x14ac:dyDescent="0.3">
      <c r="A1078">
        <v>5074.9792997900004</v>
      </c>
      <c r="B1078">
        <v>76</v>
      </c>
    </row>
    <row r="1079" spans="1:2" x14ac:dyDescent="0.3">
      <c r="A1079">
        <v>5074.9977076269997</v>
      </c>
      <c r="B1079">
        <v>75.5</v>
      </c>
    </row>
    <row r="1080" spans="1:2" x14ac:dyDescent="0.3">
      <c r="A1080">
        <v>5075.0178634499998</v>
      </c>
      <c r="B1080">
        <v>76</v>
      </c>
    </row>
    <row r="1081" spans="1:2" x14ac:dyDescent="0.3">
      <c r="A1081">
        <v>5075.0369032819999</v>
      </c>
      <c r="B1081">
        <v>78</v>
      </c>
    </row>
    <row r="1082" spans="1:2" x14ac:dyDescent="0.3">
      <c r="A1082">
        <v>5075.0552431200003</v>
      </c>
      <c r="B1082">
        <v>82</v>
      </c>
    </row>
    <row r="1083" spans="1:2" x14ac:dyDescent="0.3">
      <c r="A1083">
        <v>5075.0769519289997</v>
      </c>
      <c r="B1083">
        <v>88</v>
      </c>
    </row>
    <row r="1084" spans="1:2" x14ac:dyDescent="0.3">
      <c r="A1084">
        <v>5075.0969717520002</v>
      </c>
      <c r="B1084">
        <v>96</v>
      </c>
    </row>
    <row r="1085" spans="1:2" x14ac:dyDescent="0.3">
      <c r="A1085">
        <v>5075.1201865470002</v>
      </c>
      <c r="B1085">
        <v>104.5</v>
      </c>
    </row>
    <row r="1086" spans="1:2" x14ac:dyDescent="0.3">
      <c r="A1086">
        <v>5075.1403653699999</v>
      </c>
      <c r="B1086">
        <v>111.5</v>
      </c>
    </row>
    <row r="1087" spans="1:2" x14ac:dyDescent="0.3">
      <c r="A1087">
        <v>5075.1608921890002</v>
      </c>
      <c r="B1087">
        <v>114</v>
      </c>
    </row>
    <row r="1088" spans="1:2" x14ac:dyDescent="0.3">
      <c r="A1088">
        <v>5075.180522015</v>
      </c>
      <c r="B1088">
        <v>115.5</v>
      </c>
    </row>
    <row r="1089" spans="1:2" x14ac:dyDescent="0.3">
      <c r="A1089">
        <v>5075.201030835</v>
      </c>
      <c r="B1089">
        <v>112</v>
      </c>
    </row>
    <row r="1090" spans="1:2" x14ac:dyDescent="0.3">
      <c r="A1090">
        <v>5075.2230156409996</v>
      </c>
      <c r="B1090">
        <v>106</v>
      </c>
    </row>
    <row r="1091" spans="1:2" x14ac:dyDescent="0.3">
      <c r="A1091">
        <v>5075.2436064590001</v>
      </c>
      <c r="B1091">
        <v>102.5</v>
      </c>
    </row>
    <row r="1092" spans="1:2" x14ac:dyDescent="0.3">
      <c r="A1092">
        <v>5075.261027306</v>
      </c>
      <c r="B1092">
        <v>99</v>
      </c>
    </row>
    <row r="1093" spans="1:2" x14ac:dyDescent="0.3">
      <c r="A1093">
        <v>5075.2807031319999</v>
      </c>
      <c r="B1093">
        <v>94.5</v>
      </c>
    </row>
    <row r="1094" spans="1:2" x14ac:dyDescent="0.3">
      <c r="A1094">
        <v>5075.2990419710004</v>
      </c>
      <c r="B1094">
        <v>93</v>
      </c>
    </row>
    <row r="1095" spans="1:2" x14ac:dyDescent="0.3">
      <c r="A1095">
        <v>5075.3188867959998</v>
      </c>
      <c r="B1095">
        <v>93.5</v>
      </c>
    </row>
    <row r="1096" spans="1:2" x14ac:dyDescent="0.3">
      <c r="A1096">
        <v>5075.337310633</v>
      </c>
      <c r="B1096">
        <v>95.5</v>
      </c>
    </row>
    <row r="1097" spans="1:2" x14ac:dyDescent="0.3">
      <c r="A1097">
        <v>5075.3580804499998</v>
      </c>
      <c r="B1097">
        <v>95.5</v>
      </c>
    </row>
    <row r="1098" spans="1:2" x14ac:dyDescent="0.3">
      <c r="A1098">
        <v>5075.3802592539996</v>
      </c>
      <c r="B1098">
        <v>94</v>
      </c>
    </row>
    <row r="1099" spans="1:2" x14ac:dyDescent="0.3">
      <c r="A1099">
        <v>5075.4010620709996</v>
      </c>
      <c r="B1099">
        <v>91.5</v>
      </c>
    </row>
    <row r="1100" spans="1:2" x14ac:dyDescent="0.3">
      <c r="A1100">
        <v>5075.4274688380001</v>
      </c>
      <c r="B1100">
        <v>89.5</v>
      </c>
    </row>
    <row r="1101" spans="1:2" x14ac:dyDescent="0.3">
      <c r="A1101">
        <v>5075.4461886729996</v>
      </c>
      <c r="B1101">
        <v>89.5</v>
      </c>
    </row>
    <row r="1102" spans="1:2" x14ac:dyDescent="0.3">
      <c r="A1102">
        <v>5075.4669694900003</v>
      </c>
      <c r="B1102">
        <v>91</v>
      </c>
    </row>
    <row r="1103" spans="1:2" x14ac:dyDescent="0.3">
      <c r="A1103">
        <v>5075.489365292</v>
      </c>
      <c r="B1103">
        <v>94</v>
      </c>
    </row>
    <row r="1104" spans="1:2" x14ac:dyDescent="0.3">
      <c r="A1104">
        <v>5075.5088371210004</v>
      </c>
      <c r="B1104">
        <v>95.5</v>
      </c>
    </row>
    <row r="1105" spans="1:2" x14ac:dyDescent="0.3">
      <c r="A1105">
        <v>5075.5315909199999</v>
      </c>
      <c r="B1105">
        <v>95.5</v>
      </c>
    </row>
    <row r="1106" spans="1:2" x14ac:dyDescent="0.3">
      <c r="A1106">
        <v>5075.5518097419999</v>
      </c>
      <c r="B1106">
        <v>93.5</v>
      </c>
    </row>
    <row r="1107" spans="1:2" x14ac:dyDescent="0.3">
      <c r="A1107">
        <v>5075.5810834840004</v>
      </c>
      <c r="B1107">
        <v>90</v>
      </c>
    </row>
    <row r="1108" spans="1:2" x14ac:dyDescent="0.3">
      <c r="A1108">
        <v>5075.599461322</v>
      </c>
      <c r="B1108">
        <v>87.5</v>
      </c>
    </row>
    <row r="1109" spans="1:2" x14ac:dyDescent="0.3">
      <c r="A1109">
        <v>5075.6263460849996</v>
      </c>
      <c r="B1109">
        <v>86.5</v>
      </c>
    </row>
    <row r="1110" spans="1:2" x14ac:dyDescent="0.3">
      <c r="A1110">
        <v>5075.6489178860002</v>
      </c>
      <c r="B1110">
        <v>86</v>
      </c>
    </row>
    <row r="1111" spans="1:2" x14ac:dyDescent="0.3">
      <c r="A1111">
        <v>5075.6711716899999</v>
      </c>
      <c r="B1111">
        <v>87</v>
      </c>
    </row>
    <row r="1112" spans="1:2" x14ac:dyDescent="0.3">
      <c r="A1112">
        <v>5075.6949364800003</v>
      </c>
      <c r="B1112">
        <v>88</v>
      </c>
    </row>
    <row r="1113" spans="1:2" x14ac:dyDescent="0.3">
      <c r="A1113">
        <v>5075.7171702839996</v>
      </c>
      <c r="B1113">
        <v>89</v>
      </c>
    </row>
    <row r="1114" spans="1:2" x14ac:dyDescent="0.3">
      <c r="A1114">
        <v>5075.7393200890001</v>
      </c>
      <c r="B1114">
        <v>90</v>
      </c>
    </row>
    <row r="1115" spans="1:2" x14ac:dyDescent="0.3">
      <c r="A1115">
        <v>5075.762555884</v>
      </c>
      <c r="B1115">
        <v>91</v>
      </c>
    </row>
    <row r="1116" spans="1:2" x14ac:dyDescent="0.3">
      <c r="A1116">
        <v>5075.7842986920004</v>
      </c>
      <c r="B1116">
        <v>91</v>
      </c>
    </row>
    <row r="1117" spans="1:2" x14ac:dyDescent="0.3">
      <c r="A1117">
        <v>5075.8061964990002</v>
      </c>
      <c r="B1117">
        <v>91</v>
      </c>
    </row>
    <row r="1118" spans="1:2" x14ac:dyDescent="0.3">
      <c r="A1118">
        <v>5075.8236083450001</v>
      </c>
      <c r="B1118">
        <v>91.5</v>
      </c>
    </row>
    <row r="1119" spans="1:2" x14ac:dyDescent="0.3">
      <c r="A1119">
        <v>5075.8452021539997</v>
      </c>
      <c r="B1119">
        <v>91.5</v>
      </c>
    </row>
    <row r="1120" spans="1:2" x14ac:dyDescent="0.3">
      <c r="A1120">
        <v>5075.8644329839999</v>
      </c>
      <c r="B1120">
        <v>92</v>
      </c>
    </row>
    <row r="1121" spans="1:2" x14ac:dyDescent="0.3">
      <c r="A1121">
        <v>5075.8841798100002</v>
      </c>
      <c r="B1121">
        <v>92.5</v>
      </c>
    </row>
    <row r="1122" spans="1:2" x14ac:dyDescent="0.3">
      <c r="A1122">
        <v>5075.9042366330004</v>
      </c>
      <c r="B1122">
        <v>93.5</v>
      </c>
    </row>
    <row r="1123" spans="1:2" x14ac:dyDescent="0.3">
      <c r="A1123">
        <v>5075.9250244490004</v>
      </c>
      <c r="B1123">
        <v>95.5</v>
      </c>
    </row>
    <row r="1124" spans="1:2" x14ac:dyDescent="0.3">
      <c r="A1124">
        <v>5075.9475532509996</v>
      </c>
      <c r="B1124">
        <v>96.5</v>
      </c>
    </row>
    <row r="1125" spans="1:2" x14ac:dyDescent="0.3">
      <c r="A1125">
        <v>5075.9649570969996</v>
      </c>
      <c r="B1125">
        <v>96.5</v>
      </c>
    </row>
    <row r="1126" spans="1:2" x14ac:dyDescent="0.3">
      <c r="A1126">
        <v>5075.982638941</v>
      </c>
      <c r="B1126">
        <v>97.5</v>
      </c>
    </row>
    <row r="1127" spans="1:2" x14ac:dyDescent="0.3">
      <c r="A1127">
        <v>5076.002717763</v>
      </c>
      <c r="B1127">
        <v>98.5</v>
      </c>
    </row>
    <row r="1128" spans="1:2" x14ac:dyDescent="0.3">
      <c r="A1128">
        <v>5076.020892603</v>
      </c>
      <c r="B1128">
        <v>100.5</v>
      </c>
    </row>
    <row r="1129" spans="1:2" x14ac:dyDescent="0.3">
      <c r="A1129">
        <v>5076.0411844239998</v>
      </c>
      <c r="B1129">
        <v>104</v>
      </c>
    </row>
    <row r="1130" spans="1:2" x14ac:dyDescent="0.3">
      <c r="A1130">
        <v>5076.0618432410001</v>
      </c>
      <c r="B1130">
        <v>108.5</v>
      </c>
    </row>
    <row r="1131" spans="1:2" x14ac:dyDescent="0.3">
      <c r="A1131">
        <v>5076.0830640539998</v>
      </c>
      <c r="B1131">
        <v>114</v>
      </c>
    </row>
    <row r="1132" spans="1:2" x14ac:dyDescent="0.3">
      <c r="A1132">
        <v>5076.1037148719997</v>
      </c>
      <c r="B1132">
        <v>116</v>
      </c>
    </row>
    <row r="1133" spans="1:2" x14ac:dyDescent="0.3">
      <c r="A1133">
        <v>5076.1236826949998</v>
      </c>
      <c r="B1133">
        <v>117.5</v>
      </c>
    </row>
    <row r="1134" spans="1:2" x14ac:dyDescent="0.3">
      <c r="A1134">
        <v>5076.1433935209998</v>
      </c>
      <c r="B1134">
        <v>118</v>
      </c>
    </row>
    <row r="1135" spans="1:2" x14ac:dyDescent="0.3">
      <c r="A1135">
        <v>5076.1639803389999</v>
      </c>
      <c r="B1135">
        <v>115</v>
      </c>
    </row>
    <row r="1136" spans="1:2" x14ac:dyDescent="0.3">
      <c r="A1136">
        <v>5076.1824611760003</v>
      </c>
      <c r="B1136">
        <v>110.5</v>
      </c>
    </row>
    <row r="1137" spans="1:2" x14ac:dyDescent="0.3">
      <c r="A1137">
        <v>5076.203054994</v>
      </c>
      <c r="B1137">
        <v>106</v>
      </c>
    </row>
    <row r="1138" spans="1:2" x14ac:dyDescent="0.3">
      <c r="A1138">
        <v>5076.2213978319996</v>
      </c>
      <c r="B1138">
        <v>103.5</v>
      </c>
    </row>
    <row r="1139" spans="1:2" x14ac:dyDescent="0.3">
      <c r="A1139">
        <v>5076.2417046529999</v>
      </c>
      <c r="B1139">
        <v>103</v>
      </c>
    </row>
    <row r="1140" spans="1:2" x14ac:dyDescent="0.3">
      <c r="A1140">
        <v>5076.2620634730001</v>
      </c>
      <c r="B1140">
        <v>103.5</v>
      </c>
    </row>
    <row r="1141" spans="1:2" x14ac:dyDescent="0.3">
      <c r="A1141">
        <v>5076.2806503089996</v>
      </c>
      <c r="B1141">
        <v>104.5</v>
      </c>
    </row>
    <row r="1142" spans="1:2" x14ac:dyDescent="0.3">
      <c r="A1142">
        <v>5076.3011621280002</v>
      </c>
      <c r="B1142">
        <v>105.5</v>
      </c>
    </row>
    <row r="1143" spans="1:2" x14ac:dyDescent="0.3">
      <c r="A1143">
        <v>5076.3270908989998</v>
      </c>
      <c r="B1143">
        <v>106</v>
      </c>
    </row>
    <row r="1144" spans="1:2" x14ac:dyDescent="0.3">
      <c r="A1144">
        <v>5076.3448197429998</v>
      </c>
      <c r="B1144">
        <v>106.5</v>
      </c>
    </row>
    <row r="1145" spans="1:2" x14ac:dyDescent="0.3">
      <c r="A1145">
        <v>5076.3648315660002</v>
      </c>
      <c r="B1145">
        <v>107</v>
      </c>
    </row>
    <row r="1146" spans="1:2" x14ac:dyDescent="0.3">
      <c r="A1146">
        <v>5076.3843143940003</v>
      </c>
      <c r="B1146">
        <v>107.5</v>
      </c>
    </row>
    <row r="1147" spans="1:2" x14ac:dyDescent="0.3">
      <c r="A1147">
        <v>5076.4058942029997</v>
      </c>
      <c r="B1147">
        <v>109</v>
      </c>
    </row>
    <row r="1148" spans="1:2" x14ac:dyDescent="0.3">
      <c r="A1148">
        <v>5076.426236024</v>
      </c>
      <c r="B1148">
        <v>109.5</v>
      </c>
    </row>
    <row r="1149" spans="1:2" x14ac:dyDescent="0.3">
      <c r="A1149">
        <v>5076.4464558449999</v>
      </c>
      <c r="B1149">
        <v>109</v>
      </c>
    </row>
    <row r="1150" spans="1:2" x14ac:dyDescent="0.3">
      <c r="A1150">
        <v>5076.4670316629999</v>
      </c>
      <c r="B1150">
        <v>108</v>
      </c>
    </row>
    <row r="1151" spans="1:2" x14ac:dyDescent="0.3">
      <c r="A1151">
        <v>5076.4845205089996</v>
      </c>
      <c r="B1151">
        <v>106.5</v>
      </c>
    </row>
    <row r="1152" spans="1:2" x14ac:dyDescent="0.3">
      <c r="A1152">
        <v>5076.5023343519997</v>
      </c>
      <c r="B1152">
        <v>101</v>
      </c>
    </row>
    <row r="1153" spans="1:2" x14ac:dyDescent="0.3">
      <c r="A1153">
        <v>5076.5231721680002</v>
      </c>
      <c r="B1153">
        <v>93.5</v>
      </c>
    </row>
    <row r="1154" spans="1:2" x14ac:dyDescent="0.3">
      <c r="A1154">
        <v>5076.5441029829999</v>
      </c>
      <c r="B1154">
        <v>86</v>
      </c>
    </row>
    <row r="1155" spans="1:2" x14ac:dyDescent="0.3">
      <c r="A1155">
        <v>5076.5662807870003</v>
      </c>
      <c r="B1155">
        <v>82</v>
      </c>
    </row>
    <row r="1156" spans="1:2" x14ac:dyDescent="0.3">
      <c r="A1156">
        <v>5076.5875735990003</v>
      </c>
      <c r="B1156">
        <v>79</v>
      </c>
    </row>
    <row r="1157" spans="1:2" x14ac:dyDescent="0.3">
      <c r="A1157">
        <v>5076.6093104069996</v>
      </c>
      <c r="B1157">
        <v>76.5</v>
      </c>
    </row>
    <row r="1158" spans="1:2" x14ac:dyDescent="0.3">
      <c r="A1158">
        <v>5076.6335191930002</v>
      </c>
      <c r="B1158">
        <v>74.5</v>
      </c>
    </row>
    <row r="1159" spans="1:2" x14ac:dyDescent="0.3">
      <c r="A1159">
        <v>5076.6544010090001</v>
      </c>
      <c r="B1159">
        <v>75</v>
      </c>
    </row>
    <row r="1160" spans="1:2" x14ac:dyDescent="0.3">
      <c r="A1160">
        <v>5076.6783077979999</v>
      </c>
      <c r="B1160">
        <v>77.5</v>
      </c>
    </row>
    <row r="1161" spans="1:2" x14ac:dyDescent="0.3">
      <c r="A1161">
        <v>5076.7006525999996</v>
      </c>
      <c r="B1161">
        <v>80</v>
      </c>
    </row>
    <row r="1162" spans="1:2" x14ac:dyDescent="0.3">
      <c r="A1162">
        <v>5076.7221564109996</v>
      </c>
      <c r="B1162">
        <v>81</v>
      </c>
    </row>
    <row r="1163" spans="1:2" x14ac:dyDescent="0.3">
      <c r="A1163">
        <v>5076.7403812499997</v>
      </c>
      <c r="B1163">
        <v>80.5</v>
      </c>
    </row>
    <row r="1164" spans="1:2" x14ac:dyDescent="0.3">
      <c r="A1164">
        <v>5076.7609600679998</v>
      </c>
      <c r="B1164">
        <v>79.5</v>
      </c>
    </row>
    <row r="1165" spans="1:2" x14ac:dyDescent="0.3">
      <c r="A1165">
        <v>5076.7807518930003</v>
      </c>
      <c r="B1165">
        <v>79</v>
      </c>
    </row>
    <row r="1166" spans="1:2" x14ac:dyDescent="0.3">
      <c r="A1166">
        <v>5076.8006587170003</v>
      </c>
      <c r="B1166">
        <v>77.5</v>
      </c>
    </row>
    <row r="1167" spans="1:2" x14ac:dyDescent="0.3">
      <c r="A1167">
        <v>5076.82184753</v>
      </c>
      <c r="B1167">
        <v>77</v>
      </c>
    </row>
    <row r="1168" spans="1:2" x14ac:dyDescent="0.3">
      <c r="A1168">
        <v>5076.841714354</v>
      </c>
      <c r="B1168">
        <v>76.5</v>
      </c>
    </row>
    <row r="1169" spans="1:2" x14ac:dyDescent="0.3">
      <c r="A1169">
        <v>5076.8592171990003</v>
      </c>
      <c r="B1169">
        <v>76.5</v>
      </c>
    </row>
    <row r="1170" spans="1:2" x14ac:dyDescent="0.3">
      <c r="A1170">
        <v>5076.8767560440001</v>
      </c>
      <c r="B1170">
        <v>77</v>
      </c>
    </row>
    <row r="1171" spans="1:2" x14ac:dyDescent="0.3">
      <c r="A1171">
        <v>5076.895409879</v>
      </c>
      <c r="B1171">
        <v>81</v>
      </c>
    </row>
    <row r="1172" spans="1:2" x14ac:dyDescent="0.3">
      <c r="A1172">
        <v>5076.9137047169997</v>
      </c>
      <c r="B1172">
        <v>86</v>
      </c>
    </row>
    <row r="1173" spans="1:2" x14ac:dyDescent="0.3">
      <c r="A1173">
        <v>5076.9345435329997</v>
      </c>
      <c r="B1173">
        <v>92.5</v>
      </c>
    </row>
    <row r="1174" spans="1:2" x14ac:dyDescent="0.3">
      <c r="A1174">
        <v>5076.9550903509999</v>
      </c>
      <c r="B1174">
        <v>99</v>
      </c>
    </row>
    <row r="1175" spans="1:2" x14ac:dyDescent="0.3">
      <c r="A1175">
        <v>5076.9763091639998</v>
      </c>
      <c r="B1175">
        <v>101</v>
      </c>
    </row>
    <row r="1176" spans="1:2" x14ac:dyDescent="0.3">
      <c r="A1176">
        <v>5076.995762992</v>
      </c>
      <c r="B1176">
        <v>106</v>
      </c>
    </row>
    <row r="1177" spans="1:2" x14ac:dyDescent="0.3">
      <c r="A1177">
        <v>5077.0163208100003</v>
      </c>
      <c r="B1177">
        <v>107.5</v>
      </c>
    </row>
    <row r="1178" spans="1:2" x14ac:dyDescent="0.3">
      <c r="A1178">
        <v>5077.0360656350003</v>
      </c>
      <c r="B1178">
        <v>109</v>
      </c>
    </row>
    <row r="1179" spans="1:2" x14ac:dyDescent="0.3">
      <c r="A1179">
        <v>5077.0565684539997</v>
      </c>
      <c r="B1179">
        <v>109.5</v>
      </c>
    </row>
    <row r="1180" spans="1:2" x14ac:dyDescent="0.3">
      <c r="A1180">
        <v>5077.0792152539998</v>
      </c>
      <c r="B1180">
        <v>108.5</v>
      </c>
    </row>
    <row r="1181" spans="1:2" x14ac:dyDescent="0.3">
      <c r="A1181">
        <v>5077.0967060989997</v>
      </c>
      <c r="B1181">
        <v>107.5</v>
      </c>
    </row>
    <row r="1182" spans="1:2" x14ac:dyDescent="0.3">
      <c r="A1182">
        <v>5077.1149249379996</v>
      </c>
      <c r="B1182">
        <v>104.5</v>
      </c>
    </row>
    <row r="1183" spans="1:2" x14ac:dyDescent="0.3">
      <c r="A1183">
        <v>5077.1333757749999</v>
      </c>
      <c r="B1183">
        <v>100.5</v>
      </c>
    </row>
    <row r="1184" spans="1:2" x14ac:dyDescent="0.3">
      <c r="A1184">
        <v>5077.1538005940001</v>
      </c>
      <c r="B1184">
        <v>97</v>
      </c>
    </row>
    <row r="1185" spans="1:2" x14ac:dyDescent="0.3">
      <c r="A1185">
        <v>5077.1721484319996</v>
      </c>
      <c r="B1185">
        <v>94</v>
      </c>
    </row>
    <row r="1186" spans="1:2" x14ac:dyDescent="0.3">
      <c r="A1186">
        <v>5077.1930752469998</v>
      </c>
      <c r="B1186">
        <v>92.5</v>
      </c>
    </row>
    <row r="1187" spans="1:2" x14ac:dyDescent="0.3">
      <c r="A1187">
        <v>5077.2197680110003</v>
      </c>
      <c r="B1187">
        <v>91</v>
      </c>
    </row>
    <row r="1188" spans="1:2" x14ac:dyDescent="0.3">
      <c r="A1188">
        <v>5077.2382808470002</v>
      </c>
      <c r="B1188">
        <v>91</v>
      </c>
    </row>
    <row r="1189" spans="1:2" x14ac:dyDescent="0.3">
      <c r="A1189">
        <v>5077.2580246719999</v>
      </c>
      <c r="B1189">
        <v>91.5</v>
      </c>
    </row>
    <row r="1190" spans="1:2" x14ac:dyDescent="0.3">
      <c r="A1190">
        <v>5077.2776964980003</v>
      </c>
      <c r="B1190">
        <v>93</v>
      </c>
    </row>
    <row r="1191" spans="1:2" x14ac:dyDescent="0.3">
      <c r="A1191">
        <v>5077.2974723240004</v>
      </c>
      <c r="B1191">
        <v>94.5</v>
      </c>
    </row>
    <row r="1192" spans="1:2" x14ac:dyDescent="0.3">
      <c r="A1192">
        <v>5077.3170571500004</v>
      </c>
      <c r="B1192">
        <v>99</v>
      </c>
    </row>
    <row r="1193" spans="1:2" x14ac:dyDescent="0.3">
      <c r="A1193">
        <v>5077.3394279519998</v>
      </c>
      <c r="B1193">
        <v>101</v>
      </c>
    </row>
    <row r="1194" spans="1:2" x14ac:dyDescent="0.3">
      <c r="A1194">
        <v>5077.3566908000003</v>
      </c>
      <c r="B1194">
        <v>106</v>
      </c>
    </row>
    <row r="1195" spans="1:2" x14ac:dyDescent="0.3">
      <c r="A1195">
        <v>5077.3749396379999</v>
      </c>
      <c r="B1195">
        <v>110.5</v>
      </c>
    </row>
    <row r="1196" spans="1:2" x14ac:dyDescent="0.3">
      <c r="A1196">
        <v>5077.3932274770004</v>
      </c>
      <c r="B1196">
        <v>112.5</v>
      </c>
    </row>
    <row r="1197" spans="1:2" x14ac:dyDescent="0.3">
      <c r="A1197">
        <v>5077.4107163219996</v>
      </c>
      <c r="B1197">
        <v>114.5</v>
      </c>
    </row>
    <row r="1198" spans="1:2" x14ac:dyDescent="0.3">
      <c r="A1198">
        <v>5077.4369180900003</v>
      </c>
      <c r="B1198">
        <v>115</v>
      </c>
    </row>
    <row r="1199" spans="1:2" x14ac:dyDescent="0.3">
      <c r="A1199">
        <v>5077.4585158990003</v>
      </c>
      <c r="B1199">
        <v>114</v>
      </c>
    </row>
    <row r="1200" spans="1:2" x14ac:dyDescent="0.3">
      <c r="A1200">
        <v>5077.4800027089996</v>
      </c>
      <c r="B1200">
        <v>113.5</v>
      </c>
    </row>
    <row r="1201" spans="1:2" x14ac:dyDescent="0.3">
      <c r="A1201">
        <v>5077.5027495080003</v>
      </c>
      <c r="B1201">
        <v>113</v>
      </c>
    </row>
    <row r="1202" spans="1:2" x14ac:dyDescent="0.3">
      <c r="A1202">
        <v>5077.5292222739999</v>
      </c>
      <c r="B1202">
        <v>111</v>
      </c>
    </row>
    <row r="1203" spans="1:2" x14ac:dyDescent="0.3">
      <c r="A1203">
        <v>5077.5502590879996</v>
      </c>
      <c r="B1203">
        <v>110.5</v>
      </c>
    </row>
    <row r="1204" spans="1:2" x14ac:dyDescent="0.3">
      <c r="A1204">
        <v>5077.5712509020004</v>
      </c>
      <c r="B1204">
        <v>109.5</v>
      </c>
    </row>
    <row r="1205" spans="1:2" x14ac:dyDescent="0.3">
      <c r="A1205">
        <v>5077.5938317030004</v>
      </c>
      <c r="B1205">
        <v>108.5</v>
      </c>
    </row>
    <row r="1206" spans="1:2" x14ac:dyDescent="0.3">
      <c r="A1206">
        <v>5077.6138215259998</v>
      </c>
      <c r="B1206">
        <v>107.5</v>
      </c>
    </row>
    <row r="1207" spans="1:2" x14ac:dyDescent="0.3">
      <c r="A1207">
        <v>5077.6343293440004</v>
      </c>
      <c r="B1207">
        <v>106.5</v>
      </c>
    </row>
    <row r="1208" spans="1:2" x14ac:dyDescent="0.3">
      <c r="A1208">
        <v>5077.6520091880002</v>
      </c>
      <c r="B1208">
        <v>105</v>
      </c>
    </row>
    <row r="1209" spans="1:2" x14ac:dyDescent="0.3">
      <c r="A1209">
        <v>5077.6715130160001</v>
      </c>
      <c r="B1209">
        <v>104</v>
      </c>
    </row>
    <row r="1210" spans="1:2" x14ac:dyDescent="0.3">
      <c r="A1210">
        <v>5077.6934528219999</v>
      </c>
      <c r="B1210">
        <v>103</v>
      </c>
    </row>
    <row r="1211" spans="1:2" x14ac:dyDescent="0.3">
      <c r="A1211">
        <v>5077.7131606470002</v>
      </c>
      <c r="B1211">
        <v>102</v>
      </c>
    </row>
    <row r="1212" spans="1:2" x14ac:dyDescent="0.3">
      <c r="A1212">
        <v>5077.7328454730005</v>
      </c>
      <c r="B1212">
        <v>101.5</v>
      </c>
    </row>
    <row r="1213" spans="1:2" x14ac:dyDescent="0.3">
      <c r="A1213">
        <v>5077.7505973159996</v>
      </c>
      <c r="B1213">
        <v>101.5</v>
      </c>
    </row>
    <row r="1214" spans="1:2" x14ac:dyDescent="0.3">
      <c r="A1214">
        <v>5077.7679561630002</v>
      </c>
      <c r="B1214">
        <v>102.5</v>
      </c>
    </row>
    <row r="1215" spans="1:2" x14ac:dyDescent="0.3">
      <c r="A1215">
        <v>5077.7863470000002</v>
      </c>
      <c r="B1215">
        <v>106</v>
      </c>
    </row>
    <row r="1216" spans="1:2" x14ac:dyDescent="0.3">
      <c r="A1216">
        <v>5077.8045228390001</v>
      </c>
      <c r="B1216">
        <v>110</v>
      </c>
    </row>
    <row r="1217" spans="1:2" x14ac:dyDescent="0.3">
      <c r="A1217">
        <v>5077.8249306580001</v>
      </c>
      <c r="B1217">
        <v>112</v>
      </c>
    </row>
    <row r="1218" spans="1:2" x14ac:dyDescent="0.3">
      <c r="A1218">
        <v>5077.8463934680003</v>
      </c>
      <c r="B1218">
        <v>115</v>
      </c>
    </row>
    <row r="1219" spans="1:2" x14ac:dyDescent="0.3">
      <c r="A1219">
        <v>5077.866944286</v>
      </c>
      <c r="B1219">
        <v>115.5</v>
      </c>
    </row>
    <row r="1220" spans="1:2" x14ac:dyDescent="0.3">
      <c r="A1220">
        <v>5077.8867631109997</v>
      </c>
      <c r="B1220">
        <v>112.5</v>
      </c>
    </row>
    <row r="1221" spans="1:2" x14ac:dyDescent="0.3">
      <c r="A1221">
        <v>5077.9072909289998</v>
      </c>
      <c r="B1221">
        <v>107.5</v>
      </c>
    </row>
    <row r="1222" spans="1:2" x14ac:dyDescent="0.3">
      <c r="A1222">
        <v>5077.9278277470003</v>
      </c>
      <c r="B1222">
        <v>102</v>
      </c>
    </row>
    <row r="1223" spans="1:2" x14ac:dyDescent="0.3">
      <c r="A1223">
        <v>5077.949702553</v>
      </c>
      <c r="B1223">
        <v>98.5</v>
      </c>
    </row>
    <row r="1224" spans="1:2" x14ac:dyDescent="0.3">
      <c r="A1224">
        <v>5077.9701273720002</v>
      </c>
      <c r="B1224">
        <v>97</v>
      </c>
    </row>
    <row r="1225" spans="1:2" x14ac:dyDescent="0.3">
      <c r="A1225">
        <v>5077.9907691890003</v>
      </c>
      <c r="B1225">
        <v>98</v>
      </c>
    </row>
    <row r="1226" spans="1:2" x14ac:dyDescent="0.3">
      <c r="A1226">
        <v>5078.0093070250005</v>
      </c>
      <c r="B1226">
        <v>100</v>
      </c>
    </row>
    <row r="1227" spans="1:2" x14ac:dyDescent="0.3">
      <c r="A1227">
        <v>5078.0278028610001</v>
      </c>
      <c r="B1227">
        <v>101.5</v>
      </c>
    </row>
    <row r="1228" spans="1:2" x14ac:dyDescent="0.3">
      <c r="A1228">
        <v>5078.0462146979999</v>
      </c>
      <c r="B1228">
        <v>100.5</v>
      </c>
    </row>
    <row r="1229" spans="1:2" x14ac:dyDescent="0.3">
      <c r="A1229">
        <v>5078.0661385220001</v>
      </c>
      <c r="B1229">
        <v>97</v>
      </c>
    </row>
    <row r="1230" spans="1:2" x14ac:dyDescent="0.3">
      <c r="A1230">
        <v>5078.0845053590001</v>
      </c>
      <c r="B1230">
        <v>91.5</v>
      </c>
    </row>
    <row r="1231" spans="1:2" x14ac:dyDescent="0.3">
      <c r="A1231">
        <v>5078.1091401410004</v>
      </c>
      <c r="B1231">
        <v>83</v>
      </c>
    </row>
    <row r="1232" spans="1:2" x14ac:dyDescent="0.3">
      <c r="A1232">
        <v>5078.1325269340005</v>
      </c>
      <c r="B1232">
        <v>78.5</v>
      </c>
    </row>
    <row r="1233" spans="1:2" x14ac:dyDescent="0.3">
      <c r="A1233">
        <v>5078.1520697610003</v>
      </c>
      <c r="B1233">
        <v>74.5</v>
      </c>
    </row>
    <row r="1234" spans="1:2" x14ac:dyDescent="0.3">
      <c r="A1234">
        <v>5078.1695336060002</v>
      </c>
      <c r="B1234">
        <v>68</v>
      </c>
    </row>
    <row r="1235" spans="1:2" x14ac:dyDescent="0.3">
      <c r="A1235">
        <v>5078.189249432</v>
      </c>
      <c r="B1235">
        <v>65.5</v>
      </c>
    </row>
    <row r="1236" spans="1:2" x14ac:dyDescent="0.3">
      <c r="A1236">
        <v>5078.2112502370001</v>
      </c>
      <c r="B1236">
        <v>66.5</v>
      </c>
    </row>
    <row r="1237" spans="1:2" x14ac:dyDescent="0.3">
      <c r="A1237">
        <v>5078.2311970600003</v>
      </c>
      <c r="B1237">
        <v>68.5</v>
      </c>
    </row>
    <row r="1238" spans="1:2" x14ac:dyDescent="0.3">
      <c r="A1238">
        <v>5078.2513938809998</v>
      </c>
      <c r="B1238">
        <v>75.5</v>
      </c>
    </row>
    <row r="1239" spans="1:2" x14ac:dyDescent="0.3">
      <c r="A1239">
        <v>5078.2718837000002</v>
      </c>
      <c r="B1239">
        <v>83.5</v>
      </c>
    </row>
    <row r="1240" spans="1:2" x14ac:dyDescent="0.3">
      <c r="A1240">
        <v>5078.2901495380002</v>
      </c>
      <c r="B1240">
        <v>90.5</v>
      </c>
    </row>
    <row r="1241" spans="1:2" x14ac:dyDescent="0.3">
      <c r="A1241">
        <v>5078.3101683610003</v>
      </c>
      <c r="B1241">
        <v>93.5</v>
      </c>
    </row>
    <row r="1242" spans="1:2" x14ac:dyDescent="0.3">
      <c r="A1242">
        <v>5078.3286641969999</v>
      </c>
      <c r="B1242">
        <v>93</v>
      </c>
    </row>
    <row r="1243" spans="1:2" x14ac:dyDescent="0.3">
      <c r="A1243">
        <v>5078.3501340069997</v>
      </c>
      <c r="B1243">
        <v>91.5</v>
      </c>
    </row>
    <row r="1244" spans="1:2" x14ac:dyDescent="0.3">
      <c r="A1244">
        <v>5078.3713458190005</v>
      </c>
      <c r="B1244">
        <v>91.5</v>
      </c>
    </row>
    <row r="1245" spans="1:2" x14ac:dyDescent="0.3">
      <c r="A1245">
        <v>5078.3925786310001</v>
      </c>
      <c r="B1245">
        <v>92</v>
      </c>
    </row>
    <row r="1246" spans="1:2" x14ac:dyDescent="0.3">
      <c r="A1246">
        <v>5078.4179024060004</v>
      </c>
      <c r="B1246">
        <v>95</v>
      </c>
    </row>
    <row r="1247" spans="1:2" x14ac:dyDescent="0.3">
      <c r="A1247">
        <v>5078.4388322209998</v>
      </c>
      <c r="B1247">
        <v>98.5</v>
      </c>
    </row>
    <row r="1248" spans="1:2" x14ac:dyDescent="0.3">
      <c r="A1248">
        <v>5078.4571240590003</v>
      </c>
      <c r="B1248">
        <v>100</v>
      </c>
    </row>
    <row r="1249" spans="1:2" x14ac:dyDescent="0.3">
      <c r="A1249">
        <v>5078.4746729039998</v>
      </c>
      <c r="B1249">
        <v>101.5</v>
      </c>
    </row>
    <row r="1250" spans="1:2" x14ac:dyDescent="0.3">
      <c r="A1250">
        <v>5078.4949147240004</v>
      </c>
      <c r="B1250">
        <v>102</v>
      </c>
    </row>
    <row r="1251" spans="1:2" x14ac:dyDescent="0.3">
      <c r="A1251">
        <v>5078.5160045370003</v>
      </c>
      <c r="B1251">
        <v>102.5</v>
      </c>
    </row>
    <row r="1252" spans="1:2" x14ac:dyDescent="0.3">
      <c r="A1252">
        <v>5078.5357893620003</v>
      </c>
      <c r="B1252">
        <v>102.5</v>
      </c>
    </row>
    <row r="1253" spans="1:2" x14ac:dyDescent="0.3">
      <c r="A1253">
        <v>5078.5560221830001</v>
      </c>
      <c r="B1253">
        <v>102</v>
      </c>
    </row>
    <row r="1254" spans="1:2" x14ac:dyDescent="0.3">
      <c r="A1254">
        <v>5078.5756310090001</v>
      </c>
      <c r="B1254">
        <v>101</v>
      </c>
    </row>
    <row r="1255" spans="1:2" x14ac:dyDescent="0.3">
      <c r="A1255">
        <v>5078.5930728550002</v>
      </c>
      <c r="B1255">
        <v>100</v>
      </c>
    </row>
    <row r="1256" spans="1:2" x14ac:dyDescent="0.3">
      <c r="A1256">
        <v>5078.6107586979997</v>
      </c>
      <c r="B1256">
        <v>97.5</v>
      </c>
    </row>
    <row r="1257" spans="1:2" x14ac:dyDescent="0.3">
      <c r="A1257">
        <v>5078.630470524</v>
      </c>
      <c r="B1257">
        <v>94.5</v>
      </c>
    </row>
    <row r="1258" spans="1:2" x14ac:dyDescent="0.3">
      <c r="A1258">
        <v>5078.6490793590001</v>
      </c>
      <c r="B1258">
        <v>91</v>
      </c>
    </row>
    <row r="1259" spans="1:2" x14ac:dyDescent="0.3">
      <c r="A1259">
        <v>5078.6733001439998</v>
      </c>
      <c r="B1259">
        <v>86.5</v>
      </c>
    </row>
    <row r="1260" spans="1:2" x14ac:dyDescent="0.3">
      <c r="A1260">
        <v>5078.6917089810004</v>
      </c>
      <c r="B1260">
        <v>81.5</v>
      </c>
    </row>
    <row r="1261" spans="1:2" x14ac:dyDescent="0.3">
      <c r="A1261">
        <v>5078.7122218000004</v>
      </c>
      <c r="B1261">
        <v>79</v>
      </c>
    </row>
    <row r="1262" spans="1:2" x14ac:dyDescent="0.3">
      <c r="A1262">
        <v>5078.7320456240004</v>
      </c>
      <c r="B1262">
        <v>77.5</v>
      </c>
    </row>
    <row r="1263" spans="1:2" x14ac:dyDescent="0.3">
      <c r="A1263">
        <v>5078.7517964489998</v>
      </c>
      <c r="B1263">
        <v>76</v>
      </c>
    </row>
    <row r="1264" spans="1:2" x14ac:dyDescent="0.3">
      <c r="A1264">
        <v>5078.7734202580004</v>
      </c>
      <c r="B1264">
        <v>75.5</v>
      </c>
    </row>
    <row r="1265" spans="1:2" x14ac:dyDescent="0.3">
      <c r="A1265">
        <v>5078.7944260710001</v>
      </c>
      <c r="B1265">
        <v>76.5</v>
      </c>
    </row>
    <row r="1266" spans="1:2" x14ac:dyDescent="0.3">
      <c r="A1266">
        <v>5078.8142098959997</v>
      </c>
      <c r="B1266">
        <v>82</v>
      </c>
    </row>
    <row r="1267" spans="1:2" x14ac:dyDescent="0.3">
      <c r="A1267">
        <v>5078.8348337130001</v>
      </c>
      <c r="B1267">
        <v>86</v>
      </c>
    </row>
    <row r="1268" spans="1:2" x14ac:dyDescent="0.3">
      <c r="A1268">
        <v>5078.852249558</v>
      </c>
      <c r="B1268">
        <v>90.5</v>
      </c>
    </row>
    <row r="1269" spans="1:2" x14ac:dyDescent="0.3">
      <c r="A1269">
        <v>5078.8696844039996</v>
      </c>
      <c r="B1269">
        <v>99.5</v>
      </c>
    </row>
    <row r="1270" spans="1:2" x14ac:dyDescent="0.3">
      <c r="A1270">
        <v>5078.8887592350002</v>
      </c>
      <c r="B1270">
        <v>107.5</v>
      </c>
    </row>
    <row r="1271" spans="1:2" x14ac:dyDescent="0.3">
      <c r="A1271">
        <v>5078.9071870710004</v>
      </c>
      <c r="B1271">
        <v>111.5</v>
      </c>
    </row>
    <row r="1272" spans="1:2" x14ac:dyDescent="0.3">
      <c r="A1272">
        <v>5078.9318638519999</v>
      </c>
      <c r="B1272">
        <v>111.5</v>
      </c>
    </row>
    <row r="1273" spans="1:2" x14ac:dyDescent="0.3">
      <c r="A1273">
        <v>5078.950300689</v>
      </c>
      <c r="B1273">
        <v>106.5</v>
      </c>
    </row>
    <row r="1274" spans="1:2" x14ac:dyDescent="0.3">
      <c r="A1274">
        <v>5078.9708155070002</v>
      </c>
      <c r="B1274">
        <v>99.5</v>
      </c>
    </row>
    <row r="1275" spans="1:2" x14ac:dyDescent="0.3">
      <c r="A1275">
        <v>5078.9915513229998</v>
      </c>
      <c r="B1275">
        <v>93</v>
      </c>
    </row>
    <row r="1276" spans="1:2" x14ac:dyDescent="0.3">
      <c r="A1276">
        <v>5079.0111701489996</v>
      </c>
      <c r="B1276">
        <v>89</v>
      </c>
    </row>
    <row r="1277" spans="1:2" x14ac:dyDescent="0.3">
      <c r="A1277">
        <v>5079.0375889139996</v>
      </c>
      <c r="B1277">
        <v>89.5</v>
      </c>
    </row>
    <row r="1278" spans="1:2" x14ac:dyDescent="0.3">
      <c r="A1278">
        <v>5079.0572457400003</v>
      </c>
      <c r="B1278">
        <v>90</v>
      </c>
    </row>
    <row r="1279" spans="1:2" x14ac:dyDescent="0.3">
      <c r="A1279">
        <v>5079.0766295679996</v>
      </c>
      <c r="B1279">
        <v>92</v>
      </c>
    </row>
    <row r="1280" spans="1:2" x14ac:dyDescent="0.3">
      <c r="A1280">
        <v>5079.0943124109999</v>
      </c>
      <c r="B1280">
        <v>94.5</v>
      </c>
    </row>
    <row r="1281" spans="1:2" x14ac:dyDescent="0.3">
      <c r="A1281">
        <v>5079.1118032559998</v>
      </c>
      <c r="B1281">
        <v>100</v>
      </c>
    </row>
    <row r="1282" spans="1:2" x14ac:dyDescent="0.3">
      <c r="A1282">
        <v>5079.1305400900001</v>
      </c>
      <c r="B1282">
        <v>105</v>
      </c>
    </row>
    <row r="1283" spans="1:2" x14ac:dyDescent="0.3">
      <c r="A1283">
        <v>5079.1535228860002</v>
      </c>
      <c r="B1283">
        <v>108.5</v>
      </c>
    </row>
    <row r="1284" spans="1:2" x14ac:dyDescent="0.3">
      <c r="A1284">
        <v>5079.1772116760003</v>
      </c>
      <c r="B1284">
        <v>109.5</v>
      </c>
    </row>
    <row r="1285" spans="1:2" x14ac:dyDescent="0.3">
      <c r="A1285">
        <v>5079.1982154899997</v>
      </c>
      <c r="B1285">
        <v>110.5</v>
      </c>
    </row>
    <row r="1286" spans="1:2" x14ac:dyDescent="0.3">
      <c r="A1286">
        <v>5079.2205462920001</v>
      </c>
      <c r="B1286">
        <v>112.5</v>
      </c>
    </row>
    <row r="1287" spans="1:2" x14ac:dyDescent="0.3">
      <c r="A1287">
        <v>5079.2442070819998</v>
      </c>
      <c r="B1287">
        <v>113</v>
      </c>
    </row>
    <row r="1288" spans="1:2" x14ac:dyDescent="0.3">
      <c r="A1288">
        <v>5079.2653688939999</v>
      </c>
      <c r="B1288">
        <v>112.5</v>
      </c>
    </row>
    <row r="1289" spans="1:2" x14ac:dyDescent="0.3">
      <c r="A1289">
        <v>5079.2855497150003</v>
      </c>
      <c r="B1289">
        <v>111.5</v>
      </c>
    </row>
    <row r="1290" spans="1:2" x14ac:dyDescent="0.3">
      <c r="A1290">
        <v>5079.3079615160004</v>
      </c>
      <c r="B1290">
        <v>110.5</v>
      </c>
    </row>
    <row r="1291" spans="1:2" x14ac:dyDescent="0.3">
      <c r="A1291">
        <v>5079.334948277</v>
      </c>
      <c r="B1291">
        <v>108.5</v>
      </c>
    </row>
    <row r="1292" spans="1:2" x14ac:dyDescent="0.3">
      <c r="A1292">
        <v>5079.3527061189998</v>
      </c>
      <c r="B1292">
        <v>105</v>
      </c>
    </row>
    <row r="1293" spans="1:2" x14ac:dyDescent="0.3">
      <c r="A1293">
        <v>5079.3710219570003</v>
      </c>
      <c r="B1293">
        <v>103.5</v>
      </c>
    </row>
    <row r="1294" spans="1:2" x14ac:dyDescent="0.3">
      <c r="A1294">
        <v>5079.3920577700001</v>
      </c>
      <c r="B1294">
        <v>104</v>
      </c>
    </row>
    <row r="1295" spans="1:2" x14ac:dyDescent="0.3">
      <c r="A1295">
        <v>5079.4131965830002</v>
      </c>
      <c r="B1295">
        <v>106.5</v>
      </c>
    </row>
    <row r="1296" spans="1:2" x14ac:dyDescent="0.3">
      <c r="A1296">
        <v>5079.433938399</v>
      </c>
      <c r="B1296">
        <v>109</v>
      </c>
    </row>
    <row r="1297" spans="1:2" x14ac:dyDescent="0.3">
      <c r="A1297">
        <v>5079.4563061999997</v>
      </c>
      <c r="B1297">
        <v>109</v>
      </c>
    </row>
    <row r="1298" spans="1:2" x14ac:dyDescent="0.3">
      <c r="A1298">
        <v>5079.4756150290004</v>
      </c>
      <c r="B1298">
        <v>109</v>
      </c>
    </row>
    <row r="1299" spans="1:2" x14ac:dyDescent="0.3">
      <c r="A1299">
        <v>5079.4950418569997</v>
      </c>
      <c r="B1299">
        <v>107.5</v>
      </c>
    </row>
    <row r="1300" spans="1:2" x14ac:dyDescent="0.3">
      <c r="A1300">
        <v>5079.5149596800002</v>
      </c>
      <c r="B1300">
        <v>103.5</v>
      </c>
    </row>
    <row r="1301" spans="1:2" x14ac:dyDescent="0.3">
      <c r="A1301">
        <v>5079.5353264989999</v>
      </c>
      <c r="B1301">
        <v>98.5</v>
      </c>
    </row>
    <row r="1302" spans="1:2" x14ac:dyDescent="0.3">
      <c r="A1302">
        <v>5079.5576493010003</v>
      </c>
      <c r="B1302">
        <v>96.5</v>
      </c>
    </row>
    <row r="1303" spans="1:2" x14ac:dyDescent="0.3">
      <c r="A1303">
        <v>5079.5749891470005</v>
      </c>
      <c r="B1303">
        <v>95</v>
      </c>
    </row>
    <row r="1304" spans="1:2" x14ac:dyDescent="0.3">
      <c r="A1304">
        <v>5079.5925409920001</v>
      </c>
      <c r="B1304">
        <v>94.5</v>
      </c>
    </row>
    <row r="1305" spans="1:2" x14ac:dyDescent="0.3">
      <c r="A1305">
        <v>5079.6111308270001</v>
      </c>
      <c r="B1305">
        <v>95</v>
      </c>
    </row>
    <row r="1306" spans="1:2" x14ac:dyDescent="0.3">
      <c r="A1306">
        <v>5079.6295316639998</v>
      </c>
      <c r="B1306">
        <v>95.5</v>
      </c>
    </row>
    <row r="1307" spans="1:2" x14ac:dyDescent="0.3">
      <c r="A1307">
        <v>5079.649859483</v>
      </c>
      <c r="B1307">
        <v>95.5</v>
      </c>
    </row>
    <row r="1308" spans="1:2" x14ac:dyDescent="0.3">
      <c r="A1308">
        <v>5079.669652308</v>
      </c>
      <c r="B1308">
        <v>95.5</v>
      </c>
    </row>
    <row r="1309" spans="1:2" x14ac:dyDescent="0.3">
      <c r="A1309">
        <v>5079.6891631349999</v>
      </c>
      <c r="B1309">
        <v>95</v>
      </c>
    </row>
    <row r="1310" spans="1:2" x14ac:dyDescent="0.3">
      <c r="A1310">
        <v>5079.7107159440002</v>
      </c>
      <c r="B1310">
        <v>94.5</v>
      </c>
    </row>
    <row r="1311" spans="1:2" x14ac:dyDescent="0.3">
      <c r="A1311">
        <v>5079.7306767660002</v>
      </c>
      <c r="B1311">
        <v>93.5</v>
      </c>
    </row>
    <row r="1312" spans="1:2" x14ac:dyDescent="0.3">
      <c r="A1312">
        <v>5079.7508205880004</v>
      </c>
      <c r="B1312">
        <v>93</v>
      </c>
    </row>
    <row r="1313" spans="1:2" x14ac:dyDescent="0.3">
      <c r="A1313">
        <v>5079.7681834340001</v>
      </c>
      <c r="B1313">
        <v>93</v>
      </c>
    </row>
    <row r="1314" spans="1:2" x14ac:dyDescent="0.3">
      <c r="A1314">
        <v>5079.7857692779999</v>
      </c>
      <c r="B1314">
        <v>93.5</v>
      </c>
    </row>
    <row r="1315" spans="1:2" x14ac:dyDescent="0.3">
      <c r="A1315">
        <v>5079.8048821080001</v>
      </c>
      <c r="B1315">
        <v>96</v>
      </c>
    </row>
    <row r="1316" spans="1:2" x14ac:dyDescent="0.3">
      <c r="A1316">
        <v>5079.8232759450002</v>
      </c>
      <c r="B1316">
        <v>99.5</v>
      </c>
    </row>
    <row r="1317" spans="1:2" x14ac:dyDescent="0.3">
      <c r="A1317">
        <v>5079.8437547630001</v>
      </c>
      <c r="B1317">
        <v>104</v>
      </c>
    </row>
    <row r="1318" spans="1:2" x14ac:dyDescent="0.3">
      <c r="A1318">
        <v>5079.8659395659997</v>
      </c>
      <c r="B1318">
        <v>106</v>
      </c>
    </row>
    <row r="1319" spans="1:2" x14ac:dyDescent="0.3">
      <c r="A1319">
        <v>5079.8855593910002</v>
      </c>
      <c r="B1319">
        <v>107.5</v>
      </c>
    </row>
    <row r="1320" spans="1:2" x14ac:dyDescent="0.3">
      <c r="A1320">
        <v>5079.9053672150003</v>
      </c>
      <c r="B1320">
        <v>109.5</v>
      </c>
    </row>
    <row r="1321" spans="1:2" x14ac:dyDescent="0.3">
      <c r="A1321">
        <v>5079.9309169879998</v>
      </c>
      <c r="B1321">
        <v>109.5</v>
      </c>
    </row>
    <row r="1322" spans="1:2" x14ac:dyDescent="0.3">
      <c r="A1322">
        <v>5079.9510258099999</v>
      </c>
      <c r="B1322">
        <v>108.5</v>
      </c>
    </row>
    <row r="1323" spans="1:2" x14ac:dyDescent="0.3">
      <c r="A1323">
        <v>5079.9705756359999</v>
      </c>
      <c r="B1323">
        <v>107</v>
      </c>
    </row>
    <row r="1324" spans="1:2" x14ac:dyDescent="0.3">
      <c r="A1324">
        <v>5079.9905684579999</v>
      </c>
      <c r="B1324">
        <v>105.5</v>
      </c>
    </row>
    <row r="1325" spans="1:2" x14ac:dyDescent="0.3">
      <c r="A1325">
        <v>5080.0079883039998</v>
      </c>
      <c r="B1325">
        <v>103</v>
      </c>
    </row>
    <row r="1326" spans="1:2" x14ac:dyDescent="0.3">
      <c r="A1326">
        <v>5080.0254271490003</v>
      </c>
      <c r="B1326">
        <v>99</v>
      </c>
    </row>
    <row r="1327" spans="1:2" x14ac:dyDescent="0.3">
      <c r="A1327">
        <v>5080.0444829790003</v>
      </c>
      <c r="B1327">
        <v>95</v>
      </c>
    </row>
    <row r="1328" spans="1:2" x14ac:dyDescent="0.3">
      <c r="A1328">
        <v>5080.0678827720003</v>
      </c>
      <c r="B1328">
        <v>94</v>
      </c>
    </row>
    <row r="1329" spans="1:2" x14ac:dyDescent="0.3">
      <c r="A1329">
        <v>5080.0880865919999</v>
      </c>
      <c r="B1329">
        <v>93</v>
      </c>
    </row>
    <row r="1330" spans="1:2" x14ac:dyDescent="0.3">
      <c r="A1330">
        <v>5080.1098173990003</v>
      </c>
      <c r="B1330">
        <v>92.5</v>
      </c>
    </row>
    <row r="1331" spans="1:2" x14ac:dyDescent="0.3">
      <c r="A1331">
        <v>5080.1326461959998</v>
      </c>
      <c r="B1331">
        <v>93.5</v>
      </c>
    </row>
    <row r="1332" spans="1:2" x14ac:dyDescent="0.3">
      <c r="A1332">
        <v>5080.1545110019997</v>
      </c>
      <c r="B1332">
        <v>96</v>
      </c>
    </row>
    <row r="1333" spans="1:2" x14ac:dyDescent="0.3">
      <c r="A1333">
        <v>5080.1775407969999</v>
      </c>
      <c r="B1333">
        <v>97.5</v>
      </c>
    </row>
    <row r="1334" spans="1:2" x14ac:dyDescent="0.3">
      <c r="A1334">
        <v>5080.1995056019996</v>
      </c>
      <c r="B1334">
        <v>99</v>
      </c>
    </row>
    <row r="1335" spans="1:2" x14ac:dyDescent="0.3">
      <c r="A1335">
        <v>5080.2244013809996</v>
      </c>
      <c r="B1335">
        <v>102</v>
      </c>
    </row>
    <row r="1336" spans="1:2" x14ac:dyDescent="0.3">
      <c r="A1336">
        <v>5080.2465441840004</v>
      </c>
      <c r="B1336">
        <v>104</v>
      </c>
    </row>
    <row r="1337" spans="1:2" x14ac:dyDescent="0.3">
      <c r="A1337">
        <v>5080.2649040209999</v>
      </c>
      <c r="B1337">
        <v>103.5</v>
      </c>
    </row>
    <row r="1338" spans="1:2" x14ac:dyDescent="0.3">
      <c r="A1338">
        <v>5080.2858228349996</v>
      </c>
      <c r="B1338">
        <v>102</v>
      </c>
    </row>
    <row r="1339" spans="1:2" x14ac:dyDescent="0.3">
      <c r="A1339">
        <v>5080.3057956579996</v>
      </c>
      <c r="B1339">
        <v>99.5</v>
      </c>
    </row>
    <row r="1340" spans="1:2" x14ac:dyDescent="0.3">
      <c r="A1340">
        <v>5080.3274084659997</v>
      </c>
      <c r="B1340">
        <v>98</v>
      </c>
    </row>
    <row r="1341" spans="1:2" x14ac:dyDescent="0.3">
      <c r="A1341">
        <v>5080.347320289</v>
      </c>
      <c r="B1341">
        <v>96.5</v>
      </c>
    </row>
    <row r="1342" spans="1:2" x14ac:dyDescent="0.3">
      <c r="A1342">
        <v>5080.3668091159998</v>
      </c>
      <c r="B1342">
        <v>93.5</v>
      </c>
    </row>
    <row r="1343" spans="1:2" x14ac:dyDescent="0.3">
      <c r="A1343">
        <v>5080.385056954</v>
      </c>
      <c r="B1343">
        <v>91</v>
      </c>
    </row>
    <row r="1344" spans="1:2" x14ac:dyDescent="0.3">
      <c r="A1344">
        <v>5080.4032527919999</v>
      </c>
      <c r="B1344">
        <v>90</v>
      </c>
    </row>
    <row r="1345" spans="1:2" x14ac:dyDescent="0.3">
      <c r="A1345">
        <v>5080.420823636</v>
      </c>
      <c r="B1345">
        <v>88.5</v>
      </c>
    </row>
    <row r="1346" spans="1:2" x14ac:dyDescent="0.3">
      <c r="A1346">
        <v>5080.4383294810004</v>
      </c>
      <c r="B1346">
        <v>87.5</v>
      </c>
    </row>
    <row r="1347" spans="1:2" x14ac:dyDescent="0.3">
      <c r="A1347">
        <v>5080.4580453050003</v>
      </c>
      <c r="B1347">
        <v>86</v>
      </c>
    </row>
    <row r="1348" spans="1:2" x14ac:dyDescent="0.3">
      <c r="A1348">
        <v>5080.4795761140003</v>
      </c>
      <c r="B1348">
        <v>85</v>
      </c>
    </row>
    <row r="1349" spans="1:2" x14ac:dyDescent="0.3">
      <c r="A1349">
        <v>5080.4991149409998</v>
      </c>
      <c r="B1349">
        <v>84</v>
      </c>
    </row>
    <row r="1350" spans="1:2" x14ac:dyDescent="0.3">
      <c r="A1350">
        <v>5080.5189327649996</v>
      </c>
      <c r="B1350">
        <v>82.5</v>
      </c>
    </row>
    <row r="1351" spans="1:2" x14ac:dyDescent="0.3">
      <c r="A1351">
        <v>5080.5402975750003</v>
      </c>
      <c r="B1351">
        <v>82</v>
      </c>
    </row>
    <row r="1352" spans="1:2" x14ac:dyDescent="0.3">
      <c r="A1352">
        <v>5080.5587594110002</v>
      </c>
      <c r="B1352">
        <v>82</v>
      </c>
    </row>
    <row r="1353" spans="1:2" x14ac:dyDescent="0.3">
      <c r="A1353">
        <v>5080.5761932559999</v>
      </c>
      <c r="B1353">
        <v>82.5</v>
      </c>
    </row>
    <row r="1354" spans="1:2" x14ac:dyDescent="0.3">
      <c r="A1354">
        <v>5080.5947030910002</v>
      </c>
      <c r="B1354">
        <v>81</v>
      </c>
    </row>
    <row r="1355" spans="1:2" x14ac:dyDescent="0.3">
      <c r="A1355">
        <v>5080.613071928</v>
      </c>
      <c r="B1355">
        <v>78</v>
      </c>
    </row>
    <row r="1356" spans="1:2" x14ac:dyDescent="0.3">
      <c r="A1356">
        <v>5080.634645737</v>
      </c>
      <c r="B1356">
        <v>75</v>
      </c>
    </row>
    <row r="1357" spans="1:2" x14ac:dyDescent="0.3">
      <c r="A1357">
        <v>5080.6551425549997</v>
      </c>
      <c r="B1357">
        <v>73</v>
      </c>
    </row>
    <row r="1358" spans="1:2" x14ac:dyDescent="0.3">
      <c r="A1358">
        <v>5080.6754163739997</v>
      </c>
      <c r="B1358">
        <v>75.5</v>
      </c>
    </row>
    <row r="1359" spans="1:2" x14ac:dyDescent="0.3">
      <c r="A1359">
        <v>5080.6950852</v>
      </c>
      <c r="B1359">
        <v>82</v>
      </c>
    </row>
    <row r="1360" spans="1:2" x14ac:dyDescent="0.3">
      <c r="A1360">
        <v>5080.7157920159998</v>
      </c>
      <c r="B1360">
        <v>91</v>
      </c>
    </row>
    <row r="1361" spans="1:2" x14ac:dyDescent="0.3">
      <c r="A1361">
        <v>5080.7380088179998</v>
      </c>
      <c r="B1361">
        <v>99</v>
      </c>
    </row>
    <row r="1362" spans="1:2" x14ac:dyDescent="0.3">
      <c r="A1362">
        <v>5080.7588516329997</v>
      </c>
      <c r="B1362">
        <v>101</v>
      </c>
    </row>
    <row r="1363" spans="1:2" x14ac:dyDescent="0.3">
      <c r="A1363">
        <v>5080.77838746</v>
      </c>
      <c r="B1363">
        <v>101.5</v>
      </c>
    </row>
    <row r="1364" spans="1:2" x14ac:dyDescent="0.3">
      <c r="A1364">
        <v>5080.7966772970003</v>
      </c>
      <c r="B1364">
        <v>95.5</v>
      </c>
    </row>
    <row r="1365" spans="1:2" x14ac:dyDescent="0.3">
      <c r="A1365">
        <v>5080.815043134</v>
      </c>
      <c r="B1365">
        <v>86</v>
      </c>
    </row>
    <row r="1366" spans="1:2" x14ac:dyDescent="0.3">
      <c r="A1366">
        <v>5080.839781914</v>
      </c>
      <c r="B1366">
        <v>80.5</v>
      </c>
    </row>
    <row r="1367" spans="1:2" x14ac:dyDescent="0.3">
      <c r="A1367">
        <v>5080.8574267570002</v>
      </c>
      <c r="B1367">
        <v>70.5</v>
      </c>
    </row>
    <row r="1368" spans="1:2" x14ac:dyDescent="0.3">
      <c r="A1368">
        <v>5080.8770795820001</v>
      </c>
      <c r="B1368">
        <v>63.5</v>
      </c>
    </row>
    <row r="1369" spans="1:2" x14ac:dyDescent="0.3">
      <c r="A1369">
        <v>5080.8974873999996</v>
      </c>
      <c r="B1369">
        <v>60</v>
      </c>
    </row>
    <row r="1370" spans="1:2" x14ac:dyDescent="0.3">
      <c r="A1370">
        <v>5080.9158262370001</v>
      </c>
      <c r="B1370">
        <v>60.5</v>
      </c>
    </row>
    <row r="1371" spans="1:2" x14ac:dyDescent="0.3">
      <c r="A1371">
        <v>5080.936384054</v>
      </c>
      <c r="B1371">
        <v>65.5</v>
      </c>
    </row>
    <row r="1372" spans="1:2" x14ac:dyDescent="0.3">
      <c r="A1372">
        <v>5080.9597668460001</v>
      </c>
      <c r="B1372">
        <v>72</v>
      </c>
    </row>
    <row r="1373" spans="1:2" x14ac:dyDescent="0.3">
      <c r="A1373">
        <v>5080.9847956229996</v>
      </c>
      <c r="B1373">
        <v>76</v>
      </c>
    </row>
    <row r="1374" spans="1:2" x14ac:dyDescent="0.3">
      <c r="A1374">
        <v>5081.0075434210003</v>
      </c>
      <c r="B1374">
        <v>82.5</v>
      </c>
    </row>
    <row r="1375" spans="1:2" x14ac:dyDescent="0.3">
      <c r="A1375">
        <v>5081.0297752229999</v>
      </c>
      <c r="B1375">
        <v>87</v>
      </c>
    </row>
    <row r="1376" spans="1:2" x14ac:dyDescent="0.3">
      <c r="A1376">
        <v>5081.052739019</v>
      </c>
      <c r="B1376">
        <v>89</v>
      </c>
    </row>
    <row r="1377" spans="1:2" x14ac:dyDescent="0.3">
      <c r="A1377">
        <v>5081.074058829</v>
      </c>
      <c r="B1377">
        <v>90.5</v>
      </c>
    </row>
    <row r="1378" spans="1:2" x14ac:dyDescent="0.3">
      <c r="A1378">
        <v>5081.0964486299999</v>
      </c>
      <c r="B1378">
        <v>93.5</v>
      </c>
    </row>
    <row r="1379" spans="1:2" x14ac:dyDescent="0.3">
      <c r="A1379">
        <v>5081.1203754170001</v>
      </c>
      <c r="B1379">
        <v>97</v>
      </c>
    </row>
    <row r="1380" spans="1:2" x14ac:dyDescent="0.3">
      <c r="A1380">
        <v>5081.1510501439998</v>
      </c>
      <c r="B1380">
        <v>100.5</v>
      </c>
    </row>
    <row r="1381" spans="1:2" x14ac:dyDescent="0.3">
      <c r="A1381">
        <v>5081.1694179810002</v>
      </c>
      <c r="B1381">
        <v>104.5</v>
      </c>
    </row>
    <row r="1382" spans="1:2" x14ac:dyDescent="0.3">
      <c r="A1382">
        <v>5081.1878328169996</v>
      </c>
      <c r="B1382">
        <v>107</v>
      </c>
    </row>
    <row r="1383" spans="1:2" x14ac:dyDescent="0.3">
      <c r="A1383">
        <v>5081.2060536549998</v>
      </c>
      <c r="B1383">
        <v>108.5</v>
      </c>
    </row>
    <row r="1384" spans="1:2" x14ac:dyDescent="0.3">
      <c r="A1384">
        <v>5081.2235564989996</v>
      </c>
      <c r="B1384">
        <v>109</v>
      </c>
    </row>
    <row r="1385" spans="1:2" x14ac:dyDescent="0.3">
      <c r="A1385">
        <v>5081.2433203230003</v>
      </c>
      <c r="B1385">
        <v>109</v>
      </c>
    </row>
    <row r="1386" spans="1:2" x14ac:dyDescent="0.3">
      <c r="A1386">
        <v>5081.2633031449996</v>
      </c>
      <c r="B1386">
        <v>109.5</v>
      </c>
    </row>
    <row r="1387" spans="1:2" x14ac:dyDescent="0.3">
      <c r="A1387">
        <v>5081.2830519700001</v>
      </c>
      <c r="B1387">
        <v>109</v>
      </c>
    </row>
    <row r="1388" spans="1:2" x14ac:dyDescent="0.3">
      <c r="A1388">
        <v>5081.3046487780002</v>
      </c>
      <c r="B1388">
        <v>108.5</v>
      </c>
    </row>
    <row r="1389" spans="1:2" x14ac:dyDescent="0.3">
      <c r="A1389">
        <v>5081.3244336019998</v>
      </c>
      <c r="B1389">
        <v>108</v>
      </c>
    </row>
    <row r="1390" spans="1:2" x14ac:dyDescent="0.3">
      <c r="A1390">
        <v>5081.3419804450004</v>
      </c>
      <c r="B1390">
        <v>107</v>
      </c>
    </row>
    <row r="1391" spans="1:2" x14ac:dyDescent="0.3">
      <c r="A1391">
        <v>5081.35947029</v>
      </c>
      <c r="B1391">
        <v>104.5</v>
      </c>
    </row>
    <row r="1392" spans="1:2" x14ac:dyDescent="0.3">
      <c r="A1392">
        <v>5081.3785471199999</v>
      </c>
      <c r="B1392">
        <v>101.5</v>
      </c>
    </row>
    <row r="1393" spans="1:2" x14ac:dyDescent="0.3">
      <c r="A1393">
        <v>5081.3968089580003</v>
      </c>
      <c r="B1393">
        <v>98</v>
      </c>
    </row>
    <row r="1394" spans="1:2" x14ac:dyDescent="0.3">
      <c r="A1394">
        <v>5081.4174787740003</v>
      </c>
      <c r="B1394">
        <v>95</v>
      </c>
    </row>
    <row r="1395" spans="1:2" x14ac:dyDescent="0.3">
      <c r="A1395">
        <v>5081.4380225909999</v>
      </c>
      <c r="B1395">
        <v>94</v>
      </c>
    </row>
    <row r="1396" spans="1:2" x14ac:dyDescent="0.3">
      <c r="A1396">
        <v>5081.4608583879999</v>
      </c>
      <c r="B1396">
        <v>93.5</v>
      </c>
    </row>
    <row r="1397" spans="1:2" x14ac:dyDescent="0.3">
      <c r="A1397">
        <v>5081.4809152090002</v>
      </c>
      <c r="B1397">
        <v>94</v>
      </c>
    </row>
    <row r="1398" spans="1:2" x14ac:dyDescent="0.3">
      <c r="A1398">
        <v>5081.5018150229998</v>
      </c>
      <c r="B1398">
        <v>94</v>
      </c>
    </row>
    <row r="1399" spans="1:2" x14ac:dyDescent="0.3">
      <c r="A1399">
        <v>5081.5216398470002</v>
      </c>
      <c r="B1399">
        <v>93</v>
      </c>
    </row>
    <row r="1400" spans="1:2" x14ac:dyDescent="0.3">
      <c r="A1400">
        <v>5081.5412216730001</v>
      </c>
      <c r="B1400">
        <v>90.5</v>
      </c>
    </row>
    <row r="1401" spans="1:2" x14ac:dyDescent="0.3">
      <c r="A1401">
        <v>5081.5636734729997</v>
      </c>
      <c r="B1401">
        <v>88.5</v>
      </c>
    </row>
    <row r="1402" spans="1:2" x14ac:dyDescent="0.3">
      <c r="A1402">
        <v>5081.5811203180001</v>
      </c>
      <c r="B1402">
        <v>86</v>
      </c>
    </row>
    <row r="1403" spans="1:2" x14ac:dyDescent="0.3">
      <c r="A1403">
        <v>5081.5986331619997</v>
      </c>
      <c r="B1403">
        <v>80</v>
      </c>
    </row>
    <row r="1404" spans="1:2" x14ac:dyDescent="0.3">
      <c r="A1404">
        <v>5081.6171389970004</v>
      </c>
      <c r="B1404">
        <v>77</v>
      </c>
    </row>
    <row r="1405" spans="1:2" x14ac:dyDescent="0.3">
      <c r="A1405">
        <v>5081.6346808409999</v>
      </c>
      <c r="B1405">
        <v>75</v>
      </c>
    </row>
    <row r="1406" spans="1:2" x14ac:dyDescent="0.3">
      <c r="A1406">
        <v>5081.6543046670004</v>
      </c>
      <c r="B1406">
        <v>73</v>
      </c>
    </row>
    <row r="1407" spans="1:2" x14ac:dyDescent="0.3">
      <c r="A1407">
        <v>5081.6735564959999</v>
      </c>
      <c r="B1407">
        <v>72</v>
      </c>
    </row>
    <row r="1408" spans="1:2" x14ac:dyDescent="0.3">
      <c r="A1408">
        <v>5081.6932743199995</v>
      </c>
      <c r="B1408">
        <v>72</v>
      </c>
    </row>
    <row r="1409" spans="1:2" x14ac:dyDescent="0.3">
      <c r="A1409">
        <v>5081.7142941330003</v>
      </c>
      <c r="B1409">
        <v>72.5</v>
      </c>
    </row>
    <row r="1410" spans="1:2" x14ac:dyDescent="0.3">
      <c r="A1410">
        <v>5081.7397389070002</v>
      </c>
      <c r="B1410">
        <v>75.5</v>
      </c>
    </row>
    <row r="1411" spans="1:2" x14ac:dyDescent="0.3">
      <c r="A1411">
        <v>5081.760535722</v>
      </c>
      <c r="B1411">
        <v>79</v>
      </c>
    </row>
    <row r="1412" spans="1:2" x14ac:dyDescent="0.3">
      <c r="A1412">
        <v>5081.7812945369997</v>
      </c>
      <c r="B1412">
        <v>83</v>
      </c>
    </row>
    <row r="1413" spans="1:2" x14ac:dyDescent="0.3">
      <c r="A1413">
        <v>5081.8039103350002</v>
      </c>
      <c r="B1413">
        <v>86.5</v>
      </c>
    </row>
    <row r="1414" spans="1:2" x14ac:dyDescent="0.3">
      <c r="A1414">
        <v>5081.8243671529999</v>
      </c>
      <c r="B1414">
        <v>88</v>
      </c>
    </row>
    <row r="1415" spans="1:2" x14ac:dyDescent="0.3">
      <c r="A1415">
        <v>5081.8416969990003</v>
      </c>
      <c r="B1415">
        <v>90.5</v>
      </c>
    </row>
    <row r="1416" spans="1:2" x14ac:dyDescent="0.3">
      <c r="A1416">
        <v>5081.8598458369997</v>
      </c>
      <c r="B1416">
        <v>90.5</v>
      </c>
    </row>
    <row r="1417" spans="1:2" x14ac:dyDescent="0.3">
      <c r="A1417">
        <v>5081.8810626479999</v>
      </c>
      <c r="B1417">
        <v>89</v>
      </c>
    </row>
    <row r="1418" spans="1:2" x14ac:dyDescent="0.3">
      <c r="A1418">
        <v>5081.9022314590002</v>
      </c>
      <c r="B1418">
        <v>85</v>
      </c>
    </row>
    <row r="1419" spans="1:2" x14ac:dyDescent="0.3">
      <c r="A1419">
        <v>5081.9258922489998</v>
      </c>
      <c r="B1419">
        <v>83.5</v>
      </c>
    </row>
    <row r="1420" spans="1:2" x14ac:dyDescent="0.3">
      <c r="A1420">
        <v>5081.9457630719999</v>
      </c>
      <c r="B1420">
        <v>81.5</v>
      </c>
    </row>
    <row r="1421" spans="1:2" x14ac:dyDescent="0.3">
      <c r="A1421">
        <v>5081.9675178779999</v>
      </c>
      <c r="B1421">
        <v>80</v>
      </c>
    </row>
    <row r="1422" spans="1:2" x14ac:dyDescent="0.3">
      <c r="A1422">
        <v>5081.9901526760004</v>
      </c>
      <c r="B1422">
        <v>79</v>
      </c>
    </row>
    <row r="1423" spans="1:2" x14ac:dyDescent="0.3">
      <c r="A1423">
        <v>5082.0130194720005</v>
      </c>
      <c r="B1423">
        <v>79.5</v>
      </c>
    </row>
    <row r="1424" spans="1:2" x14ac:dyDescent="0.3">
      <c r="A1424">
        <v>5082.0398462330004</v>
      </c>
      <c r="B1424">
        <v>80.5</v>
      </c>
    </row>
    <row r="1425" spans="1:2" x14ac:dyDescent="0.3">
      <c r="A1425">
        <v>5082.0615360399997</v>
      </c>
      <c r="B1425">
        <v>80.5</v>
      </c>
    </row>
    <row r="1426" spans="1:2" x14ac:dyDescent="0.3">
      <c r="A1426">
        <v>5082.0798618770004</v>
      </c>
      <c r="B1426">
        <v>78.5</v>
      </c>
    </row>
    <row r="1427" spans="1:2" x14ac:dyDescent="0.3">
      <c r="A1427">
        <v>5082.0983547120004</v>
      </c>
      <c r="B1427">
        <v>77</v>
      </c>
    </row>
    <row r="1428" spans="1:2" x14ac:dyDescent="0.3">
      <c r="A1428">
        <v>5082.1191205269997</v>
      </c>
      <c r="B1428">
        <v>75.5</v>
      </c>
    </row>
    <row r="1429" spans="1:2" x14ac:dyDescent="0.3">
      <c r="A1429">
        <v>5082.1397943430002</v>
      </c>
      <c r="B1429">
        <v>76</v>
      </c>
    </row>
    <row r="1430" spans="1:2" x14ac:dyDescent="0.3">
      <c r="A1430">
        <v>5082.1605541580002</v>
      </c>
      <c r="B1430">
        <v>77.5</v>
      </c>
    </row>
    <row r="1431" spans="1:2" x14ac:dyDescent="0.3">
      <c r="A1431">
        <v>5082.1826599610004</v>
      </c>
      <c r="B1431">
        <v>80.5</v>
      </c>
    </row>
    <row r="1432" spans="1:2" x14ac:dyDescent="0.3">
      <c r="A1432">
        <v>5082.2031467779998</v>
      </c>
      <c r="B1432">
        <v>83.5</v>
      </c>
    </row>
    <row r="1433" spans="1:2" x14ac:dyDescent="0.3">
      <c r="A1433">
        <v>5082.2233825980002</v>
      </c>
      <c r="B1433">
        <v>86.5</v>
      </c>
    </row>
    <row r="1434" spans="1:2" x14ac:dyDescent="0.3">
      <c r="A1434">
        <v>5082.2440204140003</v>
      </c>
      <c r="B1434">
        <v>88.5</v>
      </c>
    </row>
    <row r="1435" spans="1:2" x14ac:dyDescent="0.3">
      <c r="A1435">
        <v>5082.2636802389998</v>
      </c>
      <c r="B1435">
        <v>95</v>
      </c>
    </row>
    <row r="1436" spans="1:2" x14ac:dyDescent="0.3">
      <c r="A1436">
        <v>5082.2861410389996</v>
      </c>
      <c r="B1436">
        <v>99</v>
      </c>
    </row>
    <row r="1437" spans="1:2" x14ac:dyDescent="0.3">
      <c r="A1437">
        <v>5082.3035428840003</v>
      </c>
      <c r="B1437">
        <v>104</v>
      </c>
    </row>
    <row r="1438" spans="1:2" x14ac:dyDescent="0.3">
      <c r="A1438">
        <v>5082.3210017279998</v>
      </c>
      <c r="B1438">
        <v>113.5</v>
      </c>
    </row>
    <row r="1439" spans="1:2" x14ac:dyDescent="0.3">
      <c r="A1439">
        <v>5082.3392545650004</v>
      </c>
      <c r="B1439">
        <v>118</v>
      </c>
    </row>
    <row r="1440" spans="1:2" x14ac:dyDescent="0.3">
      <c r="A1440">
        <v>5082.3567214100003</v>
      </c>
      <c r="B1440">
        <v>121.5</v>
      </c>
    </row>
    <row r="1441" spans="1:2" x14ac:dyDescent="0.3">
      <c r="A1441">
        <v>5082.3766352319999</v>
      </c>
      <c r="B1441">
        <v>124</v>
      </c>
    </row>
    <row r="1442" spans="1:2" x14ac:dyDescent="0.3">
      <c r="A1442">
        <v>5082.3960660590001</v>
      </c>
      <c r="B1442">
        <v>125.5</v>
      </c>
    </row>
    <row r="1443" spans="1:2" x14ac:dyDescent="0.3">
      <c r="A1443">
        <v>5082.415631885</v>
      </c>
      <c r="B1443">
        <v>124.5</v>
      </c>
    </row>
    <row r="1444" spans="1:2" x14ac:dyDescent="0.3">
      <c r="A1444">
        <v>5082.4380046859997</v>
      </c>
      <c r="B1444">
        <v>122.5</v>
      </c>
    </row>
    <row r="1445" spans="1:2" x14ac:dyDescent="0.3">
      <c r="A1445">
        <v>5082.4577665090001</v>
      </c>
      <c r="B1445">
        <v>119</v>
      </c>
    </row>
    <row r="1446" spans="1:2" x14ac:dyDescent="0.3">
      <c r="A1446">
        <v>5082.4754023519999</v>
      </c>
      <c r="B1446">
        <v>115</v>
      </c>
    </row>
    <row r="1447" spans="1:2" x14ac:dyDescent="0.3">
      <c r="A1447">
        <v>5082.4927831969999</v>
      </c>
      <c r="B1447">
        <v>106.5</v>
      </c>
    </row>
    <row r="1448" spans="1:2" x14ac:dyDescent="0.3">
      <c r="A1448">
        <v>5082.511153034</v>
      </c>
      <c r="B1448">
        <v>97.5</v>
      </c>
    </row>
    <row r="1449" spans="1:2" x14ac:dyDescent="0.3">
      <c r="A1449">
        <v>5082.5295198699996</v>
      </c>
      <c r="B1449">
        <v>89.5</v>
      </c>
    </row>
    <row r="1450" spans="1:2" x14ac:dyDescent="0.3">
      <c r="A1450">
        <v>5082.5499776879997</v>
      </c>
      <c r="B1450">
        <v>86</v>
      </c>
    </row>
    <row r="1451" spans="1:2" x14ac:dyDescent="0.3">
      <c r="A1451">
        <v>5082.5693035160002</v>
      </c>
      <c r="B1451">
        <v>84</v>
      </c>
    </row>
    <row r="1452" spans="1:2" x14ac:dyDescent="0.3">
      <c r="A1452">
        <v>5082.590253329</v>
      </c>
      <c r="B1452">
        <v>82</v>
      </c>
    </row>
    <row r="1453" spans="1:2" x14ac:dyDescent="0.3">
      <c r="A1453">
        <v>5082.6101251520004</v>
      </c>
      <c r="B1453">
        <v>81.5</v>
      </c>
    </row>
    <row r="1454" spans="1:2" x14ac:dyDescent="0.3">
      <c r="A1454">
        <v>5082.6275549969996</v>
      </c>
      <c r="B1454">
        <v>82</v>
      </c>
    </row>
    <row r="1455" spans="1:2" x14ac:dyDescent="0.3">
      <c r="A1455">
        <v>5082.6451718400003</v>
      </c>
      <c r="B1455">
        <v>83</v>
      </c>
    </row>
    <row r="1456" spans="1:2" x14ac:dyDescent="0.3">
      <c r="A1456">
        <v>5082.6638446730003</v>
      </c>
      <c r="B1456">
        <v>87.5</v>
      </c>
    </row>
    <row r="1457" spans="1:2" x14ac:dyDescent="0.3">
      <c r="A1457">
        <v>5082.6820645110001</v>
      </c>
      <c r="B1457">
        <v>93</v>
      </c>
    </row>
    <row r="1458" spans="1:2" x14ac:dyDescent="0.3">
      <c r="A1458">
        <v>5082.7028443259996</v>
      </c>
      <c r="B1458">
        <v>98.5</v>
      </c>
    </row>
    <row r="1459" spans="1:2" x14ac:dyDescent="0.3">
      <c r="A1459">
        <v>5082.7232601440001</v>
      </c>
      <c r="B1459">
        <v>102.5</v>
      </c>
    </row>
    <row r="1460" spans="1:2" x14ac:dyDescent="0.3">
      <c r="A1460">
        <v>5082.744717953</v>
      </c>
      <c r="B1460">
        <v>105</v>
      </c>
    </row>
    <row r="1461" spans="1:2" x14ac:dyDescent="0.3">
      <c r="A1461">
        <v>5082.7651447710005</v>
      </c>
      <c r="B1461">
        <v>105.5</v>
      </c>
    </row>
    <row r="1462" spans="1:2" x14ac:dyDescent="0.3">
      <c r="A1462">
        <v>5082.7874095719999</v>
      </c>
      <c r="B1462">
        <v>106.5</v>
      </c>
    </row>
    <row r="1463" spans="1:2" x14ac:dyDescent="0.3">
      <c r="A1463">
        <v>5082.8101353689999</v>
      </c>
      <c r="B1463">
        <v>107</v>
      </c>
    </row>
    <row r="1464" spans="1:2" x14ac:dyDescent="0.3">
      <c r="A1464">
        <v>5082.8333921619997</v>
      </c>
      <c r="B1464">
        <v>109</v>
      </c>
    </row>
    <row r="1465" spans="1:2" x14ac:dyDescent="0.3">
      <c r="A1465">
        <v>5082.8566849540002</v>
      </c>
      <c r="B1465">
        <v>110.5</v>
      </c>
    </row>
    <row r="1466" spans="1:2" x14ac:dyDescent="0.3">
      <c r="A1466">
        <v>5082.8851656999996</v>
      </c>
      <c r="B1466">
        <v>112</v>
      </c>
    </row>
    <row r="1467" spans="1:2" x14ac:dyDescent="0.3">
      <c r="A1467">
        <v>5082.9060965130002</v>
      </c>
      <c r="B1467">
        <v>112</v>
      </c>
    </row>
    <row r="1468" spans="1:2" x14ac:dyDescent="0.3">
      <c r="A1468">
        <v>5082.9297823019997</v>
      </c>
      <c r="B1468">
        <v>110.5</v>
      </c>
    </row>
    <row r="1469" spans="1:2" x14ac:dyDescent="0.3">
      <c r="A1469">
        <v>5082.9527590970001</v>
      </c>
      <c r="B1469">
        <v>106.5</v>
      </c>
    </row>
    <row r="1470" spans="1:2" x14ac:dyDescent="0.3">
      <c r="A1470">
        <v>5082.9743909039998</v>
      </c>
      <c r="B1470">
        <v>101</v>
      </c>
    </row>
    <row r="1471" spans="1:2" x14ac:dyDescent="0.3">
      <c r="A1471">
        <v>5082.9926577409997</v>
      </c>
      <c r="B1471">
        <v>95.5</v>
      </c>
    </row>
    <row r="1472" spans="1:2" x14ac:dyDescent="0.3">
      <c r="A1472">
        <v>5083.0134725549997</v>
      </c>
      <c r="B1472">
        <v>91.5</v>
      </c>
    </row>
    <row r="1473" spans="1:2" x14ac:dyDescent="0.3">
      <c r="A1473">
        <v>5083.0339273720001</v>
      </c>
      <c r="B1473">
        <v>90.5</v>
      </c>
    </row>
    <row r="1474" spans="1:2" x14ac:dyDescent="0.3">
      <c r="A1474">
        <v>5083.0555911789997</v>
      </c>
      <c r="B1474">
        <v>91</v>
      </c>
    </row>
    <row r="1475" spans="1:2" x14ac:dyDescent="0.3">
      <c r="A1475">
        <v>5083.0846119199996</v>
      </c>
      <c r="B1475">
        <v>92</v>
      </c>
    </row>
    <row r="1476" spans="1:2" x14ac:dyDescent="0.3">
      <c r="A1476">
        <v>5083.1050297379998</v>
      </c>
      <c r="B1476">
        <v>92.5</v>
      </c>
    </row>
    <row r="1477" spans="1:2" x14ac:dyDescent="0.3">
      <c r="A1477">
        <v>5083.1232865749998</v>
      </c>
      <c r="B1477">
        <v>92</v>
      </c>
    </row>
    <row r="1478" spans="1:2" x14ac:dyDescent="0.3">
      <c r="A1478">
        <v>5083.143767392</v>
      </c>
      <c r="B1478">
        <v>90.5</v>
      </c>
    </row>
    <row r="1479" spans="1:2" x14ac:dyDescent="0.3">
      <c r="A1479">
        <v>5083.1644932070003</v>
      </c>
      <c r="B1479">
        <v>90</v>
      </c>
    </row>
    <row r="1480" spans="1:2" x14ac:dyDescent="0.3">
      <c r="A1480">
        <v>5083.1850330240004</v>
      </c>
      <c r="B1480">
        <v>90</v>
      </c>
    </row>
    <row r="1481" spans="1:2" x14ac:dyDescent="0.3">
      <c r="A1481">
        <v>5083.2065218320004</v>
      </c>
      <c r="B1481">
        <v>90.5</v>
      </c>
    </row>
    <row r="1482" spans="1:2" x14ac:dyDescent="0.3">
      <c r="A1482">
        <v>5083.2263906549997</v>
      </c>
      <c r="B1482">
        <v>92</v>
      </c>
    </row>
    <row r="1483" spans="1:2" x14ac:dyDescent="0.3">
      <c r="A1483">
        <v>5083.2469384719998</v>
      </c>
      <c r="B1483">
        <v>93.5</v>
      </c>
    </row>
    <row r="1484" spans="1:2" x14ac:dyDescent="0.3">
      <c r="A1484">
        <v>5083.2666722960003</v>
      </c>
      <c r="B1484">
        <v>94.5</v>
      </c>
    </row>
    <row r="1485" spans="1:2" x14ac:dyDescent="0.3">
      <c r="A1485">
        <v>5083.286416119</v>
      </c>
      <c r="B1485">
        <v>96.5</v>
      </c>
    </row>
    <row r="1486" spans="1:2" x14ac:dyDescent="0.3">
      <c r="A1486">
        <v>5083.3046479570003</v>
      </c>
      <c r="B1486">
        <v>97</v>
      </c>
    </row>
    <row r="1487" spans="1:2" x14ac:dyDescent="0.3">
      <c r="A1487">
        <v>5083.3232297909999</v>
      </c>
      <c r="B1487">
        <v>97.5</v>
      </c>
    </row>
    <row r="1488" spans="1:2" x14ac:dyDescent="0.3">
      <c r="A1488">
        <v>5083.3418786239999</v>
      </c>
      <c r="B1488">
        <v>97.5</v>
      </c>
    </row>
    <row r="1489" spans="1:2" x14ac:dyDescent="0.3">
      <c r="A1489">
        <v>5083.3631544350001</v>
      </c>
      <c r="B1489">
        <v>97</v>
      </c>
    </row>
    <row r="1490" spans="1:2" x14ac:dyDescent="0.3">
      <c r="A1490">
        <v>5083.380680278</v>
      </c>
      <c r="B1490">
        <v>96.5</v>
      </c>
    </row>
    <row r="1491" spans="1:2" x14ac:dyDescent="0.3">
      <c r="A1491">
        <v>5083.4005970999997</v>
      </c>
      <c r="B1491">
        <v>96.5</v>
      </c>
    </row>
    <row r="1492" spans="1:2" x14ac:dyDescent="0.3">
      <c r="A1492">
        <v>5083.4200989259998</v>
      </c>
      <c r="B1492">
        <v>96</v>
      </c>
    </row>
    <row r="1493" spans="1:2" x14ac:dyDescent="0.3">
      <c r="A1493">
        <v>5083.4397577509999</v>
      </c>
      <c r="B1493">
        <v>95.5</v>
      </c>
    </row>
    <row r="1494" spans="1:2" x14ac:dyDescent="0.3">
      <c r="A1494">
        <v>5083.4609755620004</v>
      </c>
      <c r="B1494">
        <v>95</v>
      </c>
    </row>
    <row r="1495" spans="1:2" x14ac:dyDescent="0.3">
      <c r="A1495">
        <v>5083.4785204050004</v>
      </c>
      <c r="B1495">
        <v>94</v>
      </c>
    </row>
    <row r="1496" spans="1:2" x14ac:dyDescent="0.3">
      <c r="A1496">
        <v>5083.4960572489999</v>
      </c>
      <c r="B1496">
        <v>92.5</v>
      </c>
    </row>
    <row r="1497" spans="1:2" x14ac:dyDescent="0.3">
      <c r="A1497">
        <v>5083.5165970649996</v>
      </c>
      <c r="B1497">
        <v>91</v>
      </c>
    </row>
    <row r="1498" spans="1:2" x14ac:dyDescent="0.3">
      <c r="A1498">
        <v>5083.5402818539997</v>
      </c>
      <c r="B1498">
        <v>90.5</v>
      </c>
    </row>
    <row r="1499" spans="1:2" x14ac:dyDescent="0.3">
      <c r="A1499">
        <v>5083.557854697</v>
      </c>
      <c r="B1499">
        <v>90</v>
      </c>
    </row>
    <row r="1500" spans="1:2" x14ac:dyDescent="0.3">
      <c r="A1500">
        <v>5083.5753715410001</v>
      </c>
      <c r="B1500">
        <v>91</v>
      </c>
    </row>
    <row r="1501" spans="1:2" x14ac:dyDescent="0.3">
      <c r="A1501">
        <v>5083.5958023590001</v>
      </c>
      <c r="B1501">
        <v>94.5</v>
      </c>
    </row>
    <row r="1502" spans="1:2" x14ac:dyDescent="0.3">
      <c r="A1502">
        <v>5083.6177181630001</v>
      </c>
      <c r="B1502">
        <v>99.5</v>
      </c>
    </row>
    <row r="1503" spans="1:2" x14ac:dyDescent="0.3">
      <c r="A1503">
        <v>5083.6378899829997</v>
      </c>
      <c r="B1503">
        <v>104.5</v>
      </c>
    </row>
    <row r="1504" spans="1:2" x14ac:dyDescent="0.3">
      <c r="A1504">
        <v>5083.658259801</v>
      </c>
      <c r="B1504">
        <v>106</v>
      </c>
    </row>
    <row r="1505" spans="1:2" x14ac:dyDescent="0.3">
      <c r="A1505">
        <v>5083.6808825990001</v>
      </c>
      <c r="B1505">
        <v>107</v>
      </c>
    </row>
    <row r="1506" spans="1:2" x14ac:dyDescent="0.3">
      <c r="A1506">
        <v>5083.7034373979996</v>
      </c>
      <c r="B1506">
        <v>106.5</v>
      </c>
    </row>
    <row r="1507" spans="1:2" x14ac:dyDescent="0.3">
      <c r="A1507">
        <v>5083.7296301639999</v>
      </c>
      <c r="B1507">
        <v>104.5</v>
      </c>
    </row>
    <row r="1508" spans="1:2" x14ac:dyDescent="0.3">
      <c r="A1508">
        <v>5083.7521479630004</v>
      </c>
      <c r="B1508">
        <v>97.5</v>
      </c>
    </row>
    <row r="1509" spans="1:2" x14ac:dyDescent="0.3">
      <c r="A1509">
        <v>5083.7786897269998</v>
      </c>
      <c r="B1509">
        <v>88</v>
      </c>
    </row>
    <row r="1510" spans="1:2" x14ac:dyDescent="0.3">
      <c r="A1510">
        <v>5083.7999785359998</v>
      </c>
      <c r="B1510">
        <v>82.5</v>
      </c>
    </row>
    <row r="1511" spans="1:2" x14ac:dyDescent="0.3">
      <c r="A1511">
        <v>5083.8227933329999</v>
      </c>
      <c r="B1511">
        <v>71.5</v>
      </c>
    </row>
    <row r="1512" spans="1:2" x14ac:dyDescent="0.3">
      <c r="A1512">
        <v>5083.848491103</v>
      </c>
      <c r="B1512">
        <v>63</v>
      </c>
    </row>
    <row r="1513" spans="1:2" x14ac:dyDescent="0.3">
      <c r="A1513">
        <v>5083.8698019120002</v>
      </c>
      <c r="B1513">
        <v>60.5</v>
      </c>
    </row>
    <row r="1514" spans="1:2" x14ac:dyDescent="0.3">
      <c r="A1514">
        <v>5083.8873647549999</v>
      </c>
      <c r="B1514">
        <v>58.5</v>
      </c>
    </row>
    <row r="1515" spans="1:2" x14ac:dyDescent="0.3">
      <c r="A1515">
        <v>5083.9055565930003</v>
      </c>
      <c r="B1515">
        <v>61.5</v>
      </c>
    </row>
    <row r="1516" spans="1:2" x14ac:dyDescent="0.3">
      <c r="A1516">
        <v>5083.9292733809998</v>
      </c>
      <c r="B1516">
        <v>67</v>
      </c>
    </row>
    <row r="1517" spans="1:2" x14ac:dyDescent="0.3">
      <c r="A1517">
        <v>5083.947666217</v>
      </c>
      <c r="B1517">
        <v>73.5</v>
      </c>
    </row>
    <row r="1518" spans="1:2" x14ac:dyDescent="0.3">
      <c r="A1518">
        <v>5083.9683610319998</v>
      </c>
      <c r="B1518">
        <v>80</v>
      </c>
    </row>
    <row r="1519" spans="1:2" x14ac:dyDescent="0.3">
      <c r="A1519">
        <v>5083.988888848</v>
      </c>
      <c r="B1519">
        <v>86.5</v>
      </c>
    </row>
    <row r="1520" spans="1:2" x14ac:dyDescent="0.3">
      <c r="A1520">
        <v>5084.0086596709998</v>
      </c>
      <c r="B1520">
        <v>93</v>
      </c>
    </row>
    <row r="1521" spans="1:2" x14ac:dyDescent="0.3">
      <c r="A1521">
        <v>5084.0303634780003</v>
      </c>
      <c r="B1521">
        <v>97</v>
      </c>
    </row>
    <row r="1522" spans="1:2" x14ac:dyDescent="0.3">
      <c r="A1522">
        <v>5084.050115301</v>
      </c>
      <c r="B1522">
        <v>101</v>
      </c>
    </row>
    <row r="1523" spans="1:2" x14ac:dyDescent="0.3">
      <c r="A1523">
        <v>5084.0697581249997</v>
      </c>
      <c r="B1523">
        <v>109</v>
      </c>
    </row>
    <row r="1524" spans="1:2" x14ac:dyDescent="0.3">
      <c r="A1524">
        <v>5084.0909629360003</v>
      </c>
      <c r="B1524">
        <v>116.5</v>
      </c>
    </row>
    <row r="1525" spans="1:2" x14ac:dyDescent="0.3">
      <c r="A1525">
        <v>5084.1091077740002</v>
      </c>
      <c r="B1525">
        <v>120</v>
      </c>
    </row>
    <row r="1526" spans="1:2" x14ac:dyDescent="0.3">
      <c r="A1526">
        <v>5084.1273986100005</v>
      </c>
      <c r="B1526">
        <v>119.5</v>
      </c>
    </row>
    <row r="1527" spans="1:2" x14ac:dyDescent="0.3">
      <c r="A1527">
        <v>5084.1460864430001</v>
      </c>
      <c r="B1527">
        <v>115.5</v>
      </c>
    </row>
    <row r="1528" spans="1:2" x14ac:dyDescent="0.3">
      <c r="A1528">
        <v>5084.1660902650001</v>
      </c>
      <c r="B1528">
        <v>109.5</v>
      </c>
    </row>
    <row r="1529" spans="1:2" x14ac:dyDescent="0.3">
      <c r="A1529">
        <v>5084.1877530709999</v>
      </c>
      <c r="B1529">
        <v>104</v>
      </c>
    </row>
    <row r="1530" spans="1:2" x14ac:dyDescent="0.3">
      <c r="A1530">
        <v>5084.2060389079998</v>
      </c>
      <c r="B1530">
        <v>100</v>
      </c>
    </row>
    <row r="1531" spans="1:2" x14ac:dyDescent="0.3">
      <c r="A1531">
        <v>5084.2268037220001</v>
      </c>
      <c r="B1531">
        <v>98</v>
      </c>
    </row>
    <row r="1532" spans="1:2" x14ac:dyDescent="0.3">
      <c r="A1532">
        <v>5084.2479005329997</v>
      </c>
      <c r="B1532">
        <v>97.5</v>
      </c>
    </row>
    <row r="1533" spans="1:2" x14ac:dyDescent="0.3">
      <c r="A1533">
        <v>5084.2671803610001</v>
      </c>
      <c r="B1533">
        <v>96.5</v>
      </c>
    </row>
    <row r="1534" spans="1:2" x14ac:dyDescent="0.3">
      <c r="A1534">
        <v>5084.2891641650003</v>
      </c>
      <c r="B1534">
        <v>95.5</v>
      </c>
    </row>
    <row r="1535" spans="1:2" x14ac:dyDescent="0.3">
      <c r="A1535">
        <v>5084.3096299819999</v>
      </c>
      <c r="B1535">
        <v>93</v>
      </c>
    </row>
    <row r="1536" spans="1:2" x14ac:dyDescent="0.3">
      <c r="A1536">
        <v>5084.3303897960004</v>
      </c>
      <c r="B1536">
        <v>90.5</v>
      </c>
    </row>
    <row r="1537" spans="1:2" x14ac:dyDescent="0.3">
      <c r="A1537">
        <v>5084.3512856099996</v>
      </c>
      <c r="B1537">
        <v>86.5</v>
      </c>
    </row>
    <row r="1538" spans="1:2" x14ac:dyDescent="0.3">
      <c r="A1538">
        <v>5084.369465447</v>
      </c>
      <c r="B1538">
        <v>83.5</v>
      </c>
    </row>
    <row r="1539" spans="1:2" x14ac:dyDescent="0.3">
      <c r="A1539">
        <v>5084.3899542640002</v>
      </c>
      <c r="B1539">
        <v>80</v>
      </c>
    </row>
    <row r="1540" spans="1:2" x14ac:dyDescent="0.3">
      <c r="A1540">
        <v>5084.4085360979998</v>
      </c>
      <c r="B1540">
        <v>76</v>
      </c>
    </row>
    <row r="1541" spans="1:2" x14ac:dyDescent="0.3">
      <c r="A1541">
        <v>5084.4296579089996</v>
      </c>
      <c r="B1541">
        <v>73.5</v>
      </c>
    </row>
    <row r="1542" spans="1:2" x14ac:dyDescent="0.3">
      <c r="A1542">
        <v>5084.4483047430003</v>
      </c>
      <c r="B1542">
        <v>72.5</v>
      </c>
    </row>
    <row r="1543" spans="1:2" x14ac:dyDescent="0.3">
      <c r="A1543">
        <v>5084.4685225619996</v>
      </c>
      <c r="B1543">
        <v>74</v>
      </c>
    </row>
    <row r="1544" spans="1:2" x14ac:dyDescent="0.3">
      <c r="A1544">
        <v>5084.4890243789996</v>
      </c>
      <c r="B1544">
        <v>78</v>
      </c>
    </row>
    <row r="1545" spans="1:2" x14ac:dyDescent="0.3">
      <c r="A1545">
        <v>5084.5088332019996</v>
      </c>
      <c r="B1545">
        <v>83.5</v>
      </c>
    </row>
    <row r="1546" spans="1:2" x14ac:dyDescent="0.3">
      <c r="A1546">
        <v>5084.52914702</v>
      </c>
      <c r="B1546">
        <v>90.5</v>
      </c>
    </row>
    <row r="1547" spans="1:2" x14ac:dyDescent="0.3">
      <c r="A1547">
        <v>5084.5511788229996</v>
      </c>
      <c r="B1547">
        <v>93.5</v>
      </c>
    </row>
    <row r="1548" spans="1:2" x14ac:dyDescent="0.3">
      <c r="A1548">
        <v>5084.5714326420002</v>
      </c>
      <c r="B1548">
        <v>96</v>
      </c>
    </row>
    <row r="1549" spans="1:2" x14ac:dyDescent="0.3">
      <c r="A1549">
        <v>5084.5947234340001</v>
      </c>
      <c r="B1549">
        <v>100.5</v>
      </c>
    </row>
    <row r="1550" spans="1:2" x14ac:dyDescent="0.3">
      <c r="A1550">
        <v>5084.6188502180003</v>
      </c>
      <c r="B1550">
        <v>103.5</v>
      </c>
    </row>
    <row r="1551" spans="1:2" x14ac:dyDescent="0.3">
      <c r="A1551">
        <v>5084.6412240190002</v>
      </c>
      <c r="B1551">
        <v>105</v>
      </c>
    </row>
    <row r="1552" spans="1:2" x14ac:dyDescent="0.3">
      <c r="A1552">
        <v>5084.6648658069998</v>
      </c>
      <c r="B1552">
        <v>105</v>
      </c>
    </row>
    <row r="1553" spans="1:2" x14ac:dyDescent="0.3">
      <c r="A1553">
        <v>5084.6902245809997</v>
      </c>
      <c r="B1553">
        <v>104</v>
      </c>
    </row>
    <row r="1554" spans="1:2" x14ac:dyDescent="0.3">
      <c r="A1554">
        <v>5084.7128393789999</v>
      </c>
      <c r="B1554">
        <v>102.5</v>
      </c>
    </row>
    <row r="1555" spans="1:2" x14ac:dyDescent="0.3">
      <c r="A1555">
        <v>5084.7402271339997</v>
      </c>
      <c r="B1555">
        <v>102</v>
      </c>
    </row>
    <row r="1556" spans="1:2" x14ac:dyDescent="0.3">
      <c r="A1556">
        <v>5084.7611609469996</v>
      </c>
      <c r="B1556">
        <v>102</v>
      </c>
    </row>
    <row r="1557" spans="1:2" x14ac:dyDescent="0.3">
      <c r="A1557">
        <v>5084.7822007590003</v>
      </c>
      <c r="B1557">
        <v>103.5</v>
      </c>
    </row>
    <row r="1558" spans="1:2" x14ac:dyDescent="0.3">
      <c r="A1558">
        <v>5084.8026285759997</v>
      </c>
      <c r="B1558">
        <v>104.5</v>
      </c>
    </row>
    <row r="1559" spans="1:2" x14ac:dyDescent="0.3">
      <c r="A1559">
        <v>5084.8218634040004</v>
      </c>
      <c r="B1559">
        <v>103.5</v>
      </c>
    </row>
    <row r="1560" spans="1:2" x14ac:dyDescent="0.3">
      <c r="A1560">
        <v>5084.8440182049999</v>
      </c>
      <c r="B1560">
        <v>100.5</v>
      </c>
    </row>
    <row r="1561" spans="1:2" x14ac:dyDescent="0.3">
      <c r="A1561">
        <v>5084.8625190399998</v>
      </c>
      <c r="B1561">
        <v>98.5</v>
      </c>
    </row>
    <row r="1562" spans="1:2" x14ac:dyDescent="0.3">
      <c r="A1562">
        <v>5084.882149864</v>
      </c>
      <c r="B1562">
        <v>95.5</v>
      </c>
    </row>
    <row r="1563" spans="1:2" x14ac:dyDescent="0.3">
      <c r="A1563">
        <v>5084.9035256730003</v>
      </c>
      <c r="B1563">
        <v>90</v>
      </c>
    </row>
    <row r="1564" spans="1:2" x14ac:dyDescent="0.3">
      <c r="A1564">
        <v>5084.9241414879998</v>
      </c>
      <c r="B1564">
        <v>87.5</v>
      </c>
    </row>
    <row r="1565" spans="1:2" x14ac:dyDescent="0.3">
      <c r="A1565">
        <v>5084.9445123060004</v>
      </c>
      <c r="B1565">
        <v>85.5</v>
      </c>
    </row>
    <row r="1566" spans="1:2" x14ac:dyDescent="0.3">
      <c r="A1566">
        <v>5084.96412513</v>
      </c>
      <c r="B1566">
        <v>84</v>
      </c>
    </row>
    <row r="1567" spans="1:2" x14ac:dyDescent="0.3">
      <c r="A1567">
        <v>5084.9838239540004</v>
      </c>
      <c r="B1567">
        <v>83.5</v>
      </c>
    </row>
    <row r="1568" spans="1:2" x14ac:dyDescent="0.3">
      <c r="A1568">
        <v>5085.0020247909997</v>
      </c>
      <c r="B1568">
        <v>85</v>
      </c>
    </row>
    <row r="1569" spans="1:2" x14ac:dyDescent="0.3">
      <c r="A1569">
        <v>5085.0203616270001</v>
      </c>
      <c r="B1569">
        <v>88.5</v>
      </c>
    </row>
    <row r="1570" spans="1:2" x14ac:dyDescent="0.3">
      <c r="A1570">
        <v>5085.0385984639997</v>
      </c>
      <c r="B1570">
        <v>90</v>
      </c>
    </row>
    <row r="1571" spans="1:2" x14ac:dyDescent="0.3">
      <c r="A1571">
        <v>5085.0559163090002</v>
      </c>
      <c r="B1571">
        <v>92</v>
      </c>
    </row>
    <row r="1572" spans="1:2" x14ac:dyDescent="0.3">
      <c r="A1572">
        <v>5085.0760231289996</v>
      </c>
      <c r="B1572">
        <v>93.5</v>
      </c>
    </row>
    <row r="1573" spans="1:2" x14ac:dyDescent="0.3">
      <c r="A1573">
        <v>5085.0957809519996</v>
      </c>
      <c r="B1573">
        <v>95</v>
      </c>
    </row>
    <row r="1574" spans="1:2" x14ac:dyDescent="0.3">
      <c r="A1574">
        <v>5085.1171217609999</v>
      </c>
      <c r="B1574">
        <v>95.5</v>
      </c>
    </row>
    <row r="1575" spans="1:2" x14ac:dyDescent="0.3">
      <c r="A1575">
        <v>5085.1368675840004</v>
      </c>
      <c r="B1575">
        <v>96.5</v>
      </c>
    </row>
    <row r="1576" spans="1:2" x14ac:dyDescent="0.3">
      <c r="A1576">
        <v>5085.156542408</v>
      </c>
      <c r="B1576">
        <v>96.5</v>
      </c>
    </row>
    <row r="1577" spans="1:2" x14ac:dyDescent="0.3">
      <c r="A1577">
        <v>5085.1742862499996</v>
      </c>
      <c r="B1577">
        <v>96.5</v>
      </c>
    </row>
    <row r="1578" spans="1:2" x14ac:dyDescent="0.3">
      <c r="A1578">
        <v>5085.1917700929998</v>
      </c>
      <c r="B1578">
        <v>97</v>
      </c>
    </row>
    <row r="1579" spans="1:2" x14ac:dyDescent="0.3">
      <c r="A1579">
        <v>5085.2121059110004</v>
      </c>
      <c r="B1579">
        <v>97</v>
      </c>
    </row>
    <row r="1580" spans="1:2" x14ac:dyDescent="0.3">
      <c r="A1580">
        <v>5085.2320867320004</v>
      </c>
      <c r="B1580">
        <v>98.5</v>
      </c>
    </row>
    <row r="1581" spans="1:2" x14ac:dyDescent="0.3">
      <c r="A1581">
        <v>5085.2504305680004</v>
      </c>
      <c r="B1581">
        <v>100.5</v>
      </c>
    </row>
    <row r="1582" spans="1:2" x14ac:dyDescent="0.3">
      <c r="A1582">
        <v>5085.2725183700004</v>
      </c>
      <c r="B1582">
        <v>102.5</v>
      </c>
    </row>
    <row r="1583" spans="1:2" x14ac:dyDescent="0.3">
      <c r="A1583">
        <v>5085.2918791969996</v>
      </c>
      <c r="B1583">
        <v>103</v>
      </c>
    </row>
    <row r="1584" spans="1:2" x14ac:dyDescent="0.3">
      <c r="A1584">
        <v>5085.3142779970003</v>
      </c>
      <c r="B1584">
        <v>101.5</v>
      </c>
    </row>
    <row r="1585" spans="1:2" x14ac:dyDescent="0.3">
      <c r="A1585">
        <v>5085.3417757509997</v>
      </c>
      <c r="B1585">
        <v>95.5</v>
      </c>
    </row>
    <row r="1586" spans="1:2" x14ac:dyDescent="0.3">
      <c r="A1586">
        <v>5085.3601525860004</v>
      </c>
      <c r="B1586">
        <v>87.5</v>
      </c>
    </row>
    <row r="1587" spans="1:2" x14ac:dyDescent="0.3">
      <c r="A1587">
        <v>5085.3809164000004</v>
      </c>
      <c r="B1587">
        <v>78.5</v>
      </c>
    </row>
    <row r="1588" spans="1:2" x14ac:dyDescent="0.3">
      <c r="A1588">
        <v>5085.4005712239996</v>
      </c>
      <c r="B1588">
        <v>71</v>
      </c>
    </row>
    <row r="1589" spans="1:2" x14ac:dyDescent="0.3">
      <c r="A1589">
        <v>5085.4225200279998</v>
      </c>
      <c r="B1589">
        <v>67.5</v>
      </c>
    </row>
    <row r="1590" spans="1:2" x14ac:dyDescent="0.3">
      <c r="A1590">
        <v>5085.4430258439997</v>
      </c>
      <c r="B1590">
        <v>68.5</v>
      </c>
    </row>
    <row r="1591" spans="1:2" x14ac:dyDescent="0.3">
      <c r="A1591">
        <v>5085.4635536610003</v>
      </c>
      <c r="B1591">
        <v>72.5</v>
      </c>
    </row>
    <row r="1592" spans="1:2" x14ac:dyDescent="0.3">
      <c r="A1592">
        <v>5085.4842334759996</v>
      </c>
      <c r="B1592">
        <v>78.5</v>
      </c>
    </row>
    <row r="1593" spans="1:2" x14ac:dyDescent="0.3">
      <c r="A1593">
        <v>5085.5065932750003</v>
      </c>
      <c r="B1593">
        <v>84.5</v>
      </c>
    </row>
    <row r="1594" spans="1:2" x14ac:dyDescent="0.3">
      <c r="A1594">
        <v>5085.5315270519995</v>
      </c>
      <c r="B1594">
        <v>88</v>
      </c>
    </row>
    <row r="1595" spans="1:2" x14ac:dyDescent="0.3">
      <c r="A1595">
        <v>5085.5556728359998</v>
      </c>
      <c r="B1595">
        <v>88.5</v>
      </c>
    </row>
    <row r="1596" spans="1:2" x14ac:dyDescent="0.3">
      <c r="A1596">
        <v>5085.5798686199996</v>
      </c>
      <c r="B1596">
        <v>88.5</v>
      </c>
    </row>
    <row r="1597" spans="1:2" x14ac:dyDescent="0.3">
      <c r="A1597">
        <v>5085.6056633890003</v>
      </c>
      <c r="B1597">
        <v>86.5</v>
      </c>
    </row>
    <row r="1598" spans="1:2" x14ac:dyDescent="0.3">
      <c r="A1598">
        <v>5085.6324781490002</v>
      </c>
      <c r="B1598">
        <v>84</v>
      </c>
    </row>
    <row r="1599" spans="1:2" x14ac:dyDescent="0.3">
      <c r="A1599">
        <v>5085.6536249600003</v>
      </c>
      <c r="B1599">
        <v>83.5</v>
      </c>
    </row>
    <row r="1600" spans="1:2" x14ac:dyDescent="0.3">
      <c r="A1600">
        <v>5085.6745397719997</v>
      </c>
      <c r="B1600">
        <v>84.5</v>
      </c>
    </row>
    <row r="1601" spans="1:2" x14ac:dyDescent="0.3">
      <c r="A1601">
        <v>5085.6956465829999</v>
      </c>
      <c r="B1601">
        <v>86.5</v>
      </c>
    </row>
    <row r="1602" spans="1:2" x14ac:dyDescent="0.3">
      <c r="A1602">
        <v>5085.7149024110004</v>
      </c>
      <c r="B1602">
        <v>91</v>
      </c>
    </row>
    <row r="1603" spans="1:2" x14ac:dyDescent="0.3">
      <c r="A1603">
        <v>5085.736464218</v>
      </c>
      <c r="B1603">
        <v>93.5</v>
      </c>
    </row>
    <row r="1604" spans="1:2" x14ac:dyDescent="0.3">
      <c r="A1604">
        <v>5085.753982061</v>
      </c>
      <c r="B1604">
        <v>97.5</v>
      </c>
    </row>
    <row r="1605" spans="1:2" x14ac:dyDescent="0.3">
      <c r="A1605">
        <v>5085.7747208760002</v>
      </c>
      <c r="B1605">
        <v>98.5</v>
      </c>
    </row>
    <row r="1606" spans="1:2" x14ac:dyDescent="0.3">
      <c r="A1606">
        <v>5085.7946316970001</v>
      </c>
      <c r="B1606">
        <v>95</v>
      </c>
    </row>
    <row r="1607" spans="1:2" x14ac:dyDescent="0.3">
      <c r="A1607">
        <v>5085.8155855100003</v>
      </c>
      <c r="B1607">
        <v>92</v>
      </c>
    </row>
    <row r="1608" spans="1:2" x14ac:dyDescent="0.3">
      <c r="A1608">
        <v>5085.8367883199999</v>
      </c>
      <c r="B1608">
        <v>88</v>
      </c>
    </row>
    <row r="1609" spans="1:2" x14ac:dyDescent="0.3">
      <c r="A1609">
        <v>5085.8564031440001</v>
      </c>
      <c r="B1609">
        <v>78</v>
      </c>
    </row>
    <row r="1610" spans="1:2" x14ac:dyDescent="0.3">
      <c r="A1610">
        <v>5085.8769889590003</v>
      </c>
      <c r="B1610">
        <v>69.5</v>
      </c>
    </row>
    <row r="1611" spans="1:2" x14ac:dyDescent="0.3">
      <c r="A1611">
        <v>5085.8953757939998</v>
      </c>
      <c r="B1611">
        <v>66.5</v>
      </c>
    </row>
    <row r="1612" spans="1:2" x14ac:dyDescent="0.3">
      <c r="A1612">
        <v>5085.9129816369996</v>
      </c>
      <c r="B1612">
        <v>63</v>
      </c>
    </row>
    <row r="1613" spans="1:2" x14ac:dyDescent="0.3">
      <c r="A1613">
        <v>5085.9335824520003</v>
      </c>
      <c r="B1613">
        <v>64</v>
      </c>
    </row>
    <row r="1614" spans="1:2" x14ac:dyDescent="0.3">
      <c r="A1614">
        <v>5085.9524982820003</v>
      </c>
      <c r="B1614">
        <v>68</v>
      </c>
    </row>
    <row r="1615" spans="1:2" x14ac:dyDescent="0.3">
      <c r="A1615">
        <v>5085.9708861179997</v>
      </c>
      <c r="B1615">
        <v>73</v>
      </c>
    </row>
    <row r="1616" spans="1:2" x14ac:dyDescent="0.3">
      <c r="A1616">
        <v>5085.9929009199996</v>
      </c>
      <c r="B1616">
        <v>76.5</v>
      </c>
    </row>
    <row r="1617" spans="1:2" x14ac:dyDescent="0.3">
      <c r="A1617">
        <v>5086.0137657329997</v>
      </c>
      <c r="B1617">
        <v>78</v>
      </c>
    </row>
    <row r="1618" spans="1:2" x14ac:dyDescent="0.3">
      <c r="A1618">
        <v>5086.0342815490003</v>
      </c>
      <c r="B1618">
        <v>79.5</v>
      </c>
    </row>
    <row r="1619" spans="1:2" x14ac:dyDescent="0.3">
      <c r="A1619">
        <v>5086.0538673740002</v>
      </c>
      <c r="B1619">
        <v>81.5</v>
      </c>
    </row>
    <row r="1620" spans="1:2" x14ac:dyDescent="0.3">
      <c r="A1620">
        <v>5086.0745071889996</v>
      </c>
      <c r="B1620">
        <v>84.5</v>
      </c>
    </row>
    <row r="1621" spans="1:2" x14ac:dyDescent="0.3">
      <c r="A1621">
        <v>5086.0972319849998</v>
      </c>
      <c r="B1621">
        <v>86.5</v>
      </c>
    </row>
    <row r="1622" spans="1:2" x14ac:dyDescent="0.3">
      <c r="A1622">
        <v>5086.1169178090004</v>
      </c>
      <c r="B1622">
        <v>88.5</v>
      </c>
    </row>
    <row r="1623" spans="1:2" x14ac:dyDescent="0.3">
      <c r="A1623">
        <v>5086.136392634</v>
      </c>
      <c r="B1623">
        <v>92.5</v>
      </c>
    </row>
    <row r="1624" spans="1:2" x14ac:dyDescent="0.3">
      <c r="A1624">
        <v>5086.1549034680002</v>
      </c>
      <c r="B1624">
        <v>95</v>
      </c>
    </row>
    <row r="1625" spans="1:2" x14ac:dyDescent="0.3">
      <c r="A1625">
        <v>5086.1735663010004</v>
      </c>
      <c r="B1625">
        <v>96.5</v>
      </c>
    </row>
    <row r="1626" spans="1:2" x14ac:dyDescent="0.3">
      <c r="A1626">
        <v>5086.1938691189998</v>
      </c>
      <c r="B1626">
        <v>98</v>
      </c>
    </row>
    <row r="1627" spans="1:2" x14ac:dyDescent="0.3">
      <c r="A1627">
        <v>5086.212297954</v>
      </c>
      <c r="B1627">
        <v>99</v>
      </c>
    </row>
    <row r="1628" spans="1:2" x14ac:dyDescent="0.3">
      <c r="A1628">
        <v>5086.229967796</v>
      </c>
      <c r="B1628">
        <v>102</v>
      </c>
    </row>
    <row r="1629" spans="1:2" x14ac:dyDescent="0.3">
      <c r="A1629">
        <v>5086.2519825979998</v>
      </c>
      <c r="B1629">
        <v>103.5</v>
      </c>
    </row>
    <row r="1630" spans="1:2" x14ac:dyDescent="0.3">
      <c r="A1630">
        <v>5086.2711494260002</v>
      </c>
      <c r="B1630">
        <v>105</v>
      </c>
    </row>
    <row r="1631" spans="1:2" x14ac:dyDescent="0.3">
      <c r="A1631">
        <v>5086.2909022490003</v>
      </c>
      <c r="B1631">
        <v>106.5</v>
      </c>
    </row>
    <row r="1632" spans="1:2" x14ac:dyDescent="0.3">
      <c r="A1632">
        <v>5086.3109560700004</v>
      </c>
      <c r="B1632">
        <v>106.5</v>
      </c>
    </row>
    <row r="1633" spans="1:2" x14ac:dyDescent="0.3">
      <c r="A1633">
        <v>5086.3282879139997</v>
      </c>
      <c r="B1633">
        <v>106</v>
      </c>
    </row>
    <row r="1634" spans="1:2" x14ac:dyDescent="0.3">
      <c r="A1634">
        <v>5086.3477827400002</v>
      </c>
      <c r="B1634">
        <v>104.5</v>
      </c>
    </row>
    <row r="1635" spans="1:2" x14ac:dyDescent="0.3">
      <c r="A1635">
        <v>5086.3653265820003</v>
      </c>
      <c r="B1635">
        <v>98.5</v>
      </c>
    </row>
    <row r="1636" spans="1:2" x14ac:dyDescent="0.3">
      <c r="A1636">
        <v>5086.3836364179997</v>
      </c>
      <c r="B1636">
        <v>90.5</v>
      </c>
    </row>
    <row r="1637" spans="1:2" x14ac:dyDescent="0.3">
      <c r="A1637">
        <v>5086.408337197</v>
      </c>
      <c r="B1637">
        <v>82</v>
      </c>
    </row>
    <row r="1638" spans="1:2" x14ac:dyDescent="0.3">
      <c r="A1638">
        <v>5086.4303539989996</v>
      </c>
      <c r="B1638">
        <v>79</v>
      </c>
    </row>
    <row r="1639" spans="1:2" x14ac:dyDescent="0.3">
      <c r="A1639">
        <v>5086.4528757979997</v>
      </c>
      <c r="B1639">
        <v>74.5</v>
      </c>
    </row>
    <row r="1640" spans="1:2" x14ac:dyDescent="0.3">
      <c r="A1640">
        <v>5086.474095607</v>
      </c>
      <c r="B1640">
        <v>73.5</v>
      </c>
    </row>
    <row r="1641" spans="1:2" x14ac:dyDescent="0.3">
      <c r="A1641">
        <v>5086.49502742</v>
      </c>
      <c r="B1641">
        <v>76</v>
      </c>
    </row>
    <row r="1642" spans="1:2" x14ac:dyDescent="0.3">
      <c r="A1642">
        <v>5086.5184492099997</v>
      </c>
      <c r="B1642">
        <v>78.5</v>
      </c>
    </row>
    <row r="1643" spans="1:2" x14ac:dyDescent="0.3">
      <c r="A1643">
        <v>5086.5460009629996</v>
      </c>
      <c r="B1643">
        <v>80</v>
      </c>
    </row>
    <row r="1644" spans="1:2" x14ac:dyDescent="0.3">
      <c r="A1644">
        <v>5086.5669767749996</v>
      </c>
      <c r="B1644">
        <v>78.5</v>
      </c>
    </row>
    <row r="1645" spans="1:2" x14ac:dyDescent="0.3">
      <c r="A1645">
        <v>5086.5879115870002</v>
      </c>
      <c r="B1645">
        <v>75</v>
      </c>
    </row>
    <row r="1646" spans="1:2" x14ac:dyDescent="0.3">
      <c r="A1646">
        <v>5086.6091283969999</v>
      </c>
      <c r="B1646">
        <v>73</v>
      </c>
    </row>
    <row r="1647" spans="1:2" x14ac:dyDescent="0.3">
      <c r="A1647">
        <v>5086.6272132350005</v>
      </c>
      <c r="B1647">
        <v>69</v>
      </c>
    </row>
    <row r="1648" spans="1:2" x14ac:dyDescent="0.3">
      <c r="A1648">
        <v>5086.6455790700002</v>
      </c>
      <c r="B1648">
        <v>66.5</v>
      </c>
    </row>
    <row r="1649" spans="1:2" x14ac:dyDescent="0.3">
      <c r="A1649">
        <v>5086.6662628849999</v>
      </c>
      <c r="B1649">
        <v>67</v>
      </c>
    </row>
    <row r="1650" spans="1:2" x14ac:dyDescent="0.3">
      <c r="A1650">
        <v>5086.6855227120004</v>
      </c>
      <c r="B1650">
        <v>70.5</v>
      </c>
    </row>
    <row r="1651" spans="1:2" x14ac:dyDescent="0.3">
      <c r="A1651">
        <v>5086.7080225110003</v>
      </c>
      <c r="B1651">
        <v>77</v>
      </c>
    </row>
    <row r="1652" spans="1:2" x14ac:dyDescent="0.3">
      <c r="A1652">
        <v>5086.7283603280002</v>
      </c>
      <c r="B1652">
        <v>80.5</v>
      </c>
    </row>
    <row r="1653" spans="1:2" x14ac:dyDescent="0.3">
      <c r="A1653">
        <v>5086.7483391489995</v>
      </c>
      <c r="B1653">
        <v>84</v>
      </c>
    </row>
    <row r="1654" spans="1:2" x14ac:dyDescent="0.3">
      <c r="A1654">
        <v>5086.7678909739998</v>
      </c>
      <c r="B1654">
        <v>90.5</v>
      </c>
    </row>
    <row r="1655" spans="1:2" x14ac:dyDescent="0.3">
      <c r="A1655">
        <v>5086.7882507920003</v>
      </c>
      <c r="B1655">
        <v>94.5</v>
      </c>
    </row>
    <row r="1656" spans="1:2" x14ac:dyDescent="0.3">
      <c r="A1656">
        <v>5086.8066116270002</v>
      </c>
      <c r="B1656">
        <v>95</v>
      </c>
    </row>
    <row r="1657" spans="1:2" x14ac:dyDescent="0.3">
      <c r="A1657">
        <v>5086.8250324609999</v>
      </c>
      <c r="B1657">
        <v>93</v>
      </c>
    </row>
    <row r="1658" spans="1:2" x14ac:dyDescent="0.3">
      <c r="A1658">
        <v>5086.8438212929996</v>
      </c>
      <c r="B1658">
        <v>91</v>
      </c>
    </row>
    <row r="1659" spans="1:2" x14ac:dyDescent="0.3">
      <c r="A1659">
        <v>5086.8649661030004</v>
      </c>
      <c r="B1659">
        <v>88</v>
      </c>
    </row>
    <row r="1660" spans="1:2" x14ac:dyDescent="0.3">
      <c r="A1660">
        <v>5086.883320938</v>
      </c>
      <c r="B1660">
        <v>85</v>
      </c>
    </row>
    <row r="1661" spans="1:2" x14ac:dyDescent="0.3">
      <c r="A1661">
        <v>5086.9038257539996</v>
      </c>
      <c r="B1661">
        <v>85</v>
      </c>
    </row>
    <row r="1662" spans="1:2" x14ac:dyDescent="0.3">
      <c r="A1662">
        <v>5086.9236335759997</v>
      </c>
      <c r="B1662">
        <v>85</v>
      </c>
    </row>
    <row r="1663" spans="1:2" x14ac:dyDescent="0.3">
      <c r="A1663">
        <v>5086.9434153989996</v>
      </c>
      <c r="B1663">
        <v>86</v>
      </c>
    </row>
    <row r="1664" spans="1:2" x14ac:dyDescent="0.3">
      <c r="A1664">
        <v>5086.964575209</v>
      </c>
      <c r="B1664">
        <v>87.5</v>
      </c>
    </row>
    <row r="1665" spans="1:2" x14ac:dyDescent="0.3">
      <c r="A1665">
        <v>5086.9841690330004</v>
      </c>
      <c r="B1665">
        <v>89.5</v>
      </c>
    </row>
    <row r="1666" spans="1:2" x14ac:dyDescent="0.3">
      <c r="A1666">
        <v>5087.0016558759999</v>
      </c>
      <c r="B1666">
        <v>91.5</v>
      </c>
    </row>
    <row r="1667" spans="1:2" x14ac:dyDescent="0.3">
      <c r="A1667">
        <v>5087.0211277010003</v>
      </c>
      <c r="B1667">
        <v>93.5</v>
      </c>
    </row>
    <row r="1668" spans="1:2" x14ac:dyDescent="0.3">
      <c r="A1668">
        <v>5087.0387045429998</v>
      </c>
      <c r="B1668">
        <v>98.5</v>
      </c>
    </row>
    <row r="1669" spans="1:2" x14ac:dyDescent="0.3">
      <c r="A1669">
        <v>5087.0586603640004</v>
      </c>
      <c r="B1669">
        <v>102.5</v>
      </c>
    </row>
    <row r="1670" spans="1:2" x14ac:dyDescent="0.3">
      <c r="A1670">
        <v>5087.0769102009999</v>
      </c>
      <c r="B1670">
        <v>105</v>
      </c>
    </row>
    <row r="1671" spans="1:2" x14ac:dyDescent="0.3">
      <c r="A1671">
        <v>5087.0977350140001</v>
      </c>
      <c r="B1671">
        <v>107.5</v>
      </c>
    </row>
    <row r="1672" spans="1:2" x14ac:dyDescent="0.3">
      <c r="A1672">
        <v>5087.1196908170004</v>
      </c>
      <c r="B1672">
        <v>108.5</v>
      </c>
    </row>
    <row r="1673" spans="1:2" x14ac:dyDescent="0.3">
      <c r="A1673">
        <v>5087.1462925779997</v>
      </c>
      <c r="B1673">
        <v>109.5</v>
      </c>
    </row>
    <row r="1674" spans="1:2" x14ac:dyDescent="0.3">
      <c r="A1674">
        <v>5087.1646864129998</v>
      </c>
      <c r="B1674">
        <v>110.5</v>
      </c>
    </row>
    <row r="1675" spans="1:2" x14ac:dyDescent="0.3">
      <c r="A1675">
        <v>5087.1854822260002</v>
      </c>
      <c r="B1675">
        <v>110.5</v>
      </c>
    </row>
    <row r="1676" spans="1:2" x14ac:dyDescent="0.3">
      <c r="A1676">
        <v>5087.204995051</v>
      </c>
      <c r="B1676">
        <v>110.5</v>
      </c>
    </row>
    <row r="1677" spans="1:2" x14ac:dyDescent="0.3">
      <c r="A1677">
        <v>5087.2259658630001</v>
      </c>
      <c r="B1677">
        <v>110</v>
      </c>
    </row>
    <row r="1678" spans="1:2" x14ac:dyDescent="0.3">
      <c r="A1678">
        <v>5087.2472046720004</v>
      </c>
      <c r="B1678">
        <v>109</v>
      </c>
    </row>
    <row r="1679" spans="1:2" x14ac:dyDescent="0.3">
      <c r="A1679">
        <v>5087.2675064900004</v>
      </c>
      <c r="B1679">
        <v>108.5</v>
      </c>
    </row>
    <row r="1680" spans="1:2" x14ac:dyDescent="0.3">
      <c r="A1680">
        <v>5087.2878663069996</v>
      </c>
      <c r="B1680">
        <v>108</v>
      </c>
    </row>
    <row r="1681" spans="1:2" x14ac:dyDescent="0.3">
      <c r="A1681">
        <v>5087.3083201230002</v>
      </c>
      <c r="B1681">
        <v>107.5</v>
      </c>
    </row>
    <row r="1682" spans="1:2" x14ac:dyDescent="0.3">
      <c r="A1682">
        <v>5087.3338328939999</v>
      </c>
      <c r="B1682">
        <v>107</v>
      </c>
    </row>
    <row r="1683" spans="1:2" x14ac:dyDescent="0.3">
      <c r="A1683">
        <v>5087.3567756880002</v>
      </c>
      <c r="B1683">
        <v>103.5</v>
      </c>
    </row>
    <row r="1684" spans="1:2" x14ac:dyDescent="0.3">
      <c r="A1684">
        <v>5087.3822614600003</v>
      </c>
      <c r="B1684">
        <v>101</v>
      </c>
    </row>
    <row r="1685" spans="1:2" x14ac:dyDescent="0.3">
      <c r="A1685">
        <v>5087.4080882280005</v>
      </c>
      <c r="B1685">
        <v>93.5</v>
      </c>
    </row>
    <row r="1686" spans="1:2" x14ac:dyDescent="0.3">
      <c r="A1686">
        <v>5087.4348299880003</v>
      </c>
      <c r="B1686">
        <v>89</v>
      </c>
    </row>
    <row r="1687" spans="1:2" x14ac:dyDescent="0.3">
      <c r="A1687">
        <v>5087.4546058100004</v>
      </c>
      <c r="B1687">
        <v>79.5</v>
      </c>
    </row>
    <row r="1688" spans="1:2" x14ac:dyDescent="0.3">
      <c r="A1688">
        <v>5087.4810815729998</v>
      </c>
      <c r="B1688">
        <v>72.5</v>
      </c>
    </row>
    <row r="1689" spans="1:2" x14ac:dyDescent="0.3">
      <c r="A1689">
        <v>5087.5023843810004</v>
      </c>
      <c r="B1689">
        <v>71</v>
      </c>
    </row>
    <row r="1690" spans="1:2" x14ac:dyDescent="0.3">
      <c r="A1690">
        <v>5087.5199772240003</v>
      </c>
      <c r="B1690">
        <v>72</v>
      </c>
    </row>
    <row r="1691" spans="1:2" x14ac:dyDescent="0.3">
      <c r="A1691">
        <v>5087.5408210360001</v>
      </c>
      <c r="B1691">
        <v>74.5</v>
      </c>
    </row>
    <row r="1692" spans="1:2" x14ac:dyDescent="0.3">
      <c r="A1692">
        <v>5087.5605038599997</v>
      </c>
      <c r="B1692">
        <v>83.5</v>
      </c>
    </row>
    <row r="1693" spans="1:2" x14ac:dyDescent="0.3">
      <c r="A1693">
        <v>5087.5830046580004</v>
      </c>
      <c r="B1693">
        <v>89.5</v>
      </c>
    </row>
    <row r="1694" spans="1:2" x14ac:dyDescent="0.3">
      <c r="A1694">
        <v>5087.6022204849996</v>
      </c>
      <c r="B1694">
        <v>95</v>
      </c>
    </row>
    <row r="1695" spans="1:2" x14ac:dyDescent="0.3">
      <c r="A1695">
        <v>5087.6224943030002</v>
      </c>
      <c r="B1695">
        <v>101</v>
      </c>
    </row>
    <row r="1696" spans="1:2" x14ac:dyDescent="0.3">
      <c r="A1696">
        <v>5087.6420671280002</v>
      </c>
      <c r="B1696">
        <v>110</v>
      </c>
    </row>
    <row r="1697" spans="1:2" x14ac:dyDescent="0.3">
      <c r="A1697">
        <v>5087.6625389439996</v>
      </c>
      <c r="B1697">
        <v>115.5</v>
      </c>
    </row>
    <row r="1698" spans="1:2" x14ac:dyDescent="0.3">
      <c r="A1698">
        <v>5087.6809547789999</v>
      </c>
      <c r="B1698">
        <v>118</v>
      </c>
    </row>
    <row r="1699" spans="1:2" x14ac:dyDescent="0.3">
      <c r="A1699">
        <v>5087.6993856130002</v>
      </c>
      <c r="B1699">
        <v>117</v>
      </c>
    </row>
    <row r="1700" spans="1:2" x14ac:dyDescent="0.3">
      <c r="A1700">
        <v>5087.7177554480004</v>
      </c>
      <c r="B1700">
        <v>114</v>
      </c>
    </row>
    <row r="1701" spans="1:2" x14ac:dyDescent="0.3">
      <c r="A1701">
        <v>5087.7378952669997</v>
      </c>
      <c r="B1701">
        <v>110</v>
      </c>
    </row>
    <row r="1702" spans="1:2" x14ac:dyDescent="0.3">
      <c r="A1702">
        <v>5087.7566120990004</v>
      </c>
      <c r="B1702">
        <v>105</v>
      </c>
    </row>
    <row r="1703" spans="1:2" x14ac:dyDescent="0.3">
      <c r="A1703">
        <v>5087.777324914</v>
      </c>
      <c r="B1703">
        <v>102.5</v>
      </c>
    </row>
    <row r="1704" spans="1:2" x14ac:dyDescent="0.3">
      <c r="A1704">
        <v>5087.7972897339996</v>
      </c>
      <c r="B1704">
        <v>99.5</v>
      </c>
    </row>
    <row r="1705" spans="1:2" x14ac:dyDescent="0.3">
      <c r="A1705">
        <v>5087.8170295569998</v>
      </c>
      <c r="B1705">
        <v>96.5</v>
      </c>
    </row>
    <row r="1706" spans="1:2" x14ac:dyDescent="0.3">
      <c r="A1706">
        <v>5087.8388503599999</v>
      </c>
      <c r="B1706">
        <v>90.5</v>
      </c>
    </row>
    <row r="1707" spans="1:2" x14ac:dyDescent="0.3">
      <c r="A1707">
        <v>5087.8589101799998</v>
      </c>
      <c r="B1707">
        <v>86.5</v>
      </c>
    </row>
    <row r="1708" spans="1:2" x14ac:dyDescent="0.3">
      <c r="A1708">
        <v>5087.8798589919998</v>
      </c>
      <c r="B1708">
        <v>83.5</v>
      </c>
    </row>
    <row r="1709" spans="1:2" x14ac:dyDescent="0.3">
      <c r="A1709">
        <v>5087.9006388050002</v>
      </c>
      <c r="B1709">
        <v>82</v>
      </c>
    </row>
    <row r="1710" spans="1:2" x14ac:dyDescent="0.3">
      <c r="A1710">
        <v>5087.9211276209999</v>
      </c>
      <c r="B1710">
        <v>80.5</v>
      </c>
    </row>
    <row r="1711" spans="1:2" x14ac:dyDescent="0.3">
      <c r="A1711">
        <v>5087.9432684220001</v>
      </c>
      <c r="B1711">
        <v>79.5</v>
      </c>
    </row>
    <row r="1712" spans="1:2" x14ac:dyDescent="0.3">
      <c r="A1712">
        <v>5087.9617392560003</v>
      </c>
      <c r="B1712">
        <v>77</v>
      </c>
    </row>
    <row r="1713" spans="1:2" x14ac:dyDescent="0.3">
      <c r="A1713">
        <v>5087.9820090740004</v>
      </c>
      <c r="B1713">
        <v>75.5</v>
      </c>
    </row>
    <row r="1714" spans="1:2" x14ac:dyDescent="0.3">
      <c r="A1714">
        <v>5088.000383908</v>
      </c>
      <c r="B1714">
        <v>75</v>
      </c>
    </row>
    <row r="1715" spans="1:2" x14ac:dyDescent="0.3">
      <c r="A1715">
        <v>5088.0199707319998</v>
      </c>
      <c r="B1715">
        <v>76.5</v>
      </c>
    </row>
    <row r="1716" spans="1:2" x14ac:dyDescent="0.3">
      <c r="A1716">
        <v>5088.0452175050004</v>
      </c>
      <c r="B1716">
        <v>79</v>
      </c>
    </row>
    <row r="1717" spans="1:2" x14ac:dyDescent="0.3">
      <c r="A1717">
        <v>5088.0641533349999</v>
      </c>
      <c r="B1717">
        <v>80.5</v>
      </c>
    </row>
    <row r="1718" spans="1:2" x14ac:dyDescent="0.3">
      <c r="A1718">
        <v>5088.0816341780001</v>
      </c>
      <c r="B1718">
        <v>83.5</v>
      </c>
    </row>
    <row r="1719" spans="1:2" x14ac:dyDescent="0.3">
      <c r="A1719">
        <v>5088.1035339809996</v>
      </c>
      <c r="B1719">
        <v>85.5</v>
      </c>
    </row>
    <row r="1720" spans="1:2" x14ac:dyDescent="0.3">
      <c r="A1720">
        <v>5088.1230328060001</v>
      </c>
      <c r="B1720">
        <v>87</v>
      </c>
    </row>
    <row r="1721" spans="1:2" x14ac:dyDescent="0.3">
      <c r="A1721">
        <v>5088.1426496300001</v>
      </c>
      <c r="B1721">
        <v>90</v>
      </c>
    </row>
    <row r="1722" spans="1:2" x14ac:dyDescent="0.3">
      <c r="A1722">
        <v>5088.1631094459999</v>
      </c>
      <c r="B1722">
        <v>93.5</v>
      </c>
    </row>
    <row r="1723" spans="1:2" x14ac:dyDescent="0.3">
      <c r="A1723">
        <v>5088.183559262</v>
      </c>
      <c r="B1723">
        <v>97.5</v>
      </c>
    </row>
    <row r="1724" spans="1:2" x14ac:dyDescent="0.3">
      <c r="A1724">
        <v>5088.2059900599997</v>
      </c>
      <c r="B1724">
        <v>98.5</v>
      </c>
    </row>
    <row r="1725" spans="1:2" x14ac:dyDescent="0.3">
      <c r="A1725">
        <v>5088.228098861</v>
      </c>
      <c r="B1725">
        <v>99.5</v>
      </c>
    </row>
    <row r="1726" spans="1:2" x14ac:dyDescent="0.3">
      <c r="A1726">
        <v>5088.2532166359997</v>
      </c>
      <c r="B1726">
        <v>98</v>
      </c>
    </row>
    <row r="1727" spans="1:2" x14ac:dyDescent="0.3">
      <c r="A1727">
        <v>5088.2771964200001</v>
      </c>
      <c r="B1727">
        <v>95.5</v>
      </c>
    </row>
    <row r="1728" spans="1:2" x14ac:dyDescent="0.3">
      <c r="A1728">
        <v>5088.2994052200002</v>
      </c>
      <c r="B1728">
        <v>88.5</v>
      </c>
    </row>
    <row r="1729" spans="1:2" x14ac:dyDescent="0.3">
      <c r="A1729">
        <v>5088.3224450130001</v>
      </c>
      <c r="B1729">
        <v>80.5</v>
      </c>
    </row>
    <row r="1730" spans="1:2" x14ac:dyDescent="0.3">
      <c r="A1730">
        <v>5088.3507697590003</v>
      </c>
      <c r="B1730">
        <v>73</v>
      </c>
    </row>
    <row r="1731" spans="1:2" x14ac:dyDescent="0.3">
      <c r="A1731">
        <v>5088.3720775669999</v>
      </c>
      <c r="B1731">
        <v>70.5</v>
      </c>
    </row>
    <row r="1732" spans="1:2" x14ac:dyDescent="0.3">
      <c r="A1732">
        <v>5088.393706373</v>
      </c>
      <c r="B1732">
        <v>72.5</v>
      </c>
    </row>
    <row r="1733" spans="1:2" x14ac:dyDescent="0.3">
      <c r="A1733">
        <v>5088.4157501749996</v>
      </c>
      <c r="B1733">
        <v>75</v>
      </c>
    </row>
    <row r="1734" spans="1:2" x14ac:dyDescent="0.3">
      <c r="A1734">
        <v>5088.4334760150005</v>
      </c>
      <c r="B1734">
        <v>78</v>
      </c>
    </row>
    <row r="1735" spans="1:2" x14ac:dyDescent="0.3">
      <c r="A1735">
        <v>5088.4532728370004</v>
      </c>
      <c r="B1735">
        <v>83.5</v>
      </c>
    </row>
    <row r="1736" spans="1:2" x14ac:dyDescent="0.3">
      <c r="A1736">
        <v>5088.4731326589999</v>
      </c>
      <c r="B1736">
        <v>87.5</v>
      </c>
    </row>
    <row r="1737" spans="1:2" x14ac:dyDescent="0.3">
      <c r="A1737">
        <v>5088.4938604720001</v>
      </c>
      <c r="B1737">
        <v>88.5</v>
      </c>
    </row>
    <row r="1738" spans="1:2" x14ac:dyDescent="0.3">
      <c r="A1738">
        <v>5088.514860284</v>
      </c>
      <c r="B1738">
        <v>88.5</v>
      </c>
    </row>
    <row r="1739" spans="1:2" x14ac:dyDescent="0.3">
      <c r="A1739">
        <v>5088.5347341050001</v>
      </c>
      <c r="B1739">
        <v>86.5</v>
      </c>
    </row>
    <row r="1740" spans="1:2" x14ac:dyDescent="0.3">
      <c r="A1740">
        <v>5088.5552459210003</v>
      </c>
      <c r="B1740">
        <v>83</v>
      </c>
    </row>
    <row r="1741" spans="1:2" x14ac:dyDescent="0.3">
      <c r="A1741">
        <v>5088.5759877339997</v>
      </c>
      <c r="B1741">
        <v>81</v>
      </c>
    </row>
    <row r="1742" spans="1:2" x14ac:dyDescent="0.3">
      <c r="A1742">
        <v>5088.594450568</v>
      </c>
      <c r="B1742">
        <v>80.5</v>
      </c>
    </row>
    <row r="1743" spans="1:2" x14ac:dyDescent="0.3">
      <c r="A1743">
        <v>5088.6120954099997</v>
      </c>
      <c r="B1743">
        <v>81</v>
      </c>
    </row>
    <row r="1744" spans="1:2" x14ac:dyDescent="0.3">
      <c r="A1744">
        <v>5088.6307092420002</v>
      </c>
      <c r="B1744">
        <v>84.5</v>
      </c>
    </row>
    <row r="1745" spans="1:2" x14ac:dyDescent="0.3">
      <c r="A1745">
        <v>5088.6489650780004</v>
      </c>
      <c r="B1745">
        <v>91</v>
      </c>
    </row>
    <row r="1746" spans="1:2" x14ac:dyDescent="0.3">
      <c r="A1746">
        <v>5088.6734318580002</v>
      </c>
      <c r="B1746">
        <v>98</v>
      </c>
    </row>
    <row r="1747" spans="1:2" x14ac:dyDescent="0.3">
      <c r="A1747">
        <v>5088.6916956940004</v>
      </c>
      <c r="B1747">
        <v>105.5</v>
      </c>
    </row>
    <row r="1748" spans="1:2" x14ac:dyDescent="0.3">
      <c r="A1748">
        <v>5088.7122835090004</v>
      </c>
      <c r="B1748">
        <v>112</v>
      </c>
    </row>
    <row r="1749" spans="1:2" x14ac:dyDescent="0.3">
      <c r="A1749">
        <v>5088.732992323</v>
      </c>
      <c r="B1749">
        <v>117.5</v>
      </c>
    </row>
    <row r="1750" spans="1:2" x14ac:dyDescent="0.3">
      <c r="A1750">
        <v>5088.7529541430004</v>
      </c>
      <c r="B1750">
        <v>119.5</v>
      </c>
    </row>
    <row r="1751" spans="1:2" x14ac:dyDescent="0.3">
      <c r="A1751">
        <v>5088.774907946</v>
      </c>
      <c r="B1751">
        <v>120</v>
      </c>
    </row>
    <row r="1752" spans="1:2" x14ac:dyDescent="0.3">
      <c r="A1752">
        <v>5088.7951377640002</v>
      </c>
      <c r="B1752">
        <v>118.5</v>
      </c>
    </row>
    <row r="1753" spans="1:2" x14ac:dyDescent="0.3">
      <c r="A1753">
        <v>5088.8156375799999</v>
      </c>
      <c r="B1753">
        <v>115.5</v>
      </c>
    </row>
    <row r="1754" spans="1:2" x14ac:dyDescent="0.3">
      <c r="A1754">
        <v>5088.8362503939998</v>
      </c>
      <c r="B1754">
        <v>110.5</v>
      </c>
    </row>
    <row r="1755" spans="1:2" x14ac:dyDescent="0.3">
      <c r="A1755">
        <v>5088.8544972299997</v>
      </c>
      <c r="B1755">
        <v>104.5</v>
      </c>
    </row>
    <row r="1756" spans="1:2" x14ac:dyDescent="0.3">
      <c r="A1756">
        <v>5088.8748840460003</v>
      </c>
      <c r="B1756">
        <v>99</v>
      </c>
    </row>
    <row r="1757" spans="1:2" x14ac:dyDescent="0.3">
      <c r="A1757">
        <v>5088.8931398819996</v>
      </c>
      <c r="B1757">
        <v>95</v>
      </c>
    </row>
    <row r="1758" spans="1:2" x14ac:dyDescent="0.3">
      <c r="A1758">
        <v>5088.9132657009995</v>
      </c>
      <c r="B1758">
        <v>94</v>
      </c>
    </row>
    <row r="1759" spans="1:2" x14ac:dyDescent="0.3">
      <c r="A1759">
        <v>5088.9347005079999</v>
      </c>
      <c r="B1759">
        <v>96</v>
      </c>
    </row>
    <row r="1760" spans="1:2" x14ac:dyDescent="0.3">
      <c r="A1760">
        <v>5088.9534053389998</v>
      </c>
      <c r="B1760">
        <v>100</v>
      </c>
    </row>
    <row r="1761" spans="1:2" x14ac:dyDescent="0.3">
      <c r="A1761">
        <v>5088.9758791370004</v>
      </c>
      <c r="B1761">
        <v>104</v>
      </c>
    </row>
    <row r="1762" spans="1:2" x14ac:dyDescent="0.3">
      <c r="A1762">
        <v>5088.9959019569997</v>
      </c>
      <c r="B1762">
        <v>106</v>
      </c>
    </row>
    <row r="1763" spans="1:2" x14ac:dyDescent="0.3">
      <c r="A1763">
        <v>5089.0160187760002</v>
      </c>
      <c r="B1763">
        <v>106.5</v>
      </c>
    </row>
    <row r="1764" spans="1:2" x14ac:dyDescent="0.3">
      <c r="A1764">
        <v>5089.0357065979997</v>
      </c>
      <c r="B1764">
        <v>106.5</v>
      </c>
    </row>
    <row r="1765" spans="1:2" x14ac:dyDescent="0.3">
      <c r="A1765">
        <v>5089.05556342</v>
      </c>
      <c r="B1765">
        <v>106</v>
      </c>
    </row>
    <row r="1766" spans="1:2" x14ac:dyDescent="0.3">
      <c r="A1766">
        <v>5089.075250242</v>
      </c>
      <c r="B1766">
        <v>102.5</v>
      </c>
    </row>
    <row r="1767" spans="1:2" x14ac:dyDescent="0.3">
      <c r="A1767">
        <v>5089.0934420789999</v>
      </c>
      <c r="B1767">
        <v>97.5</v>
      </c>
    </row>
    <row r="1768" spans="1:2" x14ac:dyDescent="0.3">
      <c r="A1768">
        <v>5089.1118849129998</v>
      </c>
      <c r="B1768">
        <v>95</v>
      </c>
    </row>
    <row r="1769" spans="1:2" x14ac:dyDescent="0.3">
      <c r="A1769">
        <v>5089.1328947230004</v>
      </c>
      <c r="B1769">
        <v>92</v>
      </c>
    </row>
    <row r="1770" spans="1:2" x14ac:dyDescent="0.3">
      <c r="A1770">
        <v>5089.1538835350002</v>
      </c>
      <c r="B1770">
        <v>91.5</v>
      </c>
    </row>
    <row r="1771" spans="1:2" x14ac:dyDescent="0.3">
      <c r="A1771">
        <v>5089.1750543440003</v>
      </c>
      <c r="B1771">
        <v>94</v>
      </c>
    </row>
    <row r="1772" spans="1:2" x14ac:dyDescent="0.3">
      <c r="A1772">
        <v>5089.1959581560004</v>
      </c>
      <c r="B1772">
        <v>99</v>
      </c>
    </row>
    <row r="1773" spans="1:2" x14ac:dyDescent="0.3">
      <c r="A1773">
        <v>5089.2170579659996</v>
      </c>
      <c r="B1773">
        <v>101.5</v>
      </c>
    </row>
    <row r="1774" spans="1:2" x14ac:dyDescent="0.3">
      <c r="A1774">
        <v>5089.2461897040002</v>
      </c>
      <c r="B1774">
        <v>106</v>
      </c>
    </row>
    <row r="1775" spans="1:2" x14ac:dyDescent="0.3">
      <c r="A1775">
        <v>5089.2671005149996</v>
      </c>
      <c r="B1775">
        <v>107.5</v>
      </c>
    </row>
    <row r="1776" spans="1:2" x14ac:dyDescent="0.3">
      <c r="A1776">
        <v>5089.2889493189996</v>
      </c>
      <c r="B1776">
        <v>107.5</v>
      </c>
    </row>
    <row r="1777" spans="1:2" x14ac:dyDescent="0.3">
      <c r="A1777">
        <v>5089.3089671380003</v>
      </c>
      <c r="B1777">
        <v>107.5</v>
      </c>
    </row>
    <row r="1778" spans="1:2" x14ac:dyDescent="0.3">
      <c r="A1778">
        <v>5089.3290599579996</v>
      </c>
      <c r="B1778">
        <v>105.5</v>
      </c>
    </row>
    <row r="1779" spans="1:2" x14ac:dyDescent="0.3">
      <c r="A1779">
        <v>5089.348257785</v>
      </c>
      <c r="B1779">
        <v>103</v>
      </c>
    </row>
    <row r="1780" spans="1:2" x14ac:dyDescent="0.3">
      <c r="A1780">
        <v>5089.3659926250002</v>
      </c>
      <c r="B1780">
        <v>96.5</v>
      </c>
    </row>
    <row r="1781" spans="1:2" x14ac:dyDescent="0.3">
      <c r="A1781">
        <v>5089.3883414239999</v>
      </c>
      <c r="B1781">
        <v>89</v>
      </c>
    </row>
    <row r="1782" spans="1:2" x14ac:dyDescent="0.3">
      <c r="A1782">
        <v>5089.408862239</v>
      </c>
      <c r="B1782">
        <v>86</v>
      </c>
    </row>
    <row r="1783" spans="1:2" x14ac:dyDescent="0.3">
      <c r="A1783">
        <v>5089.4285070619999</v>
      </c>
      <c r="B1783">
        <v>84</v>
      </c>
    </row>
    <row r="1784" spans="1:2" x14ac:dyDescent="0.3">
      <c r="A1784">
        <v>5089.4482568849999</v>
      </c>
      <c r="B1784">
        <v>82.5</v>
      </c>
    </row>
    <row r="1785" spans="1:2" x14ac:dyDescent="0.3">
      <c r="A1785">
        <v>5089.4681917050002</v>
      </c>
      <c r="B1785">
        <v>82</v>
      </c>
    </row>
    <row r="1786" spans="1:2" x14ac:dyDescent="0.3">
      <c r="A1786">
        <v>5089.4893205150001</v>
      </c>
      <c r="B1786">
        <v>82.5</v>
      </c>
    </row>
    <row r="1787" spans="1:2" x14ac:dyDescent="0.3">
      <c r="A1787">
        <v>5089.5101203280001</v>
      </c>
      <c r="B1787">
        <v>83.5</v>
      </c>
    </row>
    <row r="1788" spans="1:2" x14ac:dyDescent="0.3">
      <c r="A1788">
        <v>5089.5275891700003</v>
      </c>
      <c r="B1788">
        <v>84.5</v>
      </c>
    </row>
    <row r="1789" spans="1:2" x14ac:dyDescent="0.3">
      <c r="A1789">
        <v>5089.5470569950003</v>
      </c>
      <c r="B1789">
        <v>85</v>
      </c>
    </row>
    <row r="1790" spans="1:2" x14ac:dyDescent="0.3">
      <c r="A1790">
        <v>5089.5650278330004</v>
      </c>
      <c r="B1790">
        <v>84.5</v>
      </c>
    </row>
    <row r="1791" spans="1:2" x14ac:dyDescent="0.3">
      <c r="A1791">
        <v>5089.5836386660003</v>
      </c>
      <c r="B1791">
        <v>82.5</v>
      </c>
    </row>
    <row r="1792" spans="1:2" x14ac:dyDescent="0.3">
      <c r="A1792">
        <v>5089.6041844809997</v>
      </c>
      <c r="B1792">
        <v>79.5</v>
      </c>
    </row>
    <row r="1793" spans="1:2" x14ac:dyDescent="0.3">
      <c r="A1793">
        <v>5089.6238973030004</v>
      </c>
      <c r="B1793">
        <v>75.5</v>
      </c>
    </row>
    <row r="1794" spans="1:2" x14ac:dyDescent="0.3">
      <c r="A1794">
        <v>5089.6463701009998</v>
      </c>
      <c r="B1794">
        <v>73</v>
      </c>
    </row>
    <row r="1795" spans="1:2" x14ac:dyDescent="0.3">
      <c r="A1795">
        <v>5089.6670179149996</v>
      </c>
      <c r="B1795">
        <v>71.5</v>
      </c>
    </row>
    <row r="1796" spans="1:2" x14ac:dyDescent="0.3">
      <c r="A1796">
        <v>5089.6874267310004</v>
      </c>
      <c r="B1796">
        <v>70.5</v>
      </c>
    </row>
    <row r="1797" spans="1:2" x14ac:dyDescent="0.3">
      <c r="A1797">
        <v>5089.7080085460002</v>
      </c>
      <c r="B1797">
        <v>71</v>
      </c>
    </row>
    <row r="1798" spans="1:2" x14ac:dyDescent="0.3">
      <c r="A1798">
        <v>5089.727634369</v>
      </c>
      <c r="B1798">
        <v>72.5</v>
      </c>
    </row>
    <row r="1799" spans="1:2" x14ac:dyDescent="0.3">
      <c r="A1799">
        <v>5089.7500821670001</v>
      </c>
      <c r="B1799">
        <v>75.5</v>
      </c>
    </row>
    <row r="1800" spans="1:2" x14ac:dyDescent="0.3">
      <c r="A1800">
        <v>5089.7707499810003</v>
      </c>
      <c r="B1800">
        <v>78</v>
      </c>
    </row>
    <row r="1801" spans="1:2" x14ac:dyDescent="0.3">
      <c r="A1801">
        <v>5089.788207824</v>
      </c>
      <c r="B1801">
        <v>81</v>
      </c>
    </row>
    <row r="1802" spans="1:2" x14ac:dyDescent="0.3">
      <c r="A1802">
        <v>5089.8058086649999</v>
      </c>
      <c r="B1802">
        <v>87</v>
      </c>
    </row>
    <row r="1803" spans="1:2" x14ac:dyDescent="0.3">
      <c r="A1803">
        <v>5089.8255564869996</v>
      </c>
      <c r="B1803">
        <v>91.5</v>
      </c>
    </row>
    <row r="1804" spans="1:2" x14ac:dyDescent="0.3">
      <c r="A1804">
        <v>5089.8512372559999</v>
      </c>
      <c r="B1804">
        <v>93.5</v>
      </c>
    </row>
    <row r="1805" spans="1:2" x14ac:dyDescent="0.3">
      <c r="A1805">
        <v>5089.869361092</v>
      </c>
      <c r="B1805">
        <v>94</v>
      </c>
    </row>
    <row r="1806" spans="1:2" x14ac:dyDescent="0.3">
      <c r="A1806">
        <v>5089.886893934</v>
      </c>
      <c r="B1806">
        <v>93</v>
      </c>
    </row>
    <row r="1807" spans="1:2" x14ac:dyDescent="0.3">
      <c r="A1807">
        <v>5089.9089267359996</v>
      </c>
      <c r="B1807">
        <v>91.5</v>
      </c>
    </row>
    <row r="1808" spans="1:2" x14ac:dyDescent="0.3">
      <c r="A1808">
        <v>5089.9281355630001</v>
      </c>
      <c r="B1808">
        <v>87.5</v>
      </c>
    </row>
    <row r="1809" spans="1:2" x14ac:dyDescent="0.3">
      <c r="A1809">
        <v>5089.9486153779999</v>
      </c>
      <c r="B1809">
        <v>85.5</v>
      </c>
    </row>
    <row r="1810" spans="1:2" x14ac:dyDescent="0.3">
      <c r="A1810">
        <v>5089.9684811990001</v>
      </c>
      <c r="B1810">
        <v>82</v>
      </c>
    </row>
    <row r="1811" spans="1:2" x14ac:dyDescent="0.3">
      <c r="A1811">
        <v>5089.9889820139997</v>
      </c>
      <c r="B1811">
        <v>80.5</v>
      </c>
    </row>
    <row r="1812" spans="1:2" x14ac:dyDescent="0.3">
      <c r="A1812">
        <v>5090.0117508089998</v>
      </c>
      <c r="B1812">
        <v>81</v>
      </c>
    </row>
    <row r="1813" spans="1:2" x14ac:dyDescent="0.3">
      <c r="A1813">
        <v>5090.0320186259996</v>
      </c>
      <c r="B1813">
        <v>82</v>
      </c>
    </row>
    <row r="1814" spans="1:2" x14ac:dyDescent="0.3">
      <c r="A1814">
        <v>5090.0566124039997</v>
      </c>
      <c r="B1814">
        <v>85</v>
      </c>
    </row>
    <row r="1815" spans="1:2" x14ac:dyDescent="0.3">
      <c r="A1815">
        <v>5090.0806841869999</v>
      </c>
      <c r="B1815">
        <v>87.5</v>
      </c>
    </row>
    <row r="1816" spans="1:2" x14ac:dyDescent="0.3">
      <c r="A1816">
        <v>5090.1034699820002</v>
      </c>
      <c r="B1816">
        <v>90</v>
      </c>
    </row>
    <row r="1817" spans="1:2" x14ac:dyDescent="0.3">
      <c r="A1817">
        <v>5090.125512783</v>
      </c>
      <c r="B1817">
        <v>94.5</v>
      </c>
    </row>
    <row r="1818" spans="1:2" x14ac:dyDescent="0.3">
      <c r="A1818">
        <v>5090.1534255320003</v>
      </c>
      <c r="B1818">
        <v>96.5</v>
      </c>
    </row>
    <row r="1819" spans="1:2" x14ac:dyDescent="0.3">
      <c r="A1819">
        <v>5090.1748923380001</v>
      </c>
      <c r="B1819">
        <v>98.5</v>
      </c>
    </row>
    <row r="1820" spans="1:2" x14ac:dyDescent="0.3">
      <c r="A1820">
        <v>5090.196796141</v>
      </c>
      <c r="B1820">
        <v>100.5</v>
      </c>
    </row>
    <row r="1821" spans="1:2" x14ac:dyDescent="0.3">
      <c r="A1821">
        <v>5090.2197929329996</v>
      </c>
      <c r="B1821">
        <v>101</v>
      </c>
    </row>
    <row r="1822" spans="1:2" x14ac:dyDescent="0.3">
      <c r="A1822">
        <v>5090.2413887379998</v>
      </c>
      <c r="B1822">
        <v>100.5</v>
      </c>
    </row>
    <row r="1823" spans="1:2" x14ac:dyDescent="0.3">
      <c r="A1823">
        <v>5090.2588665809999</v>
      </c>
      <c r="B1823">
        <v>98.5</v>
      </c>
    </row>
    <row r="1824" spans="1:2" x14ac:dyDescent="0.3">
      <c r="A1824">
        <v>5090.2797233929996</v>
      </c>
      <c r="B1824">
        <v>97</v>
      </c>
    </row>
    <row r="1825" spans="1:2" x14ac:dyDescent="0.3">
      <c r="A1825">
        <v>5090.2992512170003</v>
      </c>
      <c r="B1825">
        <v>94</v>
      </c>
    </row>
    <row r="1826" spans="1:2" x14ac:dyDescent="0.3">
      <c r="A1826">
        <v>5090.3208490220004</v>
      </c>
      <c r="B1826">
        <v>92.5</v>
      </c>
    </row>
    <row r="1827" spans="1:2" x14ac:dyDescent="0.3">
      <c r="A1827">
        <v>5090.3403938459996</v>
      </c>
      <c r="B1827">
        <v>91.5</v>
      </c>
    </row>
    <row r="1828" spans="1:2" x14ac:dyDescent="0.3">
      <c r="A1828">
        <v>5090.3603056660004</v>
      </c>
      <c r="B1828">
        <v>90</v>
      </c>
    </row>
    <row r="1829" spans="1:2" x14ac:dyDescent="0.3">
      <c r="A1829">
        <v>5090.380810482</v>
      </c>
      <c r="B1829">
        <v>91.5</v>
      </c>
    </row>
    <row r="1830" spans="1:2" x14ac:dyDescent="0.3">
      <c r="A1830">
        <v>5090.399146316</v>
      </c>
      <c r="B1830">
        <v>95</v>
      </c>
    </row>
    <row r="1831" spans="1:2" x14ac:dyDescent="0.3">
      <c r="A1831">
        <v>5090.4195401320003</v>
      </c>
      <c r="B1831">
        <v>100.5</v>
      </c>
    </row>
    <row r="1832" spans="1:2" x14ac:dyDescent="0.3">
      <c r="A1832">
        <v>5090.4377529679996</v>
      </c>
      <c r="B1832">
        <v>106.5</v>
      </c>
    </row>
    <row r="1833" spans="1:2" x14ac:dyDescent="0.3">
      <c r="A1833">
        <v>5090.457722788</v>
      </c>
      <c r="B1833">
        <v>113</v>
      </c>
    </row>
    <row r="1834" spans="1:2" x14ac:dyDescent="0.3">
      <c r="A1834">
        <v>5090.4759926229999</v>
      </c>
      <c r="B1834">
        <v>117</v>
      </c>
    </row>
    <row r="1835" spans="1:2" x14ac:dyDescent="0.3">
      <c r="A1835">
        <v>5090.4966154379999</v>
      </c>
      <c r="B1835">
        <v>118.5</v>
      </c>
    </row>
    <row r="1836" spans="1:2" x14ac:dyDescent="0.3">
      <c r="A1836">
        <v>5090.5172582510004</v>
      </c>
      <c r="B1836">
        <v>116.5</v>
      </c>
    </row>
    <row r="1837" spans="1:2" x14ac:dyDescent="0.3">
      <c r="A1837">
        <v>5090.5379710650004</v>
      </c>
      <c r="B1837">
        <v>112.5</v>
      </c>
    </row>
    <row r="1838" spans="1:2" x14ac:dyDescent="0.3">
      <c r="A1838">
        <v>5090.5577508859997</v>
      </c>
      <c r="B1838">
        <v>106.5</v>
      </c>
    </row>
    <row r="1839" spans="1:2" x14ac:dyDescent="0.3">
      <c r="A1839">
        <v>5090.5814796719997</v>
      </c>
      <c r="B1839">
        <v>104</v>
      </c>
    </row>
    <row r="1840" spans="1:2" x14ac:dyDescent="0.3">
      <c r="A1840">
        <v>5090.600823498</v>
      </c>
      <c r="B1840">
        <v>101</v>
      </c>
    </row>
    <row r="1841" spans="1:2" x14ac:dyDescent="0.3">
      <c r="A1841">
        <v>5090.6222563049996</v>
      </c>
      <c r="B1841">
        <v>96.5</v>
      </c>
    </row>
    <row r="1842" spans="1:2" x14ac:dyDescent="0.3">
      <c r="A1842">
        <v>5090.6427291199998</v>
      </c>
      <c r="B1842">
        <v>94.5</v>
      </c>
    </row>
    <row r="1843" spans="1:2" x14ac:dyDescent="0.3">
      <c r="A1843">
        <v>5090.663001938</v>
      </c>
      <c r="B1843">
        <v>91.5</v>
      </c>
    </row>
    <row r="1844" spans="1:2" x14ac:dyDescent="0.3">
      <c r="A1844">
        <v>5090.6836387510002</v>
      </c>
      <c r="B1844">
        <v>89</v>
      </c>
    </row>
    <row r="1845" spans="1:2" x14ac:dyDescent="0.3">
      <c r="A1845">
        <v>5090.7111395040001</v>
      </c>
      <c r="B1845">
        <v>87.5</v>
      </c>
    </row>
    <row r="1846" spans="1:2" x14ac:dyDescent="0.3">
      <c r="A1846">
        <v>5090.73923225</v>
      </c>
      <c r="B1846">
        <v>84.5</v>
      </c>
    </row>
    <row r="1847" spans="1:2" x14ac:dyDescent="0.3">
      <c r="A1847">
        <v>5090.7579870809996</v>
      </c>
      <c r="B1847">
        <v>81</v>
      </c>
    </row>
    <row r="1848" spans="1:2" x14ac:dyDescent="0.3">
      <c r="A1848">
        <v>5090.7798098840003</v>
      </c>
      <c r="B1848">
        <v>76.5</v>
      </c>
    </row>
    <row r="1849" spans="1:2" x14ac:dyDescent="0.3">
      <c r="A1849">
        <v>5090.8006606959998</v>
      </c>
      <c r="B1849">
        <v>72.5</v>
      </c>
    </row>
    <row r="1850" spans="1:2" x14ac:dyDescent="0.3">
      <c r="A1850">
        <v>5090.82125051</v>
      </c>
      <c r="B1850">
        <v>70</v>
      </c>
    </row>
    <row r="1851" spans="1:2" x14ac:dyDescent="0.3">
      <c r="A1851">
        <v>5090.8409913320002</v>
      </c>
      <c r="B1851">
        <v>70</v>
      </c>
    </row>
    <row r="1852" spans="1:2" x14ac:dyDescent="0.3">
      <c r="A1852">
        <v>5090.8617631449997</v>
      </c>
      <c r="B1852">
        <v>71.5</v>
      </c>
    </row>
    <row r="1853" spans="1:2" x14ac:dyDescent="0.3">
      <c r="A1853">
        <v>5090.8830909520002</v>
      </c>
      <c r="B1853">
        <v>73</v>
      </c>
    </row>
    <row r="1854" spans="1:2" x14ac:dyDescent="0.3">
      <c r="A1854">
        <v>5090.9026187760001</v>
      </c>
      <c r="B1854">
        <v>79</v>
      </c>
    </row>
    <row r="1855" spans="1:2" x14ac:dyDescent="0.3">
      <c r="A1855">
        <v>5090.9210366090001</v>
      </c>
      <c r="B1855">
        <v>88</v>
      </c>
    </row>
    <row r="1856" spans="1:2" x14ac:dyDescent="0.3">
      <c r="A1856">
        <v>5090.9395124430002</v>
      </c>
      <c r="B1856">
        <v>98.5</v>
      </c>
    </row>
    <row r="1857" spans="1:2" x14ac:dyDescent="0.3">
      <c r="A1857">
        <v>5090.9608872500003</v>
      </c>
      <c r="B1857">
        <v>108.5</v>
      </c>
    </row>
    <row r="1858" spans="1:2" x14ac:dyDescent="0.3">
      <c r="A1858">
        <v>5090.9843340380003</v>
      </c>
      <c r="B1858">
        <v>117</v>
      </c>
    </row>
    <row r="1859" spans="1:2" x14ac:dyDescent="0.3">
      <c r="A1859">
        <v>5091.0054978469998</v>
      </c>
      <c r="B1859">
        <v>120</v>
      </c>
    </row>
    <row r="1860" spans="1:2" x14ac:dyDescent="0.3">
      <c r="A1860">
        <v>5091.0255066660002</v>
      </c>
      <c r="B1860">
        <v>122.5</v>
      </c>
    </row>
    <row r="1861" spans="1:2" x14ac:dyDescent="0.3">
      <c r="A1861">
        <v>5091.0538654100001</v>
      </c>
      <c r="B1861">
        <v>125</v>
      </c>
    </row>
    <row r="1862" spans="1:2" x14ac:dyDescent="0.3">
      <c r="A1862">
        <v>5091.0722382439999</v>
      </c>
      <c r="B1862">
        <v>125</v>
      </c>
    </row>
    <row r="1863" spans="1:2" x14ac:dyDescent="0.3">
      <c r="A1863">
        <v>5091.0925730609997</v>
      </c>
      <c r="B1863">
        <v>124.5</v>
      </c>
    </row>
    <row r="1864" spans="1:2" x14ac:dyDescent="0.3">
      <c r="A1864">
        <v>5091.1101579019996</v>
      </c>
      <c r="B1864">
        <v>122.5</v>
      </c>
    </row>
    <row r="1865" spans="1:2" x14ac:dyDescent="0.3">
      <c r="A1865">
        <v>5091.1284777370001</v>
      </c>
      <c r="B1865">
        <v>119.5</v>
      </c>
    </row>
    <row r="1866" spans="1:2" x14ac:dyDescent="0.3">
      <c r="A1866">
        <v>5091.1492185489997</v>
      </c>
      <c r="B1866">
        <v>116</v>
      </c>
    </row>
    <row r="1867" spans="1:2" x14ac:dyDescent="0.3">
      <c r="A1867">
        <v>5091.1695053659996</v>
      </c>
      <c r="B1867">
        <v>111.5</v>
      </c>
    </row>
    <row r="1868" spans="1:2" x14ac:dyDescent="0.3">
      <c r="A1868">
        <v>5091.1916701660002</v>
      </c>
      <c r="B1868">
        <v>107</v>
      </c>
    </row>
    <row r="1869" spans="1:2" x14ac:dyDescent="0.3">
      <c r="A1869">
        <v>5091.2118309839998</v>
      </c>
      <c r="B1869">
        <v>103</v>
      </c>
    </row>
    <row r="1870" spans="1:2" x14ac:dyDescent="0.3">
      <c r="A1870">
        <v>5091.2324197979997</v>
      </c>
      <c r="B1870">
        <v>100.5</v>
      </c>
    </row>
    <row r="1871" spans="1:2" x14ac:dyDescent="0.3">
      <c r="A1871">
        <v>5091.2532186099997</v>
      </c>
      <c r="B1871">
        <v>100</v>
      </c>
    </row>
    <row r="1872" spans="1:2" x14ac:dyDescent="0.3">
      <c r="A1872">
        <v>5091.2729174329997</v>
      </c>
      <c r="B1872">
        <v>99</v>
      </c>
    </row>
    <row r="1873" spans="1:2" x14ac:dyDescent="0.3">
      <c r="A1873">
        <v>5091.2942132400003</v>
      </c>
      <c r="B1873">
        <v>98</v>
      </c>
    </row>
    <row r="1874" spans="1:2" x14ac:dyDescent="0.3">
      <c r="A1874">
        <v>5091.3149780530002</v>
      </c>
      <c r="B1874">
        <v>96.5</v>
      </c>
    </row>
    <row r="1875" spans="1:2" x14ac:dyDescent="0.3">
      <c r="A1875">
        <v>5091.3333358870004</v>
      </c>
      <c r="B1875">
        <v>95</v>
      </c>
    </row>
    <row r="1876" spans="1:2" x14ac:dyDescent="0.3">
      <c r="A1876">
        <v>5091.3509967279997</v>
      </c>
      <c r="B1876">
        <v>92</v>
      </c>
    </row>
    <row r="1877" spans="1:2" x14ac:dyDescent="0.3">
      <c r="A1877">
        <v>5091.3697265580004</v>
      </c>
      <c r="B1877">
        <v>89</v>
      </c>
    </row>
    <row r="1878" spans="1:2" x14ac:dyDescent="0.3">
      <c r="A1878">
        <v>5091.3882623910004</v>
      </c>
      <c r="B1878">
        <v>88.5</v>
      </c>
    </row>
    <row r="1879" spans="1:2" x14ac:dyDescent="0.3">
      <c r="A1879">
        <v>5091.4088822049998</v>
      </c>
      <c r="B1879">
        <v>89</v>
      </c>
    </row>
    <row r="1880" spans="1:2" x14ac:dyDescent="0.3">
      <c r="A1880">
        <v>5091.4280770320001</v>
      </c>
      <c r="B1880">
        <v>90</v>
      </c>
    </row>
    <row r="1881" spans="1:2" x14ac:dyDescent="0.3">
      <c r="A1881">
        <v>5091.4487168449996</v>
      </c>
      <c r="B1881">
        <v>92</v>
      </c>
    </row>
    <row r="1882" spans="1:2" x14ac:dyDescent="0.3">
      <c r="A1882">
        <v>5091.4683016689996</v>
      </c>
      <c r="B1882">
        <v>94.5</v>
      </c>
    </row>
    <row r="1883" spans="1:2" x14ac:dyDescent="0.3">
      <c r="A1883">
        <v>5091.485929509</v>
      </c>
      <c r="B1883">
        <v>97</v>
      </c>
    </row>
    <row r="1884" spans="1:2" x14ac:dyDescent="0.3">
      <c r="A1884">
        <v>5091.5034773509997</v>
      </c>
      <c r="B1884">
        <v>99</v>
      </c>
    </row>
    <row r="1885" spans="1:2" x14ac:dyDescent="0.3">
      <c r="A1885">
        <v>5091.5224351799998</v>
      </c>
      <c r="B1885">
        <v>103</v>
      </c>
    </row>
    <row r="1886" spans="1:2" x14ac:dyDescent="0.3">
      <c r="A1886">
        <v>5091.5407440139998</v>
      </c>
      <c r="B1886">
        <v>104</v>
      </c>
    </row>
    <row r="1887" spans="1:2" x14ac:dyDescent="0.3">
      <c r="A1887">
        <v>5091.5614918270003</v>
      </c>
      <c r="B1887">
        <v>103</v>
      </c>
    </row>
    <row r="1888" spans="1:2" x14ac:dyDescent="0.3">
      <c r="A1888">
        <v>5091.5824716380002</v>
      </c>
      <c r="B1888">
        <v>101</v>
      </c>
    </row>
    <row r="1889" spans="1:2" x14ac:dyDescent="0.3">
      <c r="A1889">
        <v>5091.6036014470001</v>
      </c>
      <c r="B1889">
        <v>99.5</v>
      </c>
    </row>
    <row r="1890" spans="1:2" x14ac:dyDescent="0.3">
      <c r="A1890">
        <v>5091.6238332639996</v>
      </c>
      <c r="B1890">
        <v>100</v>
      </c>
    </row>
    <row r="1891" spans="1:2" x14ac:dyDescent="0.3">
      <c r="A1891">
        <v>5091.6529610010002</v>
      </c>
      <c r="B1891">
        <v>102.5</v>
      </c>
    </row>
    <row r="1892" spans="1:2" x14ac:dyDescent="0.3">
      <c r="A1892">
        <v>5091.6713538350004</v>
      </c>
      <c r="B1892">
        <v>105</v>
      </c>
    </row>
    <row r="1893" spans="1:2" x14ac:dyDescent="0.3">
      <c r="A1893">
        <v>5091.6918816500001</v>
      </c>
      <c r="B1893">
        <v>107</v>
      </c>
    </row>
    <row r="1894" spans="1:2" x14ac:dyDescent="0.3">
      <c r="A1894">
        <v>5091.7116234719997</v>
      </c>
      <c r="B1894">
        <v>106.5</v>
      </c>
    </row>
    <row r="1895" spans="1:2" x14ac:dyDescent="0.3">
      <c r="A1895">
        <v>5091.732263285</v>
      </c>
      <c r="B1895">
        <v>103</v>
      </c>
    </row>
    <row r="1896" spans="1:2" x14ac:dyDescent="0.3">
      <c r="A1896">
        <v>5091.7546010839997</v>
      </c>
      <c r="B1896">
        <v>99.5</v>
      </c>
    </row>
    <row r="1897" spans="1:2" x14ac:dyDescent="0.3">
      <c r="A1897">
        <v>5091.7782858700002</v>
      </c>
      <c r="B1897">
        <v>98</v>
      </c>
    </row>
    <row r="1898" spans="1:2" x14ac:dyDescent="0.3">
      <c r="A1898">
        <v>5091.8013136620002</v>
      </c>
      <c r="B1898">
        <v>95.5</v>
      </c>
    </row>
    <row r="1899" spans="1:2" x14ac:dyDescent="0.3">
      <c r="A1899">
        <v>5091.8249554479999</v>
      </c>
      <c r="B1899">
        <v>95</v>
      </c>
    </row>
    <row r="1900" spans="1:2" x14ac:dyDescent="0.3">
      <c r="A1900">
        <v>5091.8499452220003</v>
      </c>
      <c r="B1900">
        <v>95</v>
      </c>
    </row>
    <row r="1901" spans="1:2" x14ac:dyDescent="0.3">
      <c r="A1901">
        <v>5091.8698170420002</v>
      </c>
      <c r="B1901">
        <v>95.5</v>
      </c>
    </row>
    <row r="1902" spans="1:2" x14ac:dyDescent="0.3">
      <c r="A1902">
        <v>5091.8945028190001</v>
      </c>
      <c r="B1902">
        <v>95.5</v>
      </c>
    </row>
    <row r="1903" spans="1:2" x14ac:dyDescent="0.3">
      <c r="A1903">
        <v>5091.9177226089996</v>
      </c>
      <c r="B1903">
        <v>95.5</v>
      </c>
    </row>
    <row r="1904" spans="1:2" x14ac:dyDescent="0.3">
      <c r="A1904">
        <v>5091.9428053820002</v>
      </c>
      <c r="B1904">
        <v>96</v>
      </c>
    </row>
    <row r="1905" spans="1:2" x14ac:dyDescent="0.3">
      <c r="A1905">
        <v>5091.9657491750004</v>
      </c>
      <c r="B1905">
        <v>96.5</v>
      </c>
    </row>
    <row r="1906" spans="1:2" x14ac:dyDescent="0.3">
      <c r="A1906">
        <v>5091.9833210160004</v>
      </c>
      <c r="B1906">
        <v>98.5</v>
      </c>
    </row>
    <row r="1907" spans="1:2" x14ac:dyDescent="0.3">
      <c r="A1907">
        <v>5092.0037228319998</v>
      </c>
      <c r="B1907">
        <v>102</v>
      </c>
    </row>
    <row r="1908" spans="1:2" x14ac:dyDescent="0.3">
      <c r="A1908">
        <v>5092.0229866569998</v>
      </c>
      <c r="B1908">
        <v>105</v>
      </c>
    </row>
    <row r="1909" spans="1:2" x14ac:dyDescent="0.3">
      <c r="A1909">
        <v>5092.0434164730004</v>
      </c>
      <c r="B1909">
        <v>107.5</v>
      </c>
    </row>
    <row r="1910" spans="1:2" x14ac:dyDescent="0.3">
      <c r="A1910">
        <v>5092.0654902730003</v>
      </c>
      <c r="B1910">
        <v>107</v>
      </c>
    </row>
    <row r="1911" spans="1:2" x14ac:dyDescent="0.3">
      <c r="A1911">
        <v>5092.085810089</v>
      </c>
      <c r="B1911">
        <v>107</v>
      </c>
    </row>
    <row r="1912" spans="1:2" x14ac:dyDescent="0.3">
      <c r="A1912">
        <v>5092.1053629130001</v>
      </c>
      <c r="B1912">
        <v>104.5</v>
      </c>
    </row>
    <row r="1913" spans="1:2" x14ac:dyDescent="0.3">
      <c r="A1913">
        <v>5092.1260717249997</v>
      </c>
      <c r="B1913">
        <v>101</v>
      </c>
    </row>
    <row r="1914" spans="1:2" x14ac:dyDescent="0.3">
      <c r="A1914">
        <v>5092.1444925590004</v>
      </c>
      <c r="B1914">
        <v>98</v>
      </c>
    </row>
    <row r="1915" spans="1:2" x14ac:dyDescent="0.3">
      <c r="A1915">
        <v>5092.1629473920002</v>
      </c>
      <c r="B1915">
        <v>95</v>
      </c>
    </row>
    <row r="1916" spans="1:2" x14ac:dyDescent="0.3">
      <c r="A1916">
        <v>5092.1813032259997</v>
      </c>
      <c r="B1916">
        <v>93.5</v>
      </c>
    </row>
    <row r="1917" spans="1:2" x14ac:dyDescent="0.3">
      <c r="A1917">
        <v>5092.1986700690004</v>
      </c>
      <c r="B1917">
        <v>92</v>
      </c>
    </row>
    <row r="1918" spans="1:2" x14ac:dyDescent="0.3">
      <c r="A1918">
        <v>5092.2203578729996</v>
      </c>
      <c r="B1918">
        <v>88.5</v>
      </c>
    </row>
    <row r="1919" spans="1:2" x14ac:dyDescent="0.3">
      <c r="A1919">
        <v>5092.2410376859998</v>
      </c>
      <c r="B1919">
        <v>87</v>
      </c>
    </row>
    <row r="1920" spans="1:2" x14ac:dyDescent="0.3">
      <c r="A1920">
        <v>5092.2605915089998</v>
      </c>
      <c r="B1920">
        <v>85</v>
      </c>
    </row>
    <row r="1921" spans="1:2" x14ac:dyDescent="0.3">
      <c r="A1921">
        <v>5092.28044933</v>
      </c>
      <c r="B1921">
        <v>84</v>
      </c>
    </row>
    <row r="1922" spans="1:2" x14ac:dyDescent="0.3">
      <c r="A1922">
        <v>5092.2998121549999</v>
      </c>
      <c r="B1922">
        <v>83</v>
      </c>
    </row>
    <row r="1923" spans="1:2" x14ac:dyDescent="0.3">
      <c r="A1923">
        <v>5092.3205769670003</v>
      </c>
      <c r="B1923">
        <v>83</v>
      </c>
    </row>
    <row r="1924" spans="1:2" x14ac:dyDescent="0.3">
      <c r="A1924">
        <v>5092.33790881</v>
      </c>
      <c r="B1924">
        <v>84</v>
      </c>
    </row>
    <row r="1925" spans="1:2" x14ac:dyDescent="0.3">
      <c r="A1925">
        <v>5092.3553786519997</v>
      </c>
      <c r="B1925">
        <v>88.5</v>
      </c>
    </row>
    <row r="1926" spans="1:2" x14ac:dyDescent="0.3">
      <c r="A1926">
        <v>5092.3757574680003</v>
      </c>
      <c r="B1926">
        <v>96.5</v>
      </c>
    </row>
    <row r="1927" spans="1:2" x14ac:dyDescent="0.3">
      <c r="A1927">
        <v>5092.3949452939996</v>
      </c>
      <c r="B1927">
        <v>106</v>
      </c>
    </row>
    <row r="1928" spans="1:2" x14ac:dyDescent="0.3">
      <c r="A1928">
        <v>5092.4137331250004</v>
      </c>
      <c r="B1928">
        <v>114</v>
      </c>
    </row>
    <row r="1929" spans="1:2" x14ac:dyDescent="0.3">
      <c r="A1929">
        <v>5092.4337049440001</v>
      </c>
      <c r="B1929">
        <v>117.5</v>
      </c>
    </row>
    <row r="1930" spans="1:2" x14ac:dyDescent="0.3">
      <c r="A1930">
        <v>5092.4535407650001</v>
      </c>
      <c r="B1930">
        <v>116</v>
      </c>
    </row>
    <row r="1931" spans="1:2" x14ac:dyDescent="0.3">
      <c r="A1931">
        <v>5092.4764845569998</v>
      </c>
      <c r="B1931">
        <v>111</v>
      </c>
    </row>
    <row r="1932" spans="1:2" x14ac:dyDescent="0.3">
      <c r="A1932">
        <v>5092.4970683709998</v>
      </c>
      <c r="B1932">
        <v>107.5</v>
      </c>
    </row>
    <row r="1933" spans="1:2" x14ac:dyDescent="0.3">
      <c r="A1933">
        <v>5092.5164941949997</v>
      </c>
      <c r="B1933">
        <v>103</v>
      </c>
    </row>
    <row r="1934" spans="1:2" x14ac:dyDescent="0.3">
      <c r="A1934">
        <v>5092.5393809890002</v>
      </c>
      <c r="B1934">
        <v>102</v>
      </c>
    </row>
    <row r="1935" spans="1:2" x14ac:dyDescent="0.3">
      <c r="A1935">
        <v>5092.5602787999997</v>
      </c>
      <c r="B1935">
        <v>103</v>
      </c>
    </row>
    <row r="1936" spans="1:2" x14ac:dyDescent="0.3">
      <c r="A1936">
        <v>5092.5817186060003</v>
      </c>
      <c r="B1936">
        <v>105</v>
      </c>
    </row>
    <row r="1937" spans="1:2" x14ac:dyDescent="0.3">
      <c r="A1937">
        <v>5092.6017094250001</v>
      </c>
      <c r="B1937">
        <v>107.5</v>
      </c>
    </row>
    <row r="1938" spans="1:2" x14ac:dyDescent="0.3">
      <c r="A1938">
        <v>5092.619169267</v>
      </c>
      <c r="B1938">
        <v>110</v>
      </c>
    </row>
    <row r="1939" spans="1:2" x14ac:dyDescent="0.3">
      <c r="A1939">
        <v>5092.63658811</v>
      </c>
      <c r="B1939">
        <v>115</v>
      </c>
    </row>
    <row r="1940" spans="1:2" x14ac:dyDescent="0.3">
      <c r="A1940">
        <v>5092.6553029400002</v>
      </c>
      <c r="B1940">
        <v>118.5</v>
      </c>
    </row>
    <row r="1941" spans="1:2" x14ac:dyDescent="0.3">
      <c r="A1941">
        <v>5092.6769767449996</v>
      </c>
      <c r="B1941">
        <v>118.5</v>
      </c>
    </row>
    <row r="1942" spans="1:2" x14ac:dyDescent="0.3">
      <c r="A1942">
        <v>5092.7001735350004</v>
      </c>
      <c r="B1942">
        <v>116</v>
      </c>
    </row>
    <row r="1943" spans="1:2" x14ac:dyDescent="0.3">
      <c r="A1943">
        <v>5092.7232323259996</v>
      </c>
      <c r="B1943">
        <v>113.5</v>
      </c>
    </row>
    <row r="1944" spans="1:2" x14ac:dyDescent="0.3">
      <c r="A1944">
        <v>5092.7457061229998</v>
      </c>
      <c r="B1944">
        <v>108</v>
      </c>
    </row>
    <row r="1945" spans="1:2" x14ac:dyDescent="0.3">
      <c r="A1945">
        <v>5092.7676159250004</v>
      </c>
      <c r="B1945">
        <v>101.5</v>
      </c>
    </row>
    <row r="1946" spans="1:2" x14ac:dyDescent="0.3">
      <c r="A1946">
        <v>5092.7914497089996</v>
      </c>
      <c r="B1946">
        <v>98.5</v>
      </c>
    </row>
    <row r="1947" spans="1:2" x14ac:dyDescent="0.3">
      <c r="A1947">
        <v>5092.8115365269996</v>
      </c>
      <c r="B1947">
        <v>96.5</v>
      </c>
    </row>
    <row r="1948" spans="1:2" x14ac:dyDescent="0.3">
      <c r="A1948">
        <v>5092.8331083319999</v>
      </c>
      <c r="B1948">
        <v>94.5</v>
      </c>
    </row>
    <row r="1949" spans="1:2" x14ac:dyDescent="0.3">
      <c r="A1949">
        <v>5092.858031107</v>
      </c>
      <c r="B1949">
        <v>93</v>
      </c>
    </row>
    <row r="1950" spans="1:2" x14ac:dyDescent="0.3">
      <c r="A1950">
        <v>5092.8774979299997</v>
      </c>
      <c r="B1950">
        <v>94.5</v>
      </c>
    </row>
    <row r="1951" spans="1:2" x14ac:dyDescent="0.3">
      <c r="A1951">
        <v>5092.8958687639997</v>
      </c>
      <c r="B1951">
        <v>99</v>
      </c>
    </row>
    <row r="1952" spans="1:2" x14ac:dyDescent="0.3">
      <c r="A1952">
        <v>5092.9169155729996</v>
      </c>
      <c r="B1952">
        <v>104.5</v>
      </c>
    </row>
    <row r="1953" spans="1:2" x14ac:dyDescent="0.3">
      <c r="A1953">
        <v>5092.9395703680002</v>
      </c>
      <c r="B1953">
        <v>107.5</v>
      </c>
    </row>
    <row r="1954" spans="1:2" x14ac:dyDescent="0.3">
      <c r="A1954">
        <v>5092.9590551920001</v>
      </c>
      <c r="B1954">
        <v>110.5</v>
      </c>
    </row>
    <row r="1955" spans="1:2" x14ac:dyDescent="0.3">
      <c r="A1955">
        <v>5092.9784910159997</v>
      </c>
      <c r="B1955">
        <v>112.5</v>
      </c>
    </row>
    <row r="1956" spans="1:2" x14ac:dyDescent="0.3">
      <c r="A1956">
        <v>5092.9979618400002</v>
      </c>
      <c r="B1956">
        <v>115.5</v>
      </c>
    </row>
    <row r="1957" spans="1:2" x14ac:dyDescent="0.3">
      <c r="A1957">
        <v>5093.018344655</v>
      </c>
      <c r="B1957">
        <v>115</v>
      </c>
    </row>
    <row r="1958" spans="1:2" x14ac:dyDescent="0.3">
      <c r="A1958">
        <v>5093.0404134549999</v>
      </c>
      <c r="B1958">
        <v>112.5</v>
      </c>
    </row>
    <row r="1959" spans="1:2" x14ac:dyDescent="0.3">
      <c r="A1959">
        <v>5093.0610352679996</v>
      </c>
      <c r="B1959">
        <v>110</v>
      </c>
    </row>
    <row r="1960" spans="1:2" x14ac:dyDescent="0.3">
      <c r="A1960">
        <v>5093.078377111</v>
      </c>
      <c r="B1960">
        <v>104.5</v>
      </c>
    </row>
    <row r="1961" spans="1:2" x14ac:dyDescent="0.3">
      <c r="A1961">
        <v>5093.0984969290002</v>
      </c>
      <c r="B1961">
        <v>97.5</v>
      </c>
    </row>
    <row r="1962" spans="1:2" x14ac:dyDescent="0.3">
      <c r="A1962">
        <v>5093.1168707630004</v>
      </c>
      <c r="B1962">
        <v>91</v>
      </c>
    </row>
    <row r="1963" spans="1:2" x14ac:dyDescent="0.3">
      <c r="A1963">
        <v>5093.1362735869998</v>
      </c>
      <c r="B1963">
        <v>84</v>
      </c>
    </row>
    <row r="1964" spans="1:2" x14ac:dyDescent="0.3">
      <c r="A1964">
        <v>5093.1544754220004</v>
      </c>
      <c r="B1964">
        <v>81</v>
      </c>
    </row>
    <row r="1965" spans="1:2" x14ac:dyDescent="0.3">
      <c r="A1965">
        <v>5093.1745202410002</v>
      </c>
      <c r="B1965">
        <v>78.5</v>
      </c>
    </row>
    <row r="1966" spans="1:2" x14ac:dyDescent="0.3">
      <c r="A1966">
        <v>5093.1965420420001</v>
      </c>
      <c r="B1966">
        <v>74.5</v>
      </c>
    </row>
    <row r="1967" spans="1:2" x14ac:dyDescent="0.3">
      <c r="A1967">
        <v>5093.2169408569998</v>
      </c>
      <c r="B1967">
        <v>74</v>
      </c>
    </row>
    <row r="1968" spans="1:2" x14ac:dyDescent="0.3">
      <c r="A1968">
        <v>5093.2375526699998</v>
      </c>
      <c r="B1968">
        <v>76</v>
      </c>
    </row>
    <row r="1969" spans="1:2" x14ac:dyDescent="0.3">
      <c r="A1969">
        <v>5093.2577204879999</v>
      </c>
      <c r="B1969">
        <v>81.5</v>
      </c>
    </row>
    <row r="1970" spans="1:2" x14ac:dyDescent="0.3">
      <c r="A1970">
        <v>5093.2780273039998</v>
      </c>
      <c r="B1970">
        <v>87.5</v>
      </c>
    </row>
    <row r="1971" spans="1:2" x14ac:dyDescent="0.3">
      <c r="A1971">
        <v>5093.2999751050002</v>
      </c>
      <c r="B1971">
        <v>92</v>
      </c>
    </row>
    <row r="1972" spans="1:2" x14ac:dyDescent="0.3">
      <c r="A1972">
        <v>5093.3204639189998</v>
      </c>
      <c r="B1972">
        <v>93.5</v>
      </c>
    </row>
    <row r="1973" spans="1:2" x14ac:dyDescent="0.3">
      <c r="A1973">
        <v>5093.3387417539998</v>
      </c>
      <c r="B1973">
        <v>92</v>
      </c>
    </row>
    <row r="1974" spans="1:2" x14ac:dyDescent="0.3">
      <c r="A1974">
        <v>5093.3569965890001</v>
      </c>
      <c r="B1974">
        <v>87.5</v>
      </c>
    </row>
    <row r="1975" spans="1:2" x14ac:dyDescent="0.3">
      <c r="A1975">
        <v>5093.3752444230004</v>
      </c>
      <c r="B1975">
        <v>85.5</v>
      </c>
    </row>
    <row r="1976" spans="1:2" x14ac:dyDescent="0.3">
      <c r="A1976">
        <v>5093.392855264</v>
      </c>
      <c r="B1976">
        <v>83.5</v>
      </c>
    </row>
    <row r="1977" spans="1:2" x14ac:dyDescent="0.3">
      <c r="A1977">
        <v>5093.4123060880002</v>
      </c>
      <c r="B1977">
        <v>82.5</v>
      </c>
    </row>
    <row r="1978" spans="1:2" x14ac:dyDescent="0.3">
      <c r="A1978">
        <v>5093.4322029080004</v>
      </c>
      <c r="B1978">
        <v>81.5</v>
      </c>
    </row>
    <row r="1979" spans="1:2" x14ac:dyDescent="0.3">
      <c r="A1979">
        <v>5093.4573256800004</v>
      </c>
      <c r="B1979">
        <v>82.5</v>
      </c>
    </row>
    <row r="1980" spans="1:2" x14ac:dyDescent="0.3">
      <c r="A1980">
        <v>5093.4777804949999</v>
      </c>
      <c r="B1980">
        <v>85</v>
      </c>
    </row>
    <row r="1981" spans="1:2" x14ac:dyDescent="0.3">
      <c r="A1981">
        <v>5093.4984083079999</v>
      </c>
      <c r="B1981">
        <v>87</v>
      </c>
    </row>
    <row r="1982" spans="1:2" x14ac:dyDescent="0.3">
      <c r="A1982">
        <v>5093.5191261210002</v>
      </c>
      <c r="B1982">
        <v>88</v>
      </c>
    </row>
    <row r="1983" spans="1:2" x14ac:dyDescent="0.3">
      <c r="A1983">
        <v>5093.5393169380004</v>
      </c>
      <c r="B1983">
        <v>87</v>
      </c>
    </row>
    <row r="1984" spans="1:2" x14ac:dyDescent="0.3">
      <c r="A1984">
        <v>5093.5605007459999</v>
      </c>
      <c r="B1984">
        <v>85.5</v>
      </c>
    </row>
    <row r="1985" spans="1:2" x14ac:dyDescent="0.3">
      <c r="A1985">
        <v>5093.5843485300002</v>
      </c>
      <c r="B1985">
        <v>84.5</v>
      </c>
    </row>
    <row r="1986" spans="1:2" x14ac:dyDescent="0.3">
      <c r="A1986">
        <v>5093.6088733079996</v>
      </c>
      <c r="B1986">
        <v>82.5</v>
      </c>
    </row>
    <row r="1987" spans="1:2" x14ac:dyDescent="0.3">
      <c r="A1987">
        <v>5093.630946108</v>
      </c>
      <c r="B1987">
        <v>80.5</v>
      </c>
    </row>
    <row r="1988" spans="1:2" x14ac:dyDescent="0.3">
      <c r="A1988">
        <v>5093.6527979100001</v>
      </c>
      <c r="B1988">
        <v>79</v>
      </c>
    </row>
    <row r="1989" spans="1:2" x14ac:dyDescent="0.3">
      <c r="A1989">
        <v>5093.675564704</v>
      </c>
      <c r="B1989">
        <v>78</v>
      </c>
    </row>
    <row r="1990" spans="1:2" x14ac:dyDescent="0.3">
      <c r="A1990">
        <v>5093.701819467</v>
      </c>
      <c r="B1990">
        <v>75.5</v>
      </c>
    </row>
    <row r="1991" spans="1:2" x14ac:dyDescent="0.3">
      <c r="A1991">
        <v>5093.7249802570004</v>
      </c>
      <c r="B1991">
        <v>74.5</v>
      </c>
    </row>
    <row r="1992" spans="1:2" x14ac:dyDescent="0.3">
      <c r="A1992">
        <v>5093.7469980579999</v>
      </c>
      <c r="B1992">
        <v>73.5</v>
      </c>
    </row>
    <row r="1993" spans="1:2" x14ac:dyDescent="0.3">
      <c r="A1993">
        <v>5093.7690418579996</v>
      </c>
      <c r="B1993">
        <v>74</v>
      </c>
    </row>
    <row r="1994" spans="1:2" x14ac:dyDescent="0.3">
      <c r="A1994">
        <v>5093.78872168</v>
      </c>
      <c r="B1994">
        <v>77</v>
      </c>
    </row>
    <row r="1995" spans="1:2" x14ac:dyDescent="0.3">
      <c r="A1995">
        <v>5093.8094734910001</v>
      </c>
      <c r="B1995">
        <v>81.5</v>
      </c>
    </row>
    <row r="1996" spans="1:2" x14ac:dyDescent="0.3">
      <c r="A1996">
        <v>5093.8304253010001</v>
      </c>
      <c r="B1996">
        <v>87</v>
      </c>
    </row>
    <row r="1997" spans="1:2" x14ac:dyDescent="0.3">
      <c r="A1997">
        <v>5093.8508351159999</v>
      </c>
      <c r="B1997">
        <v>92.5</v>
      </c>
    </row>
    <row r="1998" spans="1:2" x14ac:dyDescent="0.3">
      <c r="A1998">
        <v>5093.8721449229997</v>
      </c>
      <c r="B1998">
        <v>95.5</v>
      </c>
    </row>
    <row r="1999" spans="1:2" x14ac:dyDescent="0.3">
      <c r="A1999">
        <v>5093.8918117450003</v>
      </c>
      <c r="B1999">
        <v>98</v>
      </c>
    </row>
    <row r="2000" spans="1:2" x14ac:dyDescent="0.3">
      <c r="A2000">
        <v>5093.911716564</v>
      </c>
      <c r="B2000">
        <v>103</v>
      </c>
    </row>
    <row r="2001" spans="1:2" x14ac:dyDescent="0.3">
      <c r="A2001">
        <v>5093.929978399</v>
      </c>
      <c r="B2001">
        <v>107</v>
      </c>
    </row>
    <row r="2002" spans="1:2" x14ac:dyDescent="0.3">
      <c r="A2002">
        <v>5093.9483272320003</v>
      </c>
      <c r="B2002">
        <v>109.5</v>
      </c>
    </row>
    <row r="2003" spans="1:2" x14ac:dyDescent="0.3">
      <c r="A2003">
        <v>5093.9687320470002</v>
      </c>
      <c r="B2003">
        <v>111</v>
      </c>
    </row>
    <row r="2004" spans="1:2" x14ac:dyDescent="0.3">
      <c r="A2004">
        <v>5093.9871028810003</v>
      </c>
      <c r="B2004">
        <v>110.5</v>
      </c>
    </row>
    <row r="2005" spans="1:2" x14ac:dyDescent="0.3">
      <c r="A2005">
        <v>5094.0045297229999</v>
      </c>
      <c r="B2005">
        <v>109.5</v>
      </c>
    </row>
    <row r="2006" spans="1:2" x14ac:dyDescent="0.3">
      <c r="A2006">
        <v>5094.0255485320004</v>
      </c>
      <c r="B2006">
        <v>108</v>
      </c>
    </row>
    <row r="2007" spans="1:2" x14ac:dyDescent="0.3">
      <c r="A2007">
        <v>5094.0450773550001</v>
      </c>
      <c r="B2007">
        <v>106.5</v>
      </c>
    </row>
    <row r="2008" spans="1:2" x14ac:dyDescent="0.3">
      <c r="A2008">
        <v>5094.0646821769997</v>
      </c>
      <c r="B2008">
        <v>104.5</v>
      </c>
    </row>
    <row r="2009" spans="1:2" x14ac:dyDescent="0.3">
      <c r="A2009">
        <v>5094.0841780009996</v>
      </c>
      <c r="B2009">
        <v>102</v>
      </c>
    </row>
    <row r="2010" spans="1:2" x14ac:dyDescent="0.3">
      <c r="A2010">
        <v>5094.101617843</v>
      </c>
      <c r="B2010">
        <v>97</v>
      </c>
    </row>
    <row r="2011" spans="1:2" x14ac:dyDescent="0.3">
      <c r="A2011">
        <v>5094.1200956749999</v>
      </c>
      <c r="B2011">
        <v>92.5</v>
      </c>
    </row>
    <row r="2012" spans="1:2" x14ac:dyDescent="0.3">
      <c r="A2012">
        <v>5094.1383515090001</v>
      </c>
      <c r="B2012">
        <v>90.5</v>
      </c>
    </row>
    <row r="2013" spans="1:2" x14ac:dyDescent="0.3">
      <c r="A2013">
        <v>5094.1560763489997</v>
      </c>
      <c r="B2013">
        <v>88.5</v>
      </c>
    </row>
    <row r="2014" spans="1:2" x14ac:dyDescent="0.3">
      <c r="A2014">
        <v>5094.1783191470004</v>
      </c>
      <c r="B2014">
        <v>86.5</v>
      </c>
    </row>
    <row r="2015" spans="1:2" x14ac:dyDescent="0.3">
      <c r="A2015">
        <v>5094.1991809580004</v>
      </c>
      <c r="B2015">
        <v>86.5</v>
      </c>
    </row>
    <row r="2016" spans="1:2" x14ac:dyDescent="0.3">
      <c r="A2016">
        <v>5094.219807771</v>
      </c>
      <c r="B2016">
        <v>88.5</v>
      </c>
    </row>
    <row r="2017" spans="1:2" x14ac:dyDescent="0.3">
      <c r="A2017">
        <v>5094.2394955919999</v>
      </c>
      <c r="B2017">
        <v>90</v>
      </c>
    </row>
    <row r="2018" spans="1:2" x14ac:dyDescent="0.3">
      <c r="A2018">
        <v>5094.2597464090004</v>
      </c>
      <c r="B2018">
        <v>90.5</v>
      </c>
    </row>
    <row r="2019" spans="1:2" x14ac:dyDescent="0.3">
      <c r="A2019">
        <v>5094.2819332079998</v>
      </c>
      <c r="B2019">
        <v>89</v>
      </c>
    </row>
    <row r="2020" spans="1:2" x14ac:dyDescent="0.3">
      <c r="A2020">
        <v>5094.3026440200001</v>
      </c>
      <c r="B2020">
        <v>86</v>
      </c>
    </row>
    <row r="2021" spans="1:2" x14ac:dyDescent="0.3">
      <c r="A2021">
        <v>5094.3231498340001</v>
      </c>
      <c r="B2021">
        <v>84</v>
      </c>
    </row>
    <row r="2022" spans="1:2" x14ac:dyDescent="0.3">
      <c r="A2022">
        <v>5094.3424006590003</v>
      </c>
      <c r="B2022">
        <v>86</v>
      </c>
    </row>
    <row r="2023" spans="1:2" x14ac:dyDescent="0.3">
      <c r="A2023">
        <v>5094.3613024879996</v>
      </c>
      <c r="B2023">
        <v>92</v>
      </c>
    </row>
    <row r="2024" spans="1:2" x14ac:dyDescent="0.3">
      <c r="A2024">
        <v>5094.3820463000002</v>
      </c>
      <c r="B2024">
        <v>99.5</v>
      </c>
    </row>
    <row r="2025" spans="1:2" x14ac:dyDescent="0.3">
      <c r="A2025">
        <v>5094.4005531319999</v>
      </c>
      <c r="B2025">
        <v>105.5</v>
      </c>
    </row>
    <row r="2026" spans="1:2" x14ac:dyDescent="0.3">
      <c r="A2026">
        <v>5094.422314935</v>
      </c>
      <c r="B2026">
        <v>105.5</v>
      </c>
    </row>
    <row r="2027" spans="1:2" x14ac:dyDescent="0.3">
      <c r="A2027">
        <v>5094.4425727509997</v>
      </c>
      <c r="B2027">
        <v>99.5</v>
      </c>
    </row>
    <row r="2028" spans="1:2" x14ac:dyDescent="0.3">
      <c r="A2028">
        <v>5094.4610265840001</v>
      </c>
      <c r="B2028">
        <v>88.5</v>
      </c>
    </row>
    <row r="2029" spans="1:2" x14ac:dyDescent="0.3">
      <c r="A2029">
        <v>5094.4862363550001</v>
      </c>
      <c r="B2029">
        <v>77</v>
      </c>
    </row>
    <row r="2030" spans="1:2" x14ac:dyDescent="0.3">
      <c r="A2030">
        <v>5094.5089681489999</v>
      </c>
      <c r="B2030">
        <v>72.5</v>
      </c>
    </row>
    <row r="2031" spans="1:2" x14ac:dyDescent="0.3">
      <c r="A2031">
        <v>5094.5312429469996</v>
      </c>
      <c r="B2031">
        <v>66.5</v>
      </c>
    </row>
    <row r="2032" spans="1:2" x14ac:dyDescent="0.3">
      <c r="A2032">
        <v>5094.5541747389998</v>
      </c>
      <c r="B2032">
        <v>66</v>
      </c>
    </row>
    <row r="2033" spans="1:2" x14ac:dyDescent="0.3">
      <c r="A2033">
        <v>5094.5782375210001</v>
      </c>
      <c r="B2033">
        <v>67</v>
      </c>
    </row>
    <row r="2034" spans="1:2" x14ac:dyDescent="0.3">
      <c r="A2034">
        <v>5094.5989513329996</v>
      </c>
      <c r="B2034">
        <v>68.5</v>
      </c>
    </row>
    <row r="2035" spans="1:2" x14ac:dyDescent="0.3">
      <c r="A2035">
        <v>5094.6211401319997</v>
      </c>
      <c r="B2035">
        <v>71.5</v>
      </c>
    </row>
    <row r="2036" spans="1:2" x14ac:dyDescent="0.3">
      <c r="A2036">
        <v>5094.645790908</v>
      </c>
      <c r="B2036">
        <v>73</v>
      </c>
    </row>
    <row r="2037" spans="1:2" x14ac:dyDescent="0.3">
      <c r="A2037">
        <v>5094.6673687129996</v>
      </c>
      <c r="B2037">
        <v>73.5</v>
      </c>
    </row>
    <row r="2038" spans="1:2" x14ac:dyDescent="0.3">
      <c r="A2038">
        <v>5094.6916714919998</v>
      </c>
      <c r="B2038">
        <v>73.5</v>
      </c>
    </row>
    <row r="2039" spans="1:2" x14ac:dyDescent="0.3">
      <c r="A2039">
        <v>5094.7098513270003</v>
      </c>
      <c r="B2039">
        <v>75</v>
      </c>
    </row>
    <row r="2040" spans="1:2" x14ac:dyDescent="0.3">
      <c r="A2040">
        <v>5094.7305251400003</v>
      </c>
      <c r="B2040">
        <v>78</v>
      </c>
    </row>
    <row r="2041" spans="1:2" x14ac:dyDescent="0.3">
      <c r="A2041">
        <v>5094.752783938</v>
      </c>
      <c r="B2041">
        <v>81.5</v>
      </c>
    </row>
    <row r="2042" spans="1:2" x14ac:dyDescent="0.3">
      <c r="A2042">
        <v>5094.7732397529999</v>
      </c>
      <c r="B2042">
        <v>85</v>
      </c>
    </row>
    <row r="2043" spans="1:2" x14ac:dyDescent="0.3">
      <c r="A2043">
        <v>5094.7948415569999</v>
      </c>
      <c r="B2043">
        <v>87</v>
      </c>
    </row>
    <row r="2044" spans="1:2" x14ac:dyDescent="0.3">
      <c r="A2044">
        <v>5094.8145843769998</v>
      </c>
      <c r="B2044">
        <v>88</v>
      </c>
    </row>
    <row r="2045" spans="1:2" x14ac:dyDescent="0.3">
      <c r="A2045">
        <v>5094.8350581909999</v>
      </c>
      <c r="B2045">
        <v>89</v>
      </c>
    </row>
    <row r="2046" spans="1:2" x14ac:dyDescent="0.3">
      <c r="A2046">
        <v>5094.8548010120003</v>
      </c>
      <c r="B2046">
        <v>91</v>
      </c>
    </row>
    <row r="2047" spans="1:2" x14ac:dyDescent="0.3">
      <c r="A2047">
        <v>5094.8753578260003</v>
      </c>
      <c r="B2047">
        <v>93.5</v>
      </c>
    </row>
    <row r="2048" spans="1:2" x14ac:dyDescent="0.3">
      <c r="A2048">
        <v>5094.8936716589997</v>
      </c>
      <c r="B2048">
        <v>95.5</v>
      </c>
    </row>
    <row r="2049" spans="1:2" x14ac:dyDescent="0.3">
      <c r="A2049">
        <v>5094.9121454919996</v>
      </c>
      <c r="B2049">
        <v>96</v>
      </c>
    </row>
    <row r="2050" spans="1:2" x14ac:dyDescent="0.3">
      <c r="A2050">
        <v>5094.9307113229997</v>
      </c>
      <c r="B2050">
        <v>96</v>
      </c>
    </row>
    <row r="2051" spans="1:2" x14ac:dyDescent="0.3">
      <c r="A2051">
        <v>5094.9509091399996</v>
      </c>
      <c r="B2051">
        <v>96</v>
      </c>
    </row>
    <row r="2052" spans="1:2" x14ac:dyDescent="0.3">
      <c r="A2052">
        <v>5094.968594979</v>
      </c>
      <c r="B2052">
        <v>96</v>
      </c>
    </row>
    <row r="2053" spans="1:2" x14ac:dyDescent="0.3">
      <c r="A2053">
        <v>5094.990150783</v>
      </c>
      <c r="B2053">
        <v>95.5</v>
      </c>
    </row>
    <row r="2054" spans="1:2" x14ac:dyDescent="0.3">
      <c r="A2054">
        <v>5095.0095576069998</v>
      </c>
      <c r="B2054">
        <v>95.5</v>
      </c>
    </row>
    <row r="2055" spans="1:2" x14ac:dyDescent="0.3">
      <c r="A2055">
        <v>5095.0293174279996</v>
      </c>
      <c r="B2055">
        <v>96</v>
      </c>
    </row>
    <row r="2056" spans="1:2" x14ac:dyDescent="0.3">
      <c r="A2056">
        <v>5095.0492742460001</v>
      </c>
      <c r="B2056">
        <v>97</v>
      </c>
    </row>
    <row r="2057" spans="1:2" x14ac:dyDescent="0.3">
      <c r="A2057">
        <v>5095.0691720659997</v>
      </c>
      <c r="B2057">
        <v>98</v>
      </c>
    </row>
    <row r="2058" spans="1:2" x14ac:dyDescent="0.3">
      <c r="A2058">
        <v>5095.0866999070004</v>
      </c>
      <c r="B2058">
        <v>99</v>
      </c>
    </row>
    <row r="2059" spans="1:2" x14ac:dyDescent="0.3">
      <c r="A2059">
        <v>5095.1063637280004</v>
      </c>
      <c r="B2059">
        <v>100.5</v>
      </c>
    </row>
    <row r="2060" spans="1:2" x14ac:dyDescent="0.3">
      <c r="A2060">
        <v>5095.1239445680003</v>
      </c>
      <c r="B2060">
        <v>102.5</v>
      </c>
    </row>
    <row r="2061" spans="1:2" x14ac:dyDescent="0.3">
      <c r="A2061">
        <v>5095.1448153789997</v>
      </c>
      <c r="B2061">
        <v>102.5</v>
      </c>
    </row>
    <row r="2062" spans="1:2" x14ac:dyDescent="0.3">
      <c r="A2062">
        <v>5095.165268193</v>
      </c>
      <c r="B2062">
        <v>99.5</v>
      </c>
    </row>
    <row r="2063" spans="1:2" x14ac:dyDescent="0.3">
      <c r="A2063">
        <v>5095.1838230249996</v>
      </c>
      <c r="B2063">
        <v>96</v>
      </c>
    </row>
    <row r="2064" spans="1:2" x14ac:dyDescent="0.3">
      <c r="A2064">
        <v>5095.2081488040003</v>
      </c>
      <c r="B2064">
        <v>91</v>
      </c>
    </row>
    <row r="2065" spans="1:2" x14ac:dyDescent="0.3">
      <c r="A2065">
        <v>5095.2264856370002</v>
      </c>
      <c r="B2065">
        <v>89</v>
      </c>
    </row>
    <row r="2066" spans="1:2" x14ac:dyDescent="0.3">
      <c r="A2066">
        <v>5095.2474234470001</v>
      </c>
      <c r="B2066">
        <v>86.5</v>
      </c>
    </row>
    <row r="2067" spans="1:2" x14ac:dyDescent="0.3">
      <c r="A2067">
        <v>5095.2670402690001</v>
      </c>
      <c r="B2067">
        <v>85</v>
      </c>
    </row>
    <row r="2068" spans="1:2" x14ac:dyDescent="0.3">
      <c r="A2068">
        <v>5095.286344094</v>
      </c>
      <c r="B2068">
        <v>82</v>
      </c>
    </row>
    <row r="2069" spans="1:2" x14ac:dyDescent="0.3">
      <c r="A2069">
        <v>5095.3068389079999</v>
      </c>
      <c r="B2069">
        <v>80</v>
      </c>
    </row>
    <row r="2070" spans="1:2" x14ac:dyDescent="0.3">
      <c r="A2070">
        <v>5095.3251637410003</v>
      </c>
      <c r="B2070">
        <v>78</v>
      </c>
    </row>
    <row r="2071" spans="1:2" x14ac:dyDescent="0.3">
      <c r="A2071">
        <v>5095.3433425760004</v>
      </c>
      <c r="B2071">
        <v>76.5</v>
      </c>
    </row>
    <row r="2072" spans="1:2" x14ac:dyDescent="0.3">
      <c r="A2072">
        <v>5095.363961389</v>
      </c>
      <c r="B2072">
        <v>74</v>
      </c>
    </row>
    <row r="2073" spans="1:2" x14ac:dyDescent="0.3">
      <c r="A2073">
        <v>5095.3830472159998</v>
      </c>
      <c r="B2073">
        <v>71.5</v>
      </c>
    </row>
    <row r="2074" spans="1:2" x14ac:dyDescent="0.3">
      <c r="A2074">
        <v>5095.4047620179999</v>
      </c>
      <c r="B2074">
        <v>70.5</v>
      </c>
    </row>
    <row r="2075" spans="1:2" x14ac:dyDescent="0.3">
      <c r="A2075">
        <v>5095.4273188139996</v>
      </c>
      <c r="B2075">
        <v>70</v>
      </c>
    </row>
    <row r="2076" spans="1:2" x14ac:dyDescent="0.3">
      <c r="A2076">
        <v>5095.4495706119997</v>
      </c>
      <c r="B2076">
        <v>70.5</v>
      </c>
    </row>
    <row r="2077" spans="1:2" x14ac:dyDescent="0.3">
      <c r="A2077">
        <v>5095.4723204049997</v>
      </c>
      <c r="B2077">
        <v>73</v>
      </c>
    </row>
    <row r="2078" spans="1:2" x14ac:dyDescent="0.3">
      <c r="A2078">
        <v>5095.4940232079998</v>
      </c>
      <c r="B2078">
        <v>76</v>
      </c>
    </row>
    <row r="2079" spans="1:2" x14ac:dyDescent="0.3">
      <c r="A2079">
        <v>5095.5178599909996</v>
      </c>
      <c r="B2079">
        <v>80.5</v>
      </c>
    </row>
    <row r="2080" spans="1:2" x14ac:dyDescent="0.3">
      <c r="A2080">
        <v>5095.5424227679996</v>
      </c>
      <c r="B2080">
        <v>85</v>
      </c>
    </row>
    <row r="2081" spans="1:2" x14ac:dyDescent="0.3">
      <c r="A2081">
        <v>5095.5705645130001</v>
      </c>
      <c r="B2081">
        <v>88.5</v>
      </c>
    </row>
    <row r="2082" spans="1:2" x14ac:dyDescent="0.3">
      <c r="A2082">
        <v>5095.594420296</v>
      </c>
      <c r="B2082">
        <v>90</v>
      </c>
    </row>
    <row r="2083" spans="1:2" x14ac:dyDescent="0.3">
      <c r="A2083">
        <v>5095.6129031279997</v>
      </c>
      <c r="B2083">
        <v>90.5</v>
      </c>
    </row>
    <row r="2084" spans="1:2" x14ac:dyDescent="0.3">
      <c r="A2084">
        <v>5095.6307549659996</v>
      </c>
      <c r="B2084">
        <v>90</v>
      </c>
    </row>
    <row r="2085" spans="1:2" x14ac:dyDescent="0.3">
      <c r="A2085">
        <v>5095.6484438059997</v>
      </c>
      <c r="B2085">
        <v>89</v>
      </c>
    </row>
    <row r="2086" spans="1:2" x14ac:dyDescent="0.3">
      <c r="A2086">
        <v>5095.6659036470001</v>
      </c>
      <c r="B2086">
        <v>85.5</v>
      </c>
    </row>
    <row r="2087" spans="1:2" x14ac:dyDescent="0.3">
      <c r="A2087">
        <v>5095.6862714620001</v>
      </c>
      <c r="B2087">
        <v>80</v>
      </c>
    </row>
    <row r="2088" spans="1:2" x14ac:dyDescent="0.3">
      <c r="A2088">
        <v>5095.7062112809999</v>
      </c>
      <c r="B2088">
        <v>74.5</v>
      </c>
    </row>
    <row r="2089" spans="1:2" x14ac:dyDescent="0.3">
      <c r="A2089">
        <v>5095.7274730879999</v>
      </c>
      <c r="B2089">
        <v>72</v>
      </c>
    </row>
    <row r="2090" spans="1:2" x14ac:dyDescent="0.3">
      <c r="A2090">
        <v>5095.7471619090002</v>
      </c>
      <c r="B2090">
        <v>70.5</v>
      </c>
    </row>
    <row r="2091" spans="1:2" x14ac:dyDescent="0.3">
      <c r="A2091">
        <v>5095.7668147309996</v>
      </c>
      <c r="B2091">
        <v>69.5</v>
      </c>
    </row>
    <row r="2092" spans="1:2" x14ac:dyDescent="0.3">
      <c r="A2092">
        <v>5095.7851675640004</v>
      </c>
      <c r="B2092">
        <v>71</v>
      </c>
    </row>
    <row r="2093" spans="1:2" x14ac:dyDescent="0.3">
      <c r="A2093">
        <v>5095.8037333949997</v>
      </c>
      <c r="B2093">
        <v>73.5</v>
      </c>
    </row>
    <row r="2094" spans="1:2" x14ac:dyDescent="0.3">
      <c r="A2094">
        <v>5095.8235962150002</v>
      </c>
      <c r="B2094">
        <v>75.5</v>
      </c>
    </row>
    <row r="2095" spans="1:2" x14ac:dyDescent="0.3">
      <c r="A2095">
        <v>5095.8422850449997</v>
      </c>
      <c r="B2095">
        <v>78</v>
      </c>
    </row>
    <row r="2096" spans="1:2" x14ac:dyDescent="0.3">
      <c r="A2096">
        <v>5095.8597518859997</v>
      </c>
      <c r="B2096">
        <v>80</v>
      </c>
    </row>
    <row r="2097" spans="1:2" x14ac:dyDescent="0.3">
      <c r="A2097">
        <v>5095.8812866899998</v>
      </c>
      <c r="B2097">
        <v>81.5</v>
      </c>
    </row>
    <row r="2098" spans="1:2" x14ac:dyDescent="0.3">
      <c r="A2098">
        <v>5095.9006775139997</v>
      </c>
      <c r="B2098">
        <v>83.5</v>
      </c>
    </row>
    <row r="2099" spans="1:2" x14ac:dyDescent="0.3">
      <c r="A2099">
        <v>5095.9202693360003</v>
      </c>
      <c r="B2099">
        <v>84</v>
      </c>
    </row>
    <row r="2100" spans="1:2" x14ac:dyDescent="0.3">
      <c r="A2100">
        <v>5095.9395401600004</v>
      </c>
      <c r="B2100">
        <v>83</v>
      </c>
    </row>
    <row r="2101" spans="1:2" x14ac:dyDescent="0.3">
      <c r="A2101">
        <v>5095.9578909940001</v>
      </c>
      <c r="B2101">
        <v>81</v>
      </c>
    </row>
    <row r="2102" spans="1:2" x14ac:dyDescent="0.3">
      <c r="A2102">
        <v>5095.9760848280002</v>
      </c>
      <c r="B2102">
        <v>79</v>
      </c>
    </row>
    <row r="2103" spans="1:2" x14ac:dyDescent="0.3">
      <c r="A2103">
        <v>5095.9943226619998</v>
      </c>
      <c r="B2103">
        <v>79</v>
      </c>
    </row>
    <row r="2104" spans="1:2" x14ac:dyDescent="0.3">
      <c r="A2104">
        <v>5096.0118305030001</v>
      </c>
      <c r="B2104">
        <v>79</v>
      </c>
    </row>
    <row r="2105" spans="1:2" x14ac:dyDescent="0.3">
      <c r="A2105">
        <v>5096.0333073080001</v>
      </c>
      <c r="B2105">
        <v>82</v>
      </c>
    </row>
    <row r="2106" spans="1:2" x14ac:dyDescent="0.3">
      <c r="A2106">
        <v>5096.0537231219996</v>
      </c>
      <c r="B2106">
        <v>84.5</v>
      </c>
    </row>
    <row r="2107" spans="1:2" x14ac:dyDescent="0.3">
      <c r="A2107">
        <v>5096.0725899509998</v>
      </c>
      <c r="B2107">
        <v>87.5</v>
      </c>
    </row>
    <row r="2108" spans="1:2" x14ac:dyDescent="0.3">
      <c r="A2108">
        <v>5096.0923037709999</v>
      </c>
      <c r="B2108">
        <v>91</v>
      </c>
    </row>
    <row r="2109" spans="1:2" x14ac:dyDescent="0.3">
      <c r="A2109">
        <v>5096.111763594</v>
      </c>
      <c r="B2109">
        <v>94.5</v>
      </c>
    </row>
    <row r="2110" spans="1:2" x14ac:dyDescent="0.3">
      <c r="A2110">
        <v>5096.1292234359998</v>
      </c>
      <c r="B2110">
        <v>98.5</v>
      </c>
    </row>
    <row r="2111" spans="1:2" x14ac:dyDescent="0.3">
      <c r="A2111">
        <v>5096.1469142750002</v>
      </c>
      <c r="B2111">
        <v>106</v>
      </c>
    </row>
    <row r="2112" spans="1:2" x14ac:dyDescent="0.3">
      <c r="A2112">
        <v>5096.165522106</v>
      </c>
      <c r="B2112">
        <v>112.5</v>
      </c>
    </row>
    <row r="2113" spans="1:2" x14ac:dyDescent="0.3">
      <c r="A2113">
        <v>5096.1897298849999</v>
      </c>
      <c r="B2113">
        <v>118</v>
      </c>
    </row>
    <row r="2114" spans="1:2" x14ac:dyDescent="0.3">
      <c r="A2114">
        <v>5096.2081087180004</v>
      </c>
      <c r="B2114">
        <v>122</v>
      </c>
    </row>
    <row r="2115" spans="1:2" x14ac:dyDescent="0.3">
      <c r="A2115">
        <v>5096.228700531</v>
      </c>
      <c r="B2115">
        <v>125.5</v>
      </c>
    </row>
    <row r="2116" spans="1:2" x14ac:dyDescent="0.3">
      <c r="A2116">
        <v>5096.2492093450001</v>
      </c>
      <c r="B2116">
        <v>127</v>
      </c>
    </row>
    <row r="2117" spans="1:2" x14ac:dyDescent="0.3">
      <c r="A2117">
        <v>5096.2685581690002</v>
      </c>
      <c r="B2117">
        <v>128.5</v>
      </c>
    </row>
    <row r="2118" spans="1:2" x14ac:dyDescent="0.3">
      <c r="A2118">
        <v>5096.2901679719998</v>
      </c>
      <c r="B2118">
        <v>129</v>
      </c>
    </row>
    <row r="2119" spans="1:2" x14ac:dyDescent="0.3">
      <c r="A2119">
        <v>5096.3127337670003</v>
      </c>
      <c r="B2119">
        <v>128.5</v>
      </c>
    </row>
    <row r="2120" spans="1:2" x14ac:dyDescent="0.3">
      <c r="A2120">
        <v>5096.3353815609998</v>
      </c>
      <c r="B2120">
        <v>125.5</v>
      </c>
    </row>
    <row r="2121" spans="1:2" x14ac:dyDescent="0.3">
      <c r="A2121">
        <v>5096.3580993539999</v>
      </c>
      <c r="B2121">
        <v>119</v>
      </c>
    </row>
    <row r="2122" spans="1:2" x14ac:dyDescent="0.3">
      <c r="A2122">
        <v>5096.3841051179998</v>
      </c>
      <c r="B2122">
        <v>114.5</v>
      </c>
    </row>
    <row r="2123" spans="1:2" x14ac:dyDescent="0.3">
      <c r="A2123">
        <v>5096.404443933</v>
      </c>
      <c r="B2123">
        <v>103.5</v>
      </c>
    </row>
    <row r="2124" spans="1:2" x14ac:dyDescent="0.3">
      <c r="A2124">
        <v>5096.4318836840002</v>
      </c>
      <c r="B2124">
        <v>92.5</v>
      </c>
    </row>
    <row r="2125" spans="1:2" x14ac:dyDescent="0.3">
      <c r="A2125">
        <v>5096.4624284060001</v>
      </c>
      <c r="B2125">
        <v>83</v>
      </c>
    </row>
    <row r="2126" spans="1:2" x14ac:dyDescent="0.3">
      <c r="A2126">
        <v>5096.4858421930003</v>
      </c>
      <c r="B2126">
        <v>77.5</v>
      </c>
    </row>
    <row r="2127" spans="1:2" x14ac:dyDescent="0.3">
      <c r="A2127">
        <v>5096.5095649770001</v>
      </c>
      <c r="B2127">
        <v>75.5</v>
      </c>
    </row>
    <row r="2128" spans="1:2" x14ac:dyDescent="0.3">
      <c r="A2128">
        <v>5096.5354707420001</v>
      </c>
      <c r="B2128">
        <v>75.5</v>
      </c>
    </row>
    <row r="2129" spans="1:2" x14ac:dyDescent="0.3">
      <c r="A2129">
        <v>5096.5579785370001</v>
      </c>
      <c r="B2129">
        <v>75.5</v>
      </c>
    </row>
    <row r="2130" spans="1:2" x14ac:dyDescent="0.3">
      <c r="A2130">
        <v>5096.5822693159998</v>
      </c>
      <c r="B2130">
        <v>74.5</v>
      </c>
    </row>
    <row r="2131" spans="1:2" x14ac:dyDescent="0.3">
      <c r="A2131">
        <v>5096.6079210830003</v>
      </c>
      <c r="B2131">
        <v>72</v>
      </c>
    </row>
    <row r="2132" spans="1:2" x14ac:dyDescent="0.3">
      <c r="A2132">
        <v>5096.629709885</v>
      </c>
      <c r="B2132">
        <v>68.5</v>
      </c>
    </row>
    <row r="2133" spans="1:2" x14ac:dyDescent="0.3">
      <c r="A2133">
        <v>5096.6532086710004</v>
      </c>
      <c r="B2133">
        <v>67.5</v>
      </c>
    </row>
    <row r="2134" spans="1:2" x14ac:dyDescent="0.3">
      <c r="A2134">
        <v>5096.673349488</v>
      </c>
      <c r="B2134">
        <v>66</v>
      </c>
    </row>
    <row r="2135" spans="1:2" x14ac:dyDescent="0.3">
      <c r="A2135">
        <v>5096.6950682899997</v>
      </c>
      <c r="B2135">
        <v>65.5</v>
      </c>
    </row>
    <row r="2136" spans="1:2" x14ac:dyDescent="0.3">
      <c r="A2136">
        <v>5096.7176860850004</v>
      </c>
      <c r="B2136">
        <v>67</v>
      </c>
    </row>
    <row r="2137" spans="1:2" x14ac:dyDescent="0.3">
      <c r="A2137">
        <v>5096.7396358850001</v>
      </c>
      <c r="B2137">
        <v>71</v>
      </c>
    </row>
    <row r="2138" spans="1:2" x14ac:dyDescent="0.3">
      <c r="A2138">
        <v>5096.7623036790001</v>
      </c>
      <c r="B2138">
        <v>74.5</v>
      </c>
    </row>
    <row r="2139" spans="1:2" x14ac:dyDescent="0.3">
      <c r="A2139">
        <v>5096.7839394820003</v>
      </c>
      <c r="B2139">
        <v>78.5</v>
      </c>
    </row>
    <row r="2140" spans="1:2" x14ac:dyDescent="0.3">
      <c r="A2140">
        <v>5096.8060912800001</v>
      </c>
      <c r="B2140">
        <v>82.5</v>
      </c>
    </row>
    <row r="2141" spans="1:2" x14ac:dyDescent="0.3">
      <c r="A2141">
        <v>5096.8281680789996</v>
      </c>
      <c r="B2141">
        <v>92.5</v>
      </c>
    </row>
    <row r="2142" spans="1:2" x14ac:dyDescent="0.3">
      <c r="A2142">
        <v>5096.8501698789996</v>
      </c>
      <c r="B2142">
        <v>102.5</v>
      </c>
    </row>
    <row r="2143" spans="1:2" x14ac:dyDescent="0.3">
      <c r="A2143">
        <v>5096.8727706729996</v>
      </c>
      <c r="B2143">
        <v>109.5</v>
      </c>
    </row>
    <row r="2144" spans="1:2" x14ac:dyDescent="0.3">
      <c r="A2144">
        <v>5096.8945324750002</v>
      </c>
      <c r="B2144">
        <v>111</v>
      </c>
    </row>
    <row r="2145" spans="1:2" x14ac:dyDescent="0.3">
      <c r="A2145">
        <v>5096.9170742699998</v>
      </c>
      <c r="B2145">
        <v>110.5</v>
      </c>
    </row>
    <row r="2146" spans="1:2" x14ac:dyDescent="0.3">
      <c r="A2146">
        <v>5096.9390360699999</v>
      </c>
      <c r="B2146">
        <v>104.5</v>
      </c>
    </row>
    <row r="2147" spans="1:2" x14ac:dyDescent="0.3">
      <c r="A2147">
        <v>5096.9626568550002</v>
      </c>
      <c r="B2147">
        <v>95.5</v>
      </c>
    </row>
    <row r="2148" spans="1:2" x14ac:dyDescent="0.3">
      <c r="A2148">
        <v>5096.9836346640004</v>
      </c>
      <c r="B2148">
        <v>91.5</v>
      </c>
    </row>
    <row r="2149" spans="1:2" x14ac:dyDescent="0.3">
      <c r="A2149">
        <v>5097.0040894780004</v>
      </c>
      <c r="B2149">
        <v>88.5</v>
      </c>
    </row>
    <row r="2150" spans="1:2" x14ac:dyDescent="0.3">
      <c r="A2150">
        <v>5097.0266562719999</v>
      </c>
      <c r="B2150">
        <v>86</v>
      </c>
    </row>
    <row r="2151" spans="1:2" x14ac:dyDescent="0.3">
      <c r="A2151">
        <v>5097.0497630620002</v>
      </c>
      <c r="B2151">
        <v>86</v>
      </c>
    </row>
    <row r="2152" spans="1:2" x14ac:dyDescent="0.3">
      <c r="A2152">
        <v>5097.0730508500001</v>
      </c>
      <c r="B2152">
        <v>87.5</v>
      </c>
    </row>
    <row r="2153" spans="1:2" x14ac:dyDescent="0.3">
      <c r="A2153">
        <v>5097.0939146600003</v>
      </c>
      <c r="B2153">
        <v>90</v>
      </c>
    </row>
    <row r="2154" spans="1:2" x14ac:dyDescent="0.3">
      <c r="A2154">
        <v>5097.1114705</v>
      </c>
      <c r="B2154">
        <v>97</v>
      </c>
    </row>
    <row r="2155" spans="1:2" x14ac:dyDescent="0.3">
      <c r="A2155">
        <v>5097.1320633120004</v>
      </c>
      <c r="B2155">
        <v>101</v>
      </c>
    </row>
    <row r="2156" spans="1:2" x14ac:dyDescent="0.3">
      <c r="A2156">
        <v>5097.1515101349996</v>
      </c>
      <c r="B2156">
        <v>106</v>
      </c>
    </row>
    <row r="2157" spans="1:2" x14ac:dyDescent="0.3">
      <c r="A2157">
        <v>5097.173202938</v>
      </c>
      <c r="B2157">
        <v>107</v>
      </c>
    </row>
    <row r="2158" spans="1:2" x14ac:dyDescent="0.3">
      <c r="A2158">
        <v>5097.1929667579998</v>
      </c>
      <c r="B2158">
        <v>107</v>
      </c>
    </row>
    <row r="2159" spans="1:2" x14ac:dyDescent="0.3">
      <c r="A2159">
        <v>5097.2133315720002</v>
      </c>
      <c r="B2159">
        <v>105.5</v>
      </c>
    </row>
    <row r="2160" spans="1:2" x14ac:dyDescent="0.3">
      <c r="A2160">
        <v>5097.2343063810004</v>
      </c>
      <c r="B2160">
        <v>102.5</v>
      </c>
    </row>
    <row r="2161" spans="1:2" x14ac:dyDescent="0.3">
      <c r="A2161">
        <v>5097.252512215</v>
      </c>
      <c r="B2161">
        <v>100</v>
      </c>
    </row>
    <row r="2162" spans="1:2" x14ac:dyDescent="0.3">
      <c r="A2162">
        <v>5097.2722470360004</v>
      </c>
      <c r="B2162">
        <v>98</v>
      </c>
    </row>
    <row r="2163" spans="1:2" x14ac:dyDescent="0.3">
      <c r="A2163">
        <v>5097.2897978760002</v>
      </c>
      <c r="B2163">
        <v>93.5</v>
      </c>
    </row>
    <row r="2164" spans="1:2" x14ac:dyDescent="0.3">
      <c r="A2164">
        <v>5097.3112696799999</v>
      </c>
      <c r="B2164">
        <v>89.5</v>
      </c>
    </row>
    <row r="2165" spans="1:2" x14ac:dyDescent="0.3">
      <c r="A2165">
        <v>5097.3317794940003</v>
      </c>
      <c r="B2165">
        <v>86.5</v>
      </c>
    </row>
    <row r="2166" spans="1:2" x14ac:dyDescent="0.3">
      <c r="A2166">
        <v>5097.3501353259999</v>
      </c>
      <c r="B2166">
        <v>84</v>
      </c>
    </row>
    <row r="2167" spans="1:2" x14ac:dyDescent="0.3">
      <c r="A2167">
        <v>5097.3750361000002</v>
      </c>
      <c r="B2167">
        <v>82.5</v>
      </c>
    </row>
    <row r="2168" spans="1:2" x14ac:dyDescent="0.3">
      <c r="A2168">
        <v>5097.3932979330002</v>
      </c>
      <c r="B2168">
        <v>81.5</v>
      </c>
    </row>
    <row r="2169" spans="1:2" x14ac:dyDescent="0.3">
      <c r="A2169">
        <v>5097.4140907439996</v>
      </c>
      <c r="B2169">
        <v>81</v>
      </c>
    </row>
    <row r="2170" spans="1:2" x14ac:dyDescent="0.3">
      <c r="A2170">
        <v>5097.4339045639999</v>
      </c>
      <c r="B2170">
        <v>81</v>
      </c>
    </row>
    <row r="2171" spans="1:2" x14ac:dyDescent="0.3">
      <c r="A2171">
        <v>5097.453685384</v>
      </c>
      <c r="B2171">
        <v>81</v>
      </c>
    </row>
    <row r="2172" spans="1:2" x14ac:dyDescent="0.3">
      <c r="A2172">
        <v>5097.4732122060004</v>
      </c>
      <c r="B2172">
        <v>82</v>
      </c>
    </row>
    <row r="2173" spans="1:2" x14ac:dyDescent="0.3">
      <c r="A2173">
        <v>5097.4939640169996</v>
      </c>
      <c r="B2173">
        <v>83.5</v>
      </c>
    </row>
    <row r="2174" spans="1:2" x14ac:dyDescent="0.3">
      <c r="A2174">
        <v>5097.5164728119998</v>
      </c>
      <c r="B2174">
        <v>85.5</v>
      </c>
    </row>
    <row r="2175" spans="1:2" x14ac:dyDescent="0.3">
      <c r="A2175">
        <v>5097.5371916229997</v>
      </c>
      <c r="B2175">
        <v>86</v>
      </c>
    </row>
    <row r="2176" spans="1:2" x14ac:dyDescent="0.3">
      <c r="A2176">
        <v>5097.5546744639996</v>
      </c>
      <c r="B2176">
        <v>86.5</v>
      </c>
    </row>
    <row r="2177" spans="1:2" x14ac:dyDescent="0.3">
      <c r="A2177">
        <v>5097.5721303050004</v>
      </c>
      <c r="B2177">
        <v>85.5</v>
      </c>
    </row>
    <row r="2178" spans="1:2" x14ac:dyDescent="0.3">
      <c r="A2178">
        <v>5097.5912911300002</v>
      </c>
      <c r="B2178">
        <v>82.5</v>
      </c>
    </row>
    <row r="2179" spans="1:2" x14ac:dyDescent="0.3">
      <c r="A2179">
        <v>5097.609346966</v>
      </c>
      <c r="B2179">
        <v>77.5</v>
      </c>
    </row>
    <row r="2180" spans="1:2" x14ac:dyDescent="0.3">
      <c r="A2180">
        <v>5097.6319947600005</v>
      </c>
      <c r="B2180">
        <v>71</v>
      </c>
    </row>
    <row r="2181" spans="1:2" x14ac:dyDescent="0.3">
      <c r="A2181">
        <v>5097.6524275740003</v>
      </c>
      <c r="B2181">
        <v>64.5</v>
      </c>
    </row>
    <row r="2182" spans="1:2" x14ac:dyDescent="0.3">
      <c r="A2182">
        <v>5097.67259139</v>
      </c>
      <c r="B2182">
        <v>59</v>
      </c>
    </row>
    <row r="2183" spans="1:2" x14ac:dyDescent="0.3">
      <c r="A2183">
        <v>5097.6920472129996</v>
      </c>
      <c r="B2183">
        <v>55.5</v>
      </c>
    </row>
    <row r="2184" spans="1:2" x14ac:dyDescent="0.3">
      <c r="A2184">
        <v>5097.7124520269999</v>
      </c>
      <c r="B2184">
        <v>54.5</v>
      </c>
    </row>
    <row r="2185" spans="1:2" x14ac:dyDescent="0.3">
      <c r="A2185">
        <v>5097.7345428259996</v>
      </c>
      <c r="B2185">
        <v>54.5</v>
      </c>
    </row>
    <row r="2186" spans="1:2" x14ac:dyDescent="0.3">
      <c r="A2186">
        <v>5097.754449645</v>
      </c>
      <c r="B2186">
        <v>55</v>
      </c>
    </row>
    <row r="2187" spans="1:2" x14ac:dyDescent="0.3">
      <c r="A2187">
        <v>5097.7739424669999</v>
      </c>
      <c r="B2187">
        <v>56.5</v>
      </c>
    </row>
    <row r="2188" spans="1:2" x14ac:dyDescent="0.3">
      <c r="A2188">
        <v>5097.7924222989996</v>
      </c>
      <c r="B2188">
        <v>58.5</v>
      </c>
    </row>
    <row r="2189" spans="1:2" x14ac:dyDescent="0.3">
      <c r="A2189">
        <v>5097.8112811270003</v>
      </c>
      <c r="B2189">
        <v>60.5</v>
      </c>
    </row>
    <row r="2190" spans="1:2" x14ac:dyDescent="0.3">
      <c r="A2190">
        <v>5097.8325019329995</v>
      </c>
      <c r="B2190">
        <v>64</v>
      </c>
    </row>
    <row r="2191" spans="1:2" x14ac:dyDescent="0.3">
      <c r="A2191">
        <v>5097.8538057389997</v>
      </c>
      <c r="B2191">
        <v>68</v>
      </c>
    </row>
    <row r="2192" spans="1:2" x14ac:dyDescent="0.3">
      <c r="A2192">
        <v>5097.8762095350003</v>
      </c>
      <c r="B2192">
        <v>74</v>
      </c>
    </row>
    <row r="2193" spans="1:2" x14ac:dyDescent="0.3">
      <c r="A2193">
        <v>5097.8972943420004</v>
      </c>
      <c r="B2193">
        <v>77</v>
      </c>
    </row>
    <row r="2194" spans="1:2" x14ac:dyDescent="0.3">
      <c r="A2194">
        <v>5097.9173051600001</v>
      </c>
      <c r="B2194">
        <v>80</v>
      </c>
    </row>
    <row r="2195" spans="1:2" x14ac:dyDescent="0.3">
      <c r="A2195">
        <v>5097.9399239539998</v>
      </c>
      <c r="B2195">
        <v>82.5</v>
      </c>
    </row>
    <row r="2196" spans="1:2" x14ac:dyDescent="0.3">
      <c r="A2196">
        <v>5097.9657927179996</v>
      </c>
      <c r="B2196">
        <v>84.5</v>
      </c>
    </row>
    <row r="2197" spans="1:2" x14ac:dyDescent="0.3">
      <c r="A2197">
        <v>5097.9855525379999</v>
      </c>
      <c r="B2197">
        <v>86</v>
      </c>
    </row>
    <row r="2198" spans="1:2" x14ac:dyDescent="0.3">
      <c r="A2198">
        <v>5098.0054993559997</v>
      </c>
      <c r="B2198">
        <v>87</v>
      </c>
    </row>
    <row r="2199" spans="1:2" x14ac:dyDescent="0.3">
      <c r="A2199">
        <v>5098.0229231969997</v>
      </c>
      <c r="B2199">
        <v>87</v>
      </c>
    </row>
    <row r="2200" spans="1:2" x14ac:dyDescent="0.3">
      <c r="A2200">
        <v>5098.0470419769999</v>
      </c>
      <c r="B2200">
        <v>87</v>
      </c>
    </row>
    <row r="2201" spans="1:2" x14ac:dyDescent="0.3">
      <c r="A2201">
        <v>5098.0648108149999</v>
      </c>
      <c r="B2201">
        <v>86.5</v>
      </c>
    </row>
    <row r="2202" spans="1:2" x14ac:dyDescent="0.3">
      <c r="A2202">
        <v>5098.0848176319996</v>
      </c>
      <c r="B2202">
        <v>86</v>
      </c>
    </row>
    <row r="2203" spans="1:2" x14ac:dyDescent="0.3">
      <c r="A2203">
        <v>5098.1052484459997</v>
      </c>
      <c r="B2203">
        <v>86.5</v>
      </c>
    </row>
    <row r="2204" spans="1:2" x14ac:dyDescent="0.3">
      <c r="A2204">
        <v>5098.1248722669998</v>
      </c>
      <c r="B2204">
        <v>87.5</v>
      </c>
    </row>
    <row r="2205" spans="1:2" x14ac:dyDescent="0.3">
      <c r="A2205">
        <v>5098.1463220719997</v>
      </c>
      <c r="B2205">
        <v>88.5</v>
      </c>
    </row>
    <row r="2206" spans="1:2" x14ac:dyDescent="0.3">
      <c r="A2206">
        <v>5098.1667798850003</v>
      </c>
      <c r="B2206">
        <v>89</v>
      </c>
    </row>
    <row r="2207" spans="1:2" x14ac:dyDescent="0.3">
      <c r="A2207">
        <v>5098.1871626989996</v>
      </c>
      <c r="B2207">
        <v>88</v>
      </c>
    </row>
    <row r="2208" spans="1:2" x14ac:dyDescent="0.3">
      <c r="A2208">
        <v>5098.2054445330004</v>
      </c>
      <c r="B2208">
        <v>85</v>
      </c>
    </row>
    <row r="2209" spans="1:2" x14ac:dyDescent="0.3">
      <c r="A2209">
        <v>5098.2237513660002</v>
      </c>
      <c r="B2209">
        <v>81.5</v>
      </c>
    </row>
    <row r="2210" spans="1:2" x14ac:dyDescent="0.3">
      <c r="A2210">
        <v>5098.242293196</v>
      </c>
      <c r="B2210">
        <v>78</v>
      </c>
    </row>
    <row r="2211" spans="1:2" x14ac:dyDescent="0.3">
      <c r="A2211">
        <v>5098.2638459999998</v>
      </c>
      <c r="B2211">
        <v>75.5</v>
      </c>
    </row>
    <row r="2212" spans="1:2" x14ac:dyDescent="0.3">
      <c r="A2212">
        <v>5098.2843298130001</v>
      </c>
      <c r="B2212">
        <v>74.5</v>
      </c>
    </row>
    <row r="2213" spans="1:2" x14ac:dyDescent="0.3">
      <c r="A2213">
        <v>5098.3031966409999</v>
      </c>
      <c r="B2213">
        <v>76</v>
      </c>
    </row>
    <row r="2214" spans="1:2" x14ac:dyDescent="0.3">
      <c r="A2214">
        <v>5098.3232944580004</v>
      </c>
      <c r="B2214">
        <v>82</v>
      </c>
    </row>
    <row r="2215" spans="1:2" x14ac:dyDescent="0.3">
      <c r="A2215">
        <v>5098.3540551770002</v>
      </c>
      <c r="B2215">
        <v>88.5</v>
      </c>
    </row>
    <row r="2216" spans="1:2" x14ac:dyDescent="0.3">
      <c r="A2216">
        <v>5098.3723310109999</v>
      </c>
      <c r="B2216">
        <v>95.5</v>
      </c>
    </row>
    <row r="2217" spans="1:2" x14ac:dyDescent="0.3">
      <c r="A2217">
        <v>5098.3925418259996</v>
      </c>
      <c r="B2217">
        <v>101.5</v>
      </c>
    </row>
    <row r="2218" spans="1:2" x14ac:dyDescent="0.3">
      <c r="A2218">
        <v>5098.4109536590004</v>
      </c>
      <c r="B2218">
        <v>104</v>
      </c>
    </row>
    <row r="2219" spans="1:2" x14ac:dyDescent="0.3">
      <c r="A2219">
        <v>5098.4309154760003</v>
      </c>
      <c r="B2219">
        <v>105.5</v>
      </c>
    </row>
    <row r="2220" spans="1:2" x14ac:dyDescent="0.3">
      <c r="A2220">
        <v>5098.4530592749998</v>
      </c>
      <c r="B2220">
        <v>106</v>
      </c>
    </row>
    <row r="2221" spans="1:2" x14ac:dyDescent="0.3">
      <c r="A2221">
        <v>5098.4735220880002</v>
      </c>
      <c r="B2221">
        <v>103.5</v>
      </c>
    </row>
    <row r="2222" spans="1:2" x14ac:dyDescent="0.3">
      <c r="A2222">
        <v>5098.4943338980001</v>
      </c>
      <c r="B2222">
        <v>100</v>
      </c>
    </row>
    <row r="2223" spans="1:2" x14ac:dyDescent="0.3">
      <c r="A2223">
        <v>5098.5146107130004</v>
      </c>
      <c r="B2223">
        <v>96</v>
      </c>
    </row>
    <row r="2224" spans="1:2" x14ac:dyDescent="0.3">
      <c r="A2224">
        <v>5098.5348365290001</v>
      </c>
      <c r="B2224">
        <v>94.5</v>
      </c>
    </row>
    <row r="2225" spans="1:2" x14ac:dyDescent="0.3">
      <c r="A2225">
        <v>5098.5563413330001</v>
      </c>
      <c r="B2225">
        <v>94.5</v>
      </c>
    </row>
    <row r="2226" spans="1:2" x14ac:dyDescent="0.3">
      <c r="A2226">
        <v>5098.5768821450001</v>
      </c>
      <c r="B2226">
        <v>95.5</v>
      </c>
    </row>
    <row r="2227" spans="1:2" x14ac:dyDescent="0.3">
      <c r="A2227">
        <v>5098.5965709660004</v>
      </c>
      <c r="B2227">
        <v>97.5</v>
      </c>
    </row>
    <row r="2228" spans="1:2" x14ac:dyDescent="0.3">
      <c r="A2228">
        <v>5098.6152407959999</v>
      </c>
      <c r="B2228">
        <v>98.5</v>
      </c>
    </row>
    <row r="2229" spans="1:2" x14ac:dyDescent="0.3">
      <c r="A2229">
        <v>5098.633579628</v>
      </c>
      <c r="B2229">
        <v>97</v>
      </c>
    </row>
    <row r="2230" spans="1:2" x14ac:dyDescent="0.3">
      <c r="A2230">
        <v>5098.6552974300002</v>
      </c>
      <c r="B2230">
        <v>94.5</v>
      </c>
    </row>
    <row r="2231" spans="1:2" x14ac:dyDescent="0.3">
      <c r="A2231">
        <v>5098.6738402609999</v>
      </c>
      <c r="B2231">
        <v>91</v>
      </c>
    </row>
    <row r="2232" spans="1:2" x14ac:dyDescent="0.3">
      <c r="A2232">
        <v>5098.6923190930002</v>
      </c>
      <c r="B2232">
        <v>88</v>
      </c>
    </row>
    <row r="2233" spans="1:2" x14ac:dyDescent="0.3">
      <c r="A2233">
        <v>5098.7145468899998</v>
      </c>
      <c r="B2233">
        <v>87.5</v>
      </c>
    </row>
    <row r="2234" spans="1:2" x14ac:dyDescent="0.3">
      <c r="A2234">
        <v>5098.7399616579996</v>
      </c>
      <c r="B2234">
        <v>88.5</v>
      </c>
    </row>
    <row r="2235" spans="1:2" x14ac:dyDescent="0.3">
      <c r="A2235">
        <v>5098.7625284530004</v>
      </c>
      <c r="B2235">
        <v>90.5</v>
      </c>
    </row>
    <row r="2236" spans="1:2" x14ac:dyDescent="0.3">
      <c r="A2236">
        <v>5098.784044256</v>
      </c>
      <c r="B2236">
        <v>95</v>
      </c>
    </row>
    <row r="2237" spans="1:2" x14ac:dyDescent="0.3">
      <c r="A2237">
        <v>5098.8060300560001</v>
      </c>
      <c r="B2237">
        <v>99.5</v>
      </c>
    </row>
    <row r="2238" spans="1:2" x14ac:dyDescent="0.3">
      <c r="A2238">
        <v>5098.8286268490001</v>
      </c>
      <c r="B2238">
        <v>101</v>
      </c>
    </row>
    <row r="2239" spans="1:2" x14ac:dyDescent="0.3">
      <c r="A2239">
        <v>5098.8528986279998</v>
      </c>
      <c r="B2239">
        <v>100.5</v>
      </c>
    </row>
    <row r="2240" spans="1:2" x14ac:dyDescent="0.3">
      <c r="A2240">
        <v>5098.8751714239997</v>
      </c>
      <c r="B2240">
        <v>96.5</v>
      </c>
    </row>
    <row r="2241" spans="1:2" x14ac:dyDescent="0.3">
      <c r="A2241">
        <v>5098.8977372179997</v>
      </c>
      <c r="B2241">
        <v>90.5</v>
      </c>
    </row>
    <row r="2242" spans="1:2" x14ac:dyDescent="0.3">
      <c r="A2242">
        <v>5098.9218079980001</v>
      </c>
      <c r="B2242">
        <v>87</v>
      </c>
    </row>
    <row r="2243" spans="1:2" x14ac:dyDescent="0.3">
      <c r="A2243">
        <v>5098.9407428249997</v>
      </c>
      <c r="B2243">
        <v>83.5</v>
      </c>
    </row>
    <row r="2244" spans="1:2" x14ac:dyDescent="0.3">
      <c r="A2244">
        <v>5098.959820651</v>
      </c>
      <c r="B2244">
        <v>81</v>
      </c>
    </row>
    <row r="2245" spans="1:2" x14ac:dyDescent="0.3">
      <c r="A2245">
        <v>5098.9796434700002</v>
      </c>
      <c r="B2245">
        <v>79</v>
      </c>
    </row>
    <row r="2246" spans="1:2" x14ac:dyDescent="0.3">
      <c r="A2246">
        <v>5098.998897294</v>
      </c>
      <c r="B2246">
        <v>77.5</v>
      </c>
    </row>
    <row r="2247" spans="1:2" x14ac:dyDescent="0.3">
      <c r="A2247">
        <v>5099.0184271159997</v>
      </c>
      <c r="B2247">
        <v>77</v>
      </c>
    </row>
    <row r="2248" spans="1:2" x14ac:dyDescent="0.3">
      <c r="A2248">
        <v>5099.0384899330002</v>
      </c>
      <c r="B2248">
        <v>78</v>
      </c>
    </row>
    <row r="2249" spans="1:2" x14ac:dyDescent="0.3">
      <c r="A2249">
        <v>5099.0591977439999</v>
      </c>
      <c r="B2249">
        <v>82.5</v>
      </c>
    </row>
    <row r="2250" spans="1:2" x14ac:dyDescent="0.3">
      <c r="A2250">
        <v>5099.0815865389995</v>
      </c>
      <c r="B2250">
        <v>85.5</v>
      </c>
    </row>
    <row r="2251" spans="1:2" x14ac:dyDescent="0.3">
      <c r="A2251">
        <v>5099.0991983780004</v>
      </c>
      <c r="B2251">
        <v>89</v>
      </c>
    </row>
    <row r="2252" spans="1:2" x14ac:dyDescent="0.3">
      <c r="A2252">
        <v>5099.1168612170004</v>
      </c>
      <c r="B2252">
        <v>98</v>
      </c>
    </row>
    <row r="2253" spans="1:2" x14ac:dyDescent="0.3">
      <c r="A2253">
        <v>5099.1353760479997</v>
      </c>
      <c r="B2253">
        <v>107</v>
      </c>
    </row>
    <row r="2254" spans="1:2" x14ac:dyDescent="0.3">
      <c r="A2254">
        <v>5099.1536888809997</v>
      </c>
      <c r="B2254">
        <v>115</v>
      </c>
    </row>
    <row r="2255" spans="1:2" x14ac:dyDescent="0.3">
      <c r="A2255">
        <v>5099.1781826570004</v>
      </c>
      <c r="B2255">
        <v>119.5</v>
      </c>
    </row>
    <row r="2256" spans="1:2" x14ac:dyDescent="0.3">
      <c r="A2256">
        <v>5099.1965884889996</v>
      </c>
      <c r="B2256">
        <v>119.5</v>
      </c>
    </row>
    <row r="2257" spans="1:2" x14ac:dyDescent="0.3">
      <c r="A2257">
        <v>5099.217788295</v>
      </c>
      <c r="B2257">
        <v>115.5</v>
      </c>
    </row>
    <row r="2258" spans="1:2" x14ac:dyDescent="0.3">
      <c r="A2258">
        <v>5099.238458107</v>
      </c>
      <c r="B2258">
        <v>108.5</v>
      </c>
    </row>
    <row r="2259" spans="1:2" x14ac:dyDescent="0.3">
      <c r="A2259">
        <v>5099.2583329250001</v>
      </c>
      <c r="B2259">
        <v>100</v>
      </c>
    </row>
    <row r="2260" spans="1:2" x14ac:dyDescent="0.3">
      <c r="A2260">
        <v>5099.2810187180003</v>
      </c>
      <c r="B2260">
        <v>96</v>
      </c>
    </row>
    <row r="2261" spans="1:2" x14ac:dyDescent="0.3">
      <c r="A2261">
        <v>5099.3007505380001</v>
      </c>
      <c r="B2261">
        <v>93</v>
      </c>
    </row>
    <row r="2262" spans="1:2" x14ac:dyDescent="0.3">
      <c r="A2262">
        <v>5099.320493358</v>
      </c>
      <c r="B2262">
        <v>90</v>
      </c>
    </row>
    <row r="2263" spans="1:2" x14ac:dyDescent="0.3">
      <c r="A2263">
        <v>5099.3400611790003</v>
      </c>
      <c r="B2263">
        <v>87</v>
      </c>
    </row>
    <row r="2264" spans="1:2" x14ac:dyDescent="0.3">
      <c r="A2264">
        <v>5099.3583720119996</v>
      </c>
      <c r="B2264">
        <v>85</v>
      </c>
    </row>
    <row r="2265" spans="1:2" x14ac:dyDescent="0.3">
      <c r="A2265">
        <v>5099.3768658429999</v>
      </c>
      <c r="B2265">
        <v>84.5</v>
      </c>
    </row>
    <row r="2266" spans="1:2" x14ac:dyDescent="0.3">
      <c r="A2266">
        <v>5099.3953366739997</v>
      </c>
      <c r="B2266">
        <v>84</v>
      </c>
    </row>
    <row r="2267" spans="1:2" x14ac:dyDescent="0.3">
      <c r="A2267">
        <v>5099.412957513</v>
      </c>
      <c r="B2267">
        <v>83</v>
      </c>
    </row>
    <row r="2268" spans="1:2" x14ac:dyDescent="0.3">
      <c r="A2268">
        <v>5099.4339243220002</v>
      </c>
      <c r="B2268">
        <v>81.5</v>
      </c>
    </row>
    <row r="2269" spans="1:2" x14ac:dyDescent="0.3">
      <c r="A2269">
        <v>5099.4539281389998</v>
      </c>
      <c r="B2269">
        <v>80</v>
      </c>
    </row>
    <row r="2270" spans="1:2" x14ac:dyDescent="0.3">
      <c r="A2270">
        <v>5099.4736549589998</v>
      </c>
      <c r="B2270">
        <v>78.5</v>
      </c>
    </row>
    <row r="2271" spans="1:2" x14ac:dyDescent="0.3">
      <c r="A2271">
        <v>5099.4935837769999</v>
      </c>
      <c r="B2271">
        <v>76.5</v>
      </c>
    </row>
    <row r="2272" spans="1:2" x14ac:dyDescent="0.3">
      <c r="A2272">
        <v>5099.513509595</v>
      </c>
      <c r="B2272">
        <v>75.5</v>
      </c>
    </row>
    <row r="2273" spans="1:2" x14ac:dyDescent="0.3">
      <c r="A2273">
        <v>5099.5311394339997</v>
      </c>
      <c r="B2273">
        <v>74.5</v>
      </c>
    </row>
    <row r="2274" spans="1:2" x14ac:dyDescent="0.3">
      <c r="A2274">
        <v>5099.5487042739996</v>
      </c>
      <c r="B2274">
        <v>75</v>
      </c>
    </row>
    <row r="2275" spans="1:2" x14ac:dyDescent="0.3">
      <c r="A2275">
        <v>5099.5671151059996</v>
      </c>
      <c r="B2275">
        <v>77</v>
      </c>
    </row>
    <row r="2276" spans="1:2" x14ac:dyDescent="0.3">
      <c r="A2276">
        <v>5099.587914916</v>
      </c>
      <c r="B2276">
        <v>80</v>
      </c>
    </row>
    <row r="2277" spans="1:2" x14ac:dyDescent="0.3">
      <c r="A2277">
        <v>5099.6063217479996</v>
      </c>
      <c r="B2277">
        <v>82.5</v>
      </c>
    </row>
    <row r="2278" spans="1:2" x14ac:dyDescent="0.3">
      <c r="A2278">
        <v>5099.6313325190004</v>
      </c>
      <c r="B2278">
        <v>84</v>
      </c>
    </row>
    <row r="2279" spans="1:2" x14ac:dyDescent="0.3">
      <c r="A2279">
        <v>5099.6539863119997</v>
      </c>
      <c r="B2279">
        <v>84</v>
      </c>
    </row>
    <row r="2280" spans="1:2" x14ac:dyDescent="0.3">
      <c r="A2280">
        <v>5099.6761871099998</v>
      </c>
      <c r="B2280">
        <v>83</v>
      </c>
    </row>
    <row r="2281" spans="1:2" x14ac:dyDescent="0.3">
      <c r="A2281">
        <v>5099.7001228910003</v>
      </c>
      <c r="B2281">
        <v>81.5</v>
      </c>
    </row>
    <row r="2282" spans="1:2" x14ac:dyDescent="0.3">
      <c r="A2282">
        <v>5099.721406697</v>
      </c>
      <c r="B2282">
        <v>80.5</v>
      </c>
    </row>
    <row r="2283" spans="1:2" x14ac:dyDescent="0.3">
      <c r="A2283">
        <v>5099.7445554850001</v>
      </c>
      <c r="B2283">
        <v>80</v>
      </c>
    </row>
    <row r="2284" spans="1:2" x14ac:dyDescent="0.3">
      <c r="A2284">
        <v>5099.7696422560002</v>
      </c>
      <c r="B2284">
        <v>80</v>
      </c>
    </row>
    <row r="2285" spans="1:2" x14ac:dyDescent="0.3">
      <c r="A2285">
        <v>5099.7907730630004</v>
      </c>
      <c r="B2285">
        <v>83</v>
      </c>
    </row>
    <row r="2286" spans="1:2" x14ac:dyDescent="0.3">
      <c r="A2286">
        <v>5099.8116368720002</v>
      </c>
      <c r="B2286">
        <v>85.5</v>
      </c>
    </row>
    <row r="2287" spans="1:2" x14ac:dyDescent="0.3">
      <c r="A2287">
        <v>5099.8315676900002</v>
      </c>
      <c r="B2287">
        <v>89</v>
      </c>
    </row>
    <row r="2288" spans="1:2" x14ac:dyDescent="0.3">
      <c r="A2288">
        <v>5099.8517475050003</v>
      </c>
      <c r="B2288">
        <v>92.5</v>
      </c>
    </row>
    <row r="2289" spans="1:2" x14ac:dyDescent="0.3">
      <c r="A2289">
        <v>5099.8693103449996</v>
      </c>
      <c r="B2289">
        <v>100.5</v>
      </c>
    </row>
    <row r="2290" spans="1:2" x14ac:dyDescent="0.3">
      <c r="A2290">
        <v>5099.8898901570001</v>
      </c>
      <c r="B2290">
        <v>106.5</v>
      </c>
    </row>
    <row r="2291" spans="1:2" x14ac:dyDescent="0.3">
      <c r="A2291">
        <v>5099.9096129760001</v>
      </c>
      <c r="B2291">
        <v>109.5</v>
      </c>
    </row>
    <row r="2292" spans="1:2" x14ac:dyDescent="0.3">
      <c r="A2292">
        <v>5099.9304107859998</v>
      </c>
      <c r="B2292">
        <v>109</v>
      </c>
    </row>
    <row r="2293" spans="1:2" x14ac:dyDescent="0.3">
      <c r="A2293">
        <v>5099.9565285469998</v>
      </c>
      <c r="B2293">
        <v>107.5</v>
      </c>
    </row>
    <row r="2294" spans="1:2" x14ac:dyDescent="0.3">
      <c r="A2294">
        <v>5099.9763503659997</v>
      </c>
      <c r="B2294">
        <v>106</v>
      </c>
    </row>
    <row r="2295" spans="1:2" x14ac:dyDescent="0.3">
      <c r="A2295">
        <v>5099.9938772060004</v>
      </c>
      <c r="B2295">
        <v>104.5</v>
      </c>
    </row>
    <row r="2296" spans="1:2" x14ac:dyDescent="0.3">
      <c r="A2296">
        <v>5100.0115450439998</v>
      </c>
      <c r="B2296">
        <v>103</v>
      </c>
    </row>
    <row r="2297" spans="1:2" x14ac:dyDescent="0.3">
      <c r="A2297">
        <v>5100.029311882</v>
      </c>
      <c r="B2297">
        <v>101.5</v>
      </c>
    </row>
    <row r="2298" spans="1:2" x14ac:dyDescent="0.3">
      <c r="A2298">
        <v>5100.0509776839999</v>
      </c>
      <c r="B2298">
        <v>103.5</v>
      </c>
    </row>
    <row r="2299" spans="1:2" x14ac:dyDescent="0.3">
      <c r="A2299">
        <v>5100.0711454989996</v>
      </c>
      <c r="B2299">
        <v>107</v>
      </c>
    </row>
    <row r="2300" spans="1:2" x14ac:dyDescent="0.3">
      <c r="A2300">
        <v>5100.0911833159998</v>
      </c>
      <c r="B2300">
        <v>112</v>
      </c>
    </row>
    <row r="2301" spans="1:2" x14ac:dyDescent="0.3">
      <c r="A2301">
        <v>5100.1119601259998</v>
      </c>
      <c r="B2301">
        <v>115</v>
      </c>
    </row>
    <row r="2302" spans="1:2" x14ac:dyDescent="0.3">
      <c r="A2302">
        <v>5100.1317799449998</v>
      </c>
      <c r="B2302">
        <v>119.5</v>
      </c>
    </row>
    <row r="2303" spans="1:2" x14ac:dyDescent="0.3">
      <c r="A2303">
        <v>5100.1537987430002</v>
      </c>
      <c r="B2303">
        <v>122</v>
      </c>
    </row>
    <row r="2304" spans="1:2" x14ac:dyDescent="0.3">
      <c r="A2304">
        <v>5100.1742655560001</v>
      </c>
      <c r="B2304">
        <v>122.5</v>
      </c>
    </row>
    <row r="2305" spans="1:2" x14ac:dyDescent="0.3">
      <c r="A2305">
        <v>5100.1919183950004</v>
      </c>
      <c r="B2305">
        <v>122.5</v>
      </c>
    </row>
    <row r="2306" spans="1:2" x14ac:dyDescent="0.3">
      <c r="A2306">
        <v>5100.2110592199997</v>
      </c>
      <c r="B2306">
        <v>120.5</v>
      </c>
    </row>
    <row r="2307" spans="1:2" x14ac:dyDescent="0.3">
      <c r="A2307">
        <v>5100.2295000510003</v>
      </c>
      <c r="B2307">
        <v>117.5</v>
      </c>
    </row>
    <row r="2308" spans="1:2" x14ac:dyDescent="0.3">
      <c r="A2308">
        <v>5100.249682867</v>
      </c>
      <c r="B2308">
        <v>114</v>
      </c>
    </row>
    <row r="2309" spans="1:2" x14ac:dyDescent="0.3">
      <c r="A2309">
        <v>5100.2679086999997</v>
      </c>
      <c r="B2309">
        <v>111.5</v>
      </c>
    </row>
    <row r="2310" spans="1:2" x14ac:dyDescent="0.3">
      <c r="A2310">
        <v>5100.2877315189999</v>
      </c>
      <c r="B2310">
        <v>109.5</v>
      </c>
    </row>
    <row r="2311" spans="1:2" x14ac:dyDescent="0.3">
      <c r="A2311">
        <v>5100.3093243209996</v>
      </c>
      <c r="B2311">
        <v>104.5</v>
      </c>
    </row>
    <row r="2312" spans="1:2" x14ac:dyDescent="0.3">
      <c r="A2312">
        <v>5100.3298751330003</v>
      </c>
      <c r="B2312">
        <v>97</v>
      </c>
    </row>
    <row r="2313" spans="1:2" x14ac:dyDescent="0.3">
      <c r="A2313">
        <v>5100.3506579430004</v>
      </c>
      <c r="B2313">
        <v>87.5</v>
      </c>
    </row>
    <row r="2314" spans="1:2" x14ac:dyDescent="0.3">
      <c r="A2314">
        <v>5100.3715197519996</v>
      </c>
      <c r="B2314">
        <v>77</v>
      </c>
    </row>
    <row r="2315" spans="1:2" x14ac:dyDescent="0.3">
      <c r="A2315">
        <v>5100.3924325609996</v>
      </c>
      <c r="B2315">
        <v>67.5</v>
      </c>
    </row>
    <row r="2316" spans="1:2" x14ac:dyDescent="0.3">
      <c r="A2316">
        <v>5100.4147463569998</v>
      </c>
      <c r="B2316">
        <v>63.5</v>
      </c>
    </row>
    <row r="2317" spans="1:2" x14ac:dyDescent="0.3">
      <c r="A2317">
        <v>5100.4343961770001</v>
      </c>
      <c r="B2317">
        <v>60</v>
      </c>
    </row>
    <row r="2318" spans="1:2" x14ac:dyDescent="0.3">
      <c r="A2318">
        <v>5100.4566909739997</v>
      </c>
      <c r="B2318">
        <v>60</v>
      </c>
    </row>
    <row r="2319" spans="1:2" x14ac:dyDescent="0.3">
      <c r="A2319">
        <v>5100.4774957830004</v>
      </c>
      <c r="B2319">
        <v>61.5</v>
      </c>
    </row>
    <row r="2320" spans="1:2" x14ac:dyDescent="0.3">
      <c r="A2320">
        <v>5100.4949406240003</v>
      </c>
      <c r="B2320">
        <v>63.5</v>
      </c>
    </row>
    <row r="2321" spans="1:2" x14ac:dyDescent="0.3">
      <c r="A2321">
        <v>5100.5146094439997</v>
      </c>
      <c r="B2321">
        <v>65</v>
      </c>
    </row>
    <row r="2322" spans="1:2" x14ac:dyDescent="0.3">
      <c r="A2322">
        <v>5100.5335762699997</v>
      </c>
      <c r="B2322">
        <v>68</v>
      </c>
    </row>
    <row r="2323" spans="1:2" x14ac:dyDescent="0.3">
      <c r="A2323">
        <v>5100.5549850750003</v>
      </c>
      <c r="B2323">
        <v>69</v>
      </c>
    </row>
    <row r="2324" spans="1:2" x14ac:dyDescent="0.3">
      <c r="A2324">
        <v>5100.5758208839998</v>
      </c>
      <c r="B2324">
        <v>70</v>
      </c>
    </row>
    <row r="2325" spans="1:2" x14ac:dyDescent="0.3">
      <c r="A2325">
        <v>5100.5978016830004</v>
      </c>
      <c r="B2325">
        <v>71</v>
      </c>
    </row>
    <row r="2326" spans="1:2" x14ac:dyDescent="0.3">
      <c r="A2326">
        <v>5100.6202834779997</v>
      </c>
      <c r="B2326">
        <v>72.5</v>
      </c>
    </row>
    <row r="2327" spans="1:2" x14ac:dyDescent="0.3">
      <c r="A2327">
        <v>5100.6426552729999</v>
      </c>
      <c r="B2327">
        <v>76</v>
      </c>
    </row>
    <row r="2328" spans="1:2" x14ac:dyDescent="0.3">
      <c r="A2328">
        <v>5100.6729559960004</v>
      </c>
      <c r="B2328">
        <v>81</v>
      </c>
    </row>
    <row r="2329" spans="1:2" x14ac:dyDescent="0.3">
      <c r="A2329">
        <v>5100.6941368019998</v>
      </c>
      <c r="B2329">
        <v>87.5</v>
      </c>
    </row>
    <row r="2330" spans="1:2" x14ac:dyDescent="0.3">
      <c r="A2330">
        <v>5100.7152016099999</v>
      </c>
      <c r="B2330">
        <v>90.5</v>
      </c>
    </row>
    <row r="2331" spans="1:2" x14ac:dyDescent="0.3">
      <c r="A2331">
        <v>5100.7356994219999</v>
      </c>
      <c r="B2331">
        <v>93.5</v>
      </c>
    </row>
    <row r="2332" spans="1:2" x14ac:dyDescent="0.3">
      <c r="A2332">
        <v>5100.7532372619999</v>
      </c>
      <c r="B2332">
        <v>98.5</v>
      </c>
    </row>
    <row r="2333" spans="1:2" x14ac:dyDescent="0.3">
      <c r="A2333">
        <v>5100.7737700739999</v>
      </c>
      <c r="B2333">
        <v>101</v>
      </c>
    </row>
    <row r="2334" spans="1:2" x14ac:dyDescent="0.3">
      <c r="A2334">
        <v>5100.7921719059996</v>
      </c>
      <c r="B2334">
        <v>102</v>
      </c>
    </row>
    <row r="2335" spans="1:2" x14ac:dyDescent="0.3">
      <c r="A2335">
        <v>5100.8138837070001</v>
      </c>
      <c r="B2335">
        <v>102.5</v>
      </c>
    </row>
    <row r="2336" spans="1:2" x14ac:dyDescent="0.3">
      <c r="A2336">
        <v>5100.8342735200004</v>
      </c>
      <c r="B2336">
        <v>102</v>
      </c>
    </row>
    <row r="2337" spans="1:2" x14ac:dyDescent="0.3">
      <c r="A2337">
        <v>5100.8535273440002</v>
      </c>
      <c r="B2337">
        <v>101</v>
      </c>
    </row>
    <row r="2338" spans="1:2" x14ac:dyDescent="0.3">
      <c r="A2338">
        <v>5100.8761771359996</v>
      </c>
      <c r="B2338">
        <v>100</v>
      </c>
    </row>
    <row r="2339" spans="1:2" x14ac:dyDescent="0.3">
      <c r="A2339">
        <v>5100.8968559470004</v>
      </c>
      <c r="B2339">
        <v>99.5</v>
      </c>
    </row>
    <row r="2340" spans="1:2" x14ac:dyDescent="0.3">
      <c r="A2340">
        <v>5100.9163927680002</v>
      </c>
      <c r="B2340">
        <v>99</v>
      </c>
    </row>
    <row r="2341" spans="1:2" x14ac:dyDescent="0.3">
      <c r="A2341">
        <v>5100.9362245860002</v>
      </c>
      <c r="B2341">
        <v>98.5</v>
      </c>
    </row>
    <row r="2342" spans="1:2" x14ac:dyDescent="0.3">
      <c r="A2342">
        <v>5100.9565653999998</v>
      </c>
      <c r="B2342">
        <v>99.5</v>
      </c>
    </row>
    <row r="2343" spans="1:2" x14ac:dyDescent="0.3">
      <c r="A2343">
        <v>5100.9751162299999</v>
      </c>
      <c r="B2343">
        <v>100</v>
      </c>
    </row>
    <row r="2344" spans="1:2" x14ac:dyDescent="0.3">
      <c r="A2344">
        <v>5100.9926120700002</v>
      </c>
      <c r="B2344">
        <v>100.5</v>
      </c>
    </row>
    <row r="2345" spans="1:2" x14ac:dyDescent="0.3">
      <c r="A2345">
        <v>5101.0109799020001</v>
      </c>
      <c r="B2345">
        <v>99</v>
      </c>
    </row>
    <row r="2346" spans="1:2" x14ac:dyDescent="0.3">
      <c r="A2346">
        <v>5101.0321497080004</v>
      </c>
      <c r="B2346">
        <v>95</v>
      </c>
    </row>
    <row r="2347" spans="1:2" x14ac:dyDescent="0.3">
      <c r="A2347">
        <v>5101.050786537</v>
      </c>
      <c r="B2347">
        <v>87.5</v>
      </c>
    </row>
    <row r="2348" spans="1:2" x14ac:dyDescent="0.3">
      <c r="A2348">
        <v>5101.0714943479998</v>
      </c>
      <c r="B2348">
        <v>80.5</v>
      </c>
    </row>
    <row r="2349" spans="1:2" x14ac:dyDescent="0.3">
      <c r="A2349">
        <v>5101.0921421590001</v>
      </c>
      <c r="B2349">
        <v>77.5</v>
      </c>
    </row>
    <row r="2350" spans="1:2" x14ac:dyDescent="0.3">
      <c r="A2350">
        <v>5101.1118759780002</v>
      </c>
      <c r="B2350">
        <v>80.5</v>
      </c>
    </row>
    <row r="2351" spans="1:2" x14ac:dyDescent="0.3">
      <c r="A2351">
        <v>5101.1347717680001</v>
      </c>
      <c r="B2351">
        <v>88.5</v>
      </c>
    </row>
    <row r="2352" spans="1:2" x14ac:dyDescent="0.3">
      <c r="A2352">
        <v>5101.1552725809997</v>
      </c>
      <c r="B2352">
        <v>94</v>
      </c>
    </row>
    <row r="2353" spans="1:2" x14ac:dyDescent="0.3">
      <c r="A2353">
        <v>5101.1747244019998</v>
      </c>
      <c r="B2353">
        <v>104.5</v>
      </c>
    </row>
    <row r="2354" spans="1:2" x14ac:dyDescent="0.3">
      <c r="A2354">
        <v>5101.1951182160001</v>
      </c>
      <c r="B2354">
        <v>111</v>
      </c>
    </row>
    <row r="2355" spans="1:2" x14ac:dyDescent="0.3">
      <c r="A2355">
        <v>5101.2155520289998</v>
      </c>
      <c r="B2355">
        <v>110.5</v>
      </c>
    </row>
    <row r="2356" spans="1:2" x14ac:dyDescent="0.3">
      <c r="A2356">
        <v>5101.2377998250004</v>
      </c>
      <c r="B2356">
        <v>104</v>
      </c>
    </row>
    <row r="2357" spans="1:2" x14ac:dyDescent="0.3">
      <c r="A2357">
        <v>5101.2560596579997</v>
      </c>
      <c r="B2357">
        <v>99</v>
      </c>
    </row>
    <row r="2358" spans="1:2" x14ac:dyDescent="0.3">
      <c r="A2358">
        <v>5101.2737314960004</v>
      </c>
      <c r="B2358">
        <v>87.5</v>
      </c>
    </row>
    <row r="2359" spans="1:2" x14ac:dyDescent="0.3">
      <c r="A2359">
        <v>5101.293912311</v>
      </c>
      <c r="B2359">
        <v>77</v>
      </c>
    </row>
    <row r="2360" spans="1:2" x14ac:dyDescent="0.3">
      <c r="A2360">
        <v>5101.3123111430004</v>
      </c>
      <c r="B2360">
        <v>70</v>
      </c>
    </row>
    <row r="2361" spans="1:2" x14ac:dyDescent="0.3">
      <c r="A2361">
        <v>5101.3328639539995</v>
      </c>
      <c r="B2361">
        <v>66</v>
      </c>
    </row>
    <row r="2362" spans="1:2" x14ac:dyDescent="0.3">
      <c r="A2362">
        <v>5101.353514765</v>
      </c>
      <c r="B2362">
        <v>65</v>
      </c>
    </row>
    <row r="2363" spans="1:2" x14ac:dyDescent="0.3">
      <c r="A2363">
        <v>5101.3742485749999</v>
      </c>
      <c r="B2363">
        <v>65</v>
      </c>
    </row>
    <row r="2364" spans="1:2" x14ac:dyDescent="0.3">
      <c r="A2364">
        <v>5101.3952333830002</v>
      </c>
      <c r="B2364">
        <v>64</v>
      </c>
    </row>
    <row r="2365" spans="1:2" x14ac:dyDescent="0.3">
      <c r="A2365">
        <v>5101.4157901950002</v>
      </c>
      <c r="B2365">
        <v>62</v>
      </c>
    </row>
    <row r="2366" spans="1:2" x14ac:dyDescent="0.3">
      <c r="A2366">
        <v>5101.4363460069999</v>
      </c>
      <c r="B2366">
        <v>60.5</v>
      </c>
    </row>
    <row r="2367" spans="1:2" x14ac:dyDescent="0.3">
      <c r="A2367">
        <v>5101.4584398039997</v>
      </c>
      <c r="B2367">
        <v>59</v>
      </c>
    </row>
    <row r="2368" spans="1:2" x14ac:dyDescent="0.3">
      <c r="A2368">
        <v>5101.4810675970002</v>
      </c>
      <c r="B2368">
        <v>56.5</v>
      </c>
    </row>
    <row r="2369" spans="1:2" x14ac:dyDescent="0.3">
      <c r="A2369">
        <v>5101.5074123559998</v>
      </c>
      <c r="B2369">
        <v>55.5</v>
      </c>
    </row>
    <row r="2370" spans="1:2" x14ac:dyDescent="0.3">
      <c r="A2370">
        <v>5101.5302411470002</v>
      </c>
      <c r="B2370">
        <v>54.5</v>
      </c>
    </row>
    <row r="2371" spans="1:2" x14ac:dyDescent="0.3">
      <c r="A2371">
        <v>5101.5581888910001</v>
      </c>
      <c r="B2371">
        <v>55.5</v>
      </c>
    </row>
    <row r="2372" spans="1:2" x14ac:dyDescent="0.3">
      <c r="A2372">
        <v>5101.5812806800004</v>
      </c>
      <c r="B2372">
        <v>56.5</v>
      </c>
    </row>
    <row r="2373" spans="1:2" x14ac:dyDescent="0.3">
      <c r="A2373">
        <v>5101.6033594769997</v>
      </c>
      <c r="B2373">
        <v>59</v>
      </c>
    </row>
    <row r="2374" spans="1:2" x14ac:dyDescent="0.3">
      <c r="A2374">
        <v>5101.6245682830004</v>
      </c>
      <c r="B2374">
        <v>62.5</v>
      </c>
    </row>
    <row r="2375" spans="1:2" x14ac:dyDescent="0.3">
      <c r="A2375">
        <v>5101.6458190889998</v>
      </c>
      <c r="B2375">
        <v>65</v>
      </c>
    </row>
    <row r="2376" spans="1:2" x14ac:dyDescent="0.3">
      <c r="A2376">
        <v>5101.6642809189998</v>
      </c>
      <c r="B2376">
        <v>68.5</v>
      </c>
    </row>
    <row r="2377" spans="1:2" x14ac:dyDescent="0.3">
      <c r="A2377">
        <v>5101.6849057310001</v>
      </c>
      <c r="B2377">
        <v>72.5</v>
      </c>
    </row>
    <row r="2378" spans="1:2" x14ac:dyDescent="0.3">
      <c r="A2378">
        <v>5101.7061495360003</v>
      </c>
      <c r="B2378">
        <v>77.5</v>
      </c>
    </row>
    <row r="2379" spans="1:2" x14ac:dyDescent="0.3">
      <c r="A2379">
        <v>5101.7265003499997</v>
      </c>
      <c r="B2379">
        <v>82.5</v>
      </c>
    </row>
    <row r="2380" spans="1:2" x14ac:dyDescent="0.3">
      <c r="A2380">
        <v>5101.7469221629999</v>
      </c>
      <c r="B2380">
        <v>86</v>
      </c>
    </row>
    <row r="2381" spans="1:2" x14ac:dyDescent="0.3">
      <c r="A2381">
        <v>5101.7674079750004</v>
      </c>
      <c r="B2381">
        <v>86.5</v>
      </c>
    </row>
    <row r="2382" spans="1:2" x14ac:dyDescent="0.3">
      <c r="A2382">
        <v>5101.786785798</v>
      </c>
      <c r="B2382">
        <v>86</v>
      </c>
    </row>
    <row r="2383" spans="1:2" x14ac:dyDescent="0.3">
      <c r="A2383">
        <v>5101.8089735940002</v>
      </c>
      <c r="B2383">
        <v>82.5</v>
      </c>
    </row>
    <row r="2384" spans="1:2" x14ac:dyDescent="0.3">
      <c r="A2384">
        <v>5101.8295504050002</v>
      </c>
      <c r="B2384">
        <v>81</v>
      </c>
    </row>
    <row r="2385" spans="1:2" x14ac:dyDescent="0.3">
      <c r="A2385">
        <v>5101.8472762430001</v>
      </c>
      <c r="B2385">
        <v>80</v>
      </c>
    </row>
    <row r="2386" spans="1:2" x14ac:dyDescent="0.3">
      <c r="A2386">
        <v>5101.8693570400001</v>
      </c>
      <c r="B2386">
        <v>79.5</v>
      </c>
    </row>
    <row r="2387" spans="1:2" x14ac:dyDescent="0.3">
      <c r="A2387">
        <v>5101.8867508809999</v>
      </c>
      <c r="B2387">
        <v>81.5</v>
      </c>
    </row>
    <row r="2388" spans="1:2" x14ac:dyDescent="0.3">
      <c r="A2388">
        <v>5101.9070936939997</v>
      </c>
      <c r="B2388">
        <v>87</v>
      </c>
    </row>
    <row r="2389" spans="1:2" x14ac:dyDescent="0.3">
      <c r="A2389">
        <v>5101.9264685170001</v>
      </c>
      <c r="B2389">
        <v>94</v>
      </c>
    </row>
    <row r="2390" spans="1:2" x14ac:dyDescent="0.3">
      <c r="A2390">
        <v>5101.9450173470004</v>
      </c>
      <c r="B2390">
        <v>99.5</v>
      </c>
    </row>
    <row r="2391" spans="1:2" x14ac:dyDescent="0.3">
      <c r="A2391">
        <v>5101.9670161450003</v>
      </c>
      <c r="B2391">
        <v>102.5</v>
      </c>
    </row>
    <row r="2392" spans="1:2" x14ac:dyDescent="0.3">
      <c r="A2392">
        <v>5101.9866689649998</v>
      </c>
      <c r="B2392">
        <v>102</v>
      </c>
    </row>
    <row r="2393" spans="1:2" x14ac:dyDescent="0.3">
      <c r="A2393">
        <v>5102.0092307579998</v>
      </c>
      <c r="B2393">
        <v>100.5</v>
      </c>
    </row>
    <row r="2394" spans="1:2" x14ac:dyDescent="0.3">
      <c r="A2394">
        <v>5102.0294665720003</v>
      </c>
      <c r="B2394">
        <v>100</v>
      </c>
    </row>
    <row r="2395" spans="1:2" x14ac:dyDescent="0.3">
      <c r="A2395">
        <v>5102.0502593820001</v>
      </c>
      <c r="B2395">
        <v>100.5</v>
      </c>
    </row>
    <row r="2396" spans="1:2" x14ac:dyDescent="0.3">
      <c r="A2396">
        <v>5102.0701261989998</v>
      </c>
      <c r="B2396">
        <v>100.5</v>
      </c>
    </row>
    <row r="2397" spans="1:2" x14ac:dyDescent="0.3">
      <c r="A2397">
        <v>5102.087407041</v>
      </c>
      <c r="B2397">
        <v>103</v>
      </c>
    </row>
    <row r="2398" spans="1:2" x14ac:dyDescent="0.3">
      <c r="A2398">
        <v>5102.1056128740001</v>
      </c>
      <c r="B2398">
        <v>105.5</v>
      </c>
    </row>
    <row r="2399" spans="1:2" x14ac:dyDescent="0.3">
      <c r="A2399">
        <v>5102.1240107049998</v>
      </c>
      <c r="B2399">
        <v>106</v>
      </c>
    </row>
    <row r="2400" spans="1:2" x14ac:dyDescent="0.3">
      <c r="A2400">
        <v>5102.1415245449998</v>
      </c>
      <c r="B2400">
        <v>106</v>
      </c>
    </row>
    <row r="2401" spans="1:2" x14ac:dyDescent="0.3">
      <c r="A2401">
        <v>5102.1611783640001</v>
      </c>
      <c r="B2401">
        <v>105</v>
      </c>
    </row>
    <row r="2402" spans="1:2" x14ac:dyDescent="0.3">
      <c r="A2402">
        <v>5102.1801041910003</v>
      </c>
      <c r="B2402">
        <v>102.5</v>
      </c>
    </row>
    <row r="2403" spans="1:2" x14ac:dyDescent="0.3">
      <c r="A2403">
        <v>5102.1998930090003</v>
      </c>
      <c r="B2403">
        <v>100</v>
      </c>
    </row>
    <row r="2404" spans="1:2" x14ac:dyDescent="0.3">
      <c r="A2404">
        <v>5102.2218948079999</v>
      </c>
      <c r="B2404">
        <v>96</v>
      </c>
    </row>
    <row r="2405" spans="1:2" x14ac:dyDescent="0.3">
      <c r="A2405">
        <v>5102.2415256280001</v>
      </c>
      <c r="B2405">
        <v>92.5</v>
      </c>
    </row>
    <row r="2406" spans="1:2" x14ac:dyDescent="0.3">
      <c r="A2406">
        <v>5102.2589034680004</v>
      </c>
      <c r="B2406">
        <v>87.5</v>
      </c>
    </row>
    <row r="2407" spans="1:2" x14ac:dyDescent="0.3">
      <c r="A2407">
        <v>5102.2762753090001</v>
      </c>
      <c r="B2407">
        <v>79</v>
      </c>
    </row>
    <row r="2408" spans="1:2" x14ac:dyDescent="0.3">
      <c r="A2408">
        <v>5102.2946311409996</v>
      </c>
      <c r="B2408">
        <v>75</v>
      </c>
    </row>
    <row r="2409" spans="1:2" x14ac:dyDescent="0.3">
      <c r="A2409">
        <v>5102.3121559800002</v>
      </c>
      <c r="B2409">
        <v>71.5</v>
      </c>
    </row>
    <row r="2410" spans="1:2" x14ac:dyDescent="0.3">
      <c r="A2410">
        <v>5102.3323377950001</v>
      </c>
      <c r="B2410">
        <v>68</v>
      </c>
    </row>
    <row r="2411" spans="1:2" x14ac:dyDescent="0.3">
      <c r="A2411">
        <v>5102.3532986030004</v>
      </c>
      <c r="B2411">
        <v>66</v>
      </c>
    </row>
    <row r="2412" spans="1:2" x14ac:dyDescent="0.3">
      <c r="A2412">
        <v>5102.3770353850005</v>
      </c>
      <c r="B2412">
        <v>62.5</v>
      </c>
    </row>
    <row r="2413" spans="1:2" x14ac:dyDescent="0.3">
      <c r="A2413">
        <v>5102.4007981670002</v>
      </c>
      <c r="B2413">
        <v>61.5</v>
      </c>
    </row>
    <row r="2414" spans="1:2" x14ac:dyDescent="0.3">
      <c r="A2414">
        <v>5102.425174944</v>
      </c>
      <c r="B2414">
        <v>61</v>
      </c>
    </row>
    <row r="2415" spans="1:2" x14ac:dyDescent="0.3">
      <c r="A2415">
        <v>5102.4513877030004</v>
      </c>
      <c r="B2415">
        <v>64</v>
      </c>
    </row>
    <row r="2416" spans="1:2" x14ac:dyDescent="0.3">
      <c r="A2416">
        <v>5102.4792794470004</v>
      </c>
      <c r="B2416">
        <v>68.5</v>
      </c>
    </row>
    <row r="2417" spans="1:2" x14ac:dyDescent="0.3">
      <c r="A2417">
        <v>5102.500219255</v>
      </c>
      <c r="B2417">
        <v>72</v>
      </c>
    </row>
    <row r="2418" spans="1:2" x14ac:dyDescent="0.3">
      <c r="A2418">
        <v>5102.5201150729999</v>
      </c>
      <c r="B2418">
        <v>75.5</v>
      </c>
    </row>
    <row r="2419" spans="1:2" x14ac:dyDescent="0.3">
      <c r="A2419">
        <v>5102.5405218859996</v>
      </c>
      <c r="B2419">
        <v>83</v>
      </c>
    </row>
    <row r="2420" spans="1:2" x14ac:dyDescent="0.3">
      <c r="A2420">
        <v>5102.5614176939998</v>
      </c>
      <c r="B2420">
        <v>89.5</v>
      </c>
    </row>
    <row r="2421" spans="1:2" x14ac:dyDescent="0.3">
      <c r="A2421">
        <v>5102.582850498</v>
      </c>
      <c r="B2421">
        <v>92</v>
      </c>
    </row>
    <row r="2422" spans="1:2" x14ac:dyDescent="0.3">
      <c r="A2422">
        <v>5102.6004713359998</v>
      </c>
      <c r="B2422">
        <v>93.5</v>
      </c>
    </row>
    <row r="2423" spans="1:2" x14ac:dyDescent="0.3">
      <c r="A2423">
        <v>5102.6203091540001</v>
      </c>
      <c r="B2423">
        <v>94.5</v>
      </c>
    </row>
    <row r="2424" spans="1:2" x14ac:dyDescent="0.3">
      <c r="A2424">
        <v>5102.6401159730003</v>
      </c>
      <c r="B2424">
        <v>94.5</v>
      </c>
    </row>
    <row r="2425" spans="1:2" x14ac:dyDescent="0.3">
      <c r="A2425">
        <v>5102.6598107919999</v>
      </c>
      <c r="B2425">
        <v>92</v>
      </c>
    </row>
    <row r="2426" spans="1:2" x14ac:dyDescent="0.3">
      <c r="A2426">
        <v>5102.6818005900004</v>
      </c>
      <c r="B2426">
        <v>86</v>
      </c>
    </row>
    <row r="2427" spans="1:2" x14ac:dyDescent="0.3">
      <c r="A2427">
        <v>5102.7026423990001</v>
      </c>
      <c r="B2427">
        <v>83</v>
      </c>
    </row>
    <row r="2428" spans="1:2" x14ac:dyDescent="0.3">
      <c r="A2428">
        <v>5102.7201382390003</v>
      </c>
      <c r="B2428">
        <v>79.5</v>
      </c>
    </row>
    <row r="2429" spans="1:2" x14ac:dyDescent="0.3">
      <c r="A2429">
        <v>5102.737663078</v>
      </c>
      <c r="B2429">
        <v>73</v>
      </c>
    </row>
    <row r="2430" spans="1:2" x14ac:dyDescent="0.3">
      <c r="A2430">
        <v>5102.7579388920003</v>
      </c>
      <c r="B2430">
        <v>69</v>
      </c>
    </row>
    <row r="2431" spans="1:2" x14ac:dyDescent="0.3">
      <c r="A2431">
        <v>5102.776344723</v>
      </c>
      <c r="B2431">
        <v>68</v>
      </c>
    </row>
    <row r="2432" spans="1:2" x14ac:dyDescent="0.3">
      <c r="A2432">
        <v>5102.7970545329999</v>
      </c>
      <c r="B2432">
        <v>70.5</v>
      </c>
    </row>
    <row r="2433" spans="1:2" x14ac:dyDescent="0.3">
      <c r="A2433">
        <v>5102.8169803500004</v>
      </c>
      <c r="B2433">
        <v>76</v>
      </c>
    </row>
    <row r="2434" spans="1:2" x14ac:dyDescent="0.3">
      <c r="A2434">
        <v>5102.8386861509998</v>
      </c>
      <c r="B2434">
        <v>82.5</v>
      </c>
    </row>
    <row r="2435" spans="1:2" x14ac:dyDescent="0.3">
      <c r="A2435">
        <v>5102.8594239599997</v>
      </c>
      <c r="B2435">
        <v>89</v>
      </c>
    </row>
    <row r="2436" spans="1:2" x14ac:dyDescent="0.3">
      <c r="A2436">
        <v>5102.8801417699997</v>
      </c>
      <c r="B2436">
        <v>93.5</v>
      </c>
    </row>
    <row r="2437" spans="1:2" x14ac:dyDescent="0.3">
      <c r="A2437">
        <v>5102.9006895820003</v>
      </c>
      <c r="B2437">
        <v>97</v>
      </c>
    </row>
    <row r="2438" spans="1:2" x14ac:dyDescent="0.3">
      <c r="A2438">
        <v>5102.9189834139997</v>
      </c>
      <c r="B2438">
        <v>98.5</v>
      </c>
    </row>
    <row r="2439" spans="1:2" x14ac:dyDescent="0.3">
      <c r="A2439">
        <v>5102.9395432250003</v>
      </c>
      <c r="B2439">
        <v>99</v>
      </c>
    </row>
    <row r="2440" spans="1:2" x14ac:dyDescent="0.3">
      <c r="A2440">
        <v>5102.957874056</v>
      </c>
      <c r="B2440">
        <v>98.5</v>
      </c>
    </row>
    <row r="2441" spans="1:2" x14ac:dyDescent="0.3">
      <c r="A2441">
        <v>5102.9769088820003</v>
      </c>
      <c r="B2441">
        <v>98.5</v>
      </c>
    </row>
    <row r="2442" spans="1:2" x14ac:dyDescent="0.3">
      <c r="A2442">
        <v>5102.9945987190004</v>
      </c>
      <c r="B2442">
        <v>97.5</v>
      </c>
    </row>
    <row r="2443" spans="1:2" x14ac:dyDescent="0.3">
      <c r="A2443">
        <v>5103.0141685389999</v>
      </c>
      <c r="B2443">
        <v>97.5</v>
      </c>
    </row>
    <row r="2444" spans="1:2" x14ac:dyDescent="0.3">
      <c r="A2444">
        <v>5103.0337643599996</v>
      </c>
      <c r="B2444">
        <v>97</v>
      </c>
    </row>
    <row r="2445" spans="1:2" x14ac:dyDescent="0.3">
      <c r="A2445">
        <v>5103.053652177</v>
      </c>
      <c r="B2445">
        <v>96.5</v>
      </c>
    </row>
    <row r="2446" spans="1:2" x14ac:dyDescent="0.3">
      <c r="A2446">
        <v>5103.0735219939997</v>
      </c>
      <c r="B2446">
        <v>96.5</v>
      </c>
    </row>
    <row r="2447" spans="1:2" x14ac:dyDescent="0.3">
      <c r="A2447">
        <v>5103.0960947869999</v>
      </c>
      <c r="B2447">
        <v>96.5</v>
      </c>
    </row>
    <row r="2448" spans="1:2" x14ac:dyDescent="0.3">
      <c r="A2448">
        <v>5103.1156886070003</v>
      </c>
      <c r="B2448">
        <v>96.5</v>
      </c>
    </row>
    <row r="2449" spans="1:2" x14ac:dyDescent="0.3">
      <c r="A2449">
        <v>5103.1334294440003</v>
      </c>
      <c r="B2449">
        <v>97</v>
      </c>
    </row>
    <row r="2450" spans="1:2" x14ac:dyDescent="0.3">
      <c r="A2450">
        <v>5103.1512332809998</v>
      </c>
      <c r="B2450">
        <v>96</v>
      </c>
    </row>
    <row r="2451" spans="1:2" x14ac:dyDescent="0.3">
      <c r="A2451">
        <v>5103.1703131060003</v>
      </c>
      <c r="B2451">
        <v>94.5</v>
      </c>
    </row>
    <row r="2452" spans="1:2" x14ac:dyDescent="0.3">
      <c r="A2452">
        <v>5103.1885799379997</v>
      </c>
      <c r="B2452">
        <v>93</v>
      </c>
    </row>
    <row r="2453" spans="1:2" x14ac:dyDescent="0.3">
      <c r="A2453">
        <v>5103.2091797490002</v>
      </c>
      <c r="B2453">
        <v>92</v>
      </c>
    </row>
    <row r="2454" spans="1:2" x14ac:dyDescent="0.3">
      <c r="A2454">
        <v>5103.2288515680002</v>
      </c>
      <c r="B2454">
        <v>92</v>
      </c>
    </row>
    <row r="2455" spans="1:2" x14ac:dyDescent="0.3">
      <c r="A2455">
        <v>5103.2506363680004</v>
      </c>
      <c r="B2455">
        <v>92</v>
      </c>
    </row>
    <row r="2456" spans="1:2" x14ac:dyDescent="0.3">
      <c r="A2456">
        <v>5103.2745041489998</v>
      </c>
      <c r="B2456">
        <v>92.5</v>
      </c>
    </row>
    <row r="2457" spans="1:2" x14ac:dyDescent="0.3">
      <c r="A2457">
        <v>5103.2985939279997</v>
      </c>
      <c r="B2457">
        <v>91.5</v>
      </c>
    </row>
    <row r="2458" spans="1:2" x14ac:dyDescent="0.3">
      <c r="A2458">
        <v>5103.3237916959997</v>
      </c>
      <c r="B2458">
        <v>90</v>
      </c>
    </row>
    <row r="2459" spans="1:2" x14ac:dyDescent="0.3">
      <c r="A2459">
        <v>5103.3471584819999</v>
      </c>
      <c r="B2459">
        <v>89</v>
      </c>
    </row>
    <row r="2460" spans="1:2" x14ac:dyDescent="0.3">
      <c r="A2460">
        <v>5103.3736422390002</v>
      </c>
      <c r="B2460">
        <v>88</v>
      </c>
    </row>
    <row r="2461" spans="1:2" x14ac:dyDescent="0.3">
      <c r="A2461">
        <v>5103.3937130539998</v>
      </c>
      <c r="B2461">
        <v>87.5</v>
      </c>
    </row>
    <row r="2462" spans="1:2" x14ac:dyDescent="0.3">
      <c r="A2462">
        <v>5103.4137748700005</v>
      </c>
      <c r="B2462">
        <v>87</v>
      </c>
    </row>
    <row r="2463" spans="1:2" x14ac:dyDescent="0.3">
      <c r="A2463">
        <v>5103.4353686719996</v>
      </c>
      <c r="B2463">
        <v>87.5</v>
      </c>
    </row>
    <row r="2464" spans="1:2" x14ac:dyDescent="0.3">
      <c r="A2464">
        <v>5103.4579134650003</v>
      </c>
      <c r="B2464">
        <v>89</v>
      </c>
    </row>
    <row r="2465" spans="1:2" x14ac:dyDescent="0.3">
      <c r="A2465">
        <v>5103.4753503049997</v>
      </c>
      <c r="B2465">
        <v>91</v>
      </c>
    </row>
    <row r="2466" spans="1:2" x14ac:dyDescent="0.3">
      <c r="A2466">
        <v>5103.4948591250004</v>
      </c>
      <c r="B2466">
        <v>93.5</v>
      </c>
    </row>
    <row r="2467" spans="1:2" x14ac:dyDescent="0.3">
      <c r="A2467">
        <v>5103.5143619459996</v>
      </c>
      <c r="B2467">
        <v>96.5</v>
      </c>
    </row>
    <row r="2468" spans="1:2" x14ac:dyDescent="0.3">
      <c r="A2468">
        <v>5103.5343397630004</v>
      </c>
      <c r="B2468">
        <v>99.5</v>
      </c>
    </row>
    <row r="2469" spans="1:2" x14ac:dyDescent="0.3">
      <c r="A2469">
        <v>5103.5549205739999</v>
      </c>
      <c r="B2469">
        <v>105.5</v>
      </c>
    </row>
    <row r="2470" spans="1:2" x14ac:dyDescent="0.3">
      <c r="A2470">
        <v>5103.5756853829998</v>
      </c>
      <c r="B2470">
        <v>107.5</v>
      </c>
    </row>
    <row r="2471" spans="1:2" x14ac:dyDescent="0.3">
      <c r="A2471">
        <v>5103.5930952230001</v>
      </c>
      <c r="B2471">
        <v>109.5</v>
      </c>
    </row>
    <row r="2472" spans="1:2" x14ac:dyDescent="0.3">
      <c r="A2472">
        <v>5103.612556045</v>
      </c>
      <c r="B2472">
        <v>112</v>
      </c>
    </row>
    <row r="2473" spans="1:2" x14ac:dyDescent="0.3">
      <c r="A2473">
        <v>5103.6311608739998</v>
      </c>
      <c r="B2473">
        <v>113.5</v>
      </c>
    </row>
    <row r="2474" spans="1:2" x14ac:dyDescent="0.3">
      <c r="A2474">
        <v>5103.6494307060002</v>
      </c>
      <c r="B2474">
        <v>115</v>
      </c>
    </row>
    <row r="2475" spans="1:2" x14ac:dyDescent="0.3">
      <c r="A2475">
        <v>5103.6736434840004</v>
      </c>
      <c r="B2475">
        <v>117</v>
      </c>
    </row>
    <row r="2476" spans="1:2" x14ac:dyDescent="0.3">
      <c r="A2476">
        <v>5103.6920203150003</v>
      </c>
      <c r="B2476">
        <v>118.5</v>
      </c>
    </row>
    <row r="2477" spans="1:2" x14ac:dyDescent="0.3">
      <c r="A2477">
        <v>5103.7133611190002</v>
      </c>
      <c r="B2477">
        <v>120</v>
      </c>
    </row>
    <row r="2478" spans="1:2" x14ac:dyDescent="0.3">
      <c r="A2478">
        <v>5103.7336019329996</v>
      </c>
      <c r="B2478">
        <v>121</v>
      </c>
    </row>
    <row r="2479" spans="1:2" x14ac:dyDescent="0.3">
      <c r="A2479">
        <v>5103.7530487550002</v>
      </c>
      <c r="B2479">
        <v>121.5</v>
      </c>
    </row>
    <row r="2480" spans="1:2" x14ac:dyDescent="0.3">
      <c r="A2480">
        <v>5103.7737935639998</v>
      </c>
      <c r="B2480">
        <v>122</v>
      </c>
    </row>
    <row r="2481" spans="1:2" x14ac:dyDescent="0.3">
      <c r="A2481">
        <v>5103.7936773809997</v>
      </c>
      <c r="B2481">
        <v>122.5</v>
      </c>
    </row>
    <row r="2482" spans="1:2" x14ac:dyDescent="0.3">
      <c r="A2482">
        <v>5103.8150961840001</v>
      </c>
      <c r="B2482">
        <v>123</v>
      </c>
    </row>
    <row r="2483" spans="1:2" x14ac:dyDescent="0.3">
      <c r="A2483">
        <v>5103.835102</v>
      </c>
      <c r="B2483">
        <v>122.5</v>
      </c>
    </row>
    <row r="2484" spans="1:2" x14ac:dyDescent="0.3">
      <c r="A2484">
        <v>5103.8533088329996</v>
      </c>
      <c r="B2484">
        <v>119</v>
      </c>
    </row>
    <row r="2485" spans="1:2" x14ac:dyDescent="0.3">
      <c r="A2485">
        <v>5103.8717336640002</v>
      </c>
      <c r="B2485">
        <v>112.5</v>
      </c>
    </row>
    <row r="2486" spans="1:2" x14ac:dyDescent="0.3">
      <c r="A2486">
        <v>5103.8901484939997</v>
      </c>
      <c r="B2486">
        <v>108</v>
      </c>
    </row>
    <row r="2487" spans="1:2" x14ac:dyDescent="0.3">
      <c r="A2487">
        <v>5103.9076193339997</v>
      </c>
      <c r="B2487">
        <v>103</v>
      </c>
    </row>
    <row r="2488" spans="1:2" x14ac:dyDescent="0.3">
      <c r="A2488">
        <v>5103.9272011530002</v>
      </c>
      <c r="B2488">
        <v>97.5</v>
      </c>
    </row>
    <row r="2489" spans="1:2" x14ac:dyDescent="0.3">
      <c r="A2489">
        <v>5103.9467839729996</v>
      </c>
      <c r="B2489">
        <v>92</v>
      </c>
    </row>
    <row r="2490" spans="1:2" x14ac:dyDescent="0.3">
      <c r="A2490">
        <v>5103.9680357779998</v>
      </c>
      <c r="B2490">
        <v>87</v>
      </c>
    </row>
    <row r="2491" spans="1:2" x14ac:dyDescent="0.3">
      <c r="A2491">
        <v>5103.9873876000001</v>
      </c>
      <c r="B2491">
        <v>83</v>
      </c>
    </row>
    <row r="2492" spans="1:2" x14ac:dyDescent="0.3">
      <c r="A2492">
        <v>5104.0047704400004</v>
      </c>
      <c r="B2492">
        <v>80</v>
      </c>
    </row>
    <row r="2493" spans="1:2" x14ac:dyDescent="0.3">
      <c r="A2493">
        <v>5104.0242602609997</v>
      </c>
      <c r="B2493">
        <v>77.5</v>
      </c>
    </row>
    <row r="2494" spans="1:2" x14ac:dyDescent="0.3">
      <c r="A2494">
        <v>5104.0425210929998</v>
      </c>
      <c r="B2494">
        <v>80</v>
      </c>
    </row>
    <row r="2495" spans="1:2" x14ac:dyDescent="0.3">
      <c r="A2495">
        <v>5104.0622599119997</v>
      </c>
      <c r="B2495">
        <v>86.5</v>
      </c>
    </row>
    <row r="2496" spans="1:2" x14ac:dyDescent="0.3">
      <c r="A2496">
        <v>5104.0809127399998</v>
      </c>
      <c r="B2496">
        <v>91</v>
      </c>
    </row>
    <row r="2497" spans="1:2" x14ac:dyDescent="0.3">
      <c r="A2497">
        <v>5104.1007065579997</v>
      </c>
      <c r="B2497">
        <v>95</v>
      </c>
    </row>
    <row r="2498" spans="1:2" x14ac:dyDescent="0.3">
      <c r="A2498">
        <v>5104.1222513599996</v>
      </c>
      <c r="B2498">
        <v>103.5</v>
      </c>
    </row>
    <row r="2499" spans="1:2" x14ac:dyDescent="0.3">
      <c r="A2499">
        <v>5104.14292217</v>
      </c>
      <c r="B2499">
        <v>110</v>
      </c>
    </row>
    <row r="2500" spans="1:2" x14ac:dyDescent="0.3">
      <c r="A2500">
        <v>5104.1633599819997</v>
      </c>
      <c r="B2500">
        <v>113.5</v>
      </c>
    </row>
    <row r="2501" spans="1:2" x14ac:dyDescent="0.3">
      <c r="A2501">
        <v>5104.1874837599999</v>
      </c>
      <c r="B2501">
        <v>114</v>
      </c>
    </row>
    <row r="2502" spans="1:2" x14ac:dyDescent="0.3">
      <c r="A2502">
        <v>5104.2128385269998</v>
      </c>
      <c r="B2502">
        <v>112.5</v>
      </c>
    </row>
    <row r="2503" spans="1:2" x14ac:dyDescent="0.3">
      <c r="A2503">
        <v>5104.2381432940001</v>
      </c>
      <c r="B2503">
        <v>110.5</v>
      </c>
    </row>
    <row r="2504" spans="1:2" x14ac:dyDescent="0.3">
      <c r="A2504">
        <v>5104.2620520740002</v>
      </c>
      <c r="B2504">
        <v>105.5</v>
      </c>
    </row>
    <row r="2505" spans="1:2" x14ac:dyDescent="0.3">
      <c r="A2505">
        <v>5104.2857268569996</v>
      </c>
      <c r="B2505">
        <v>99</v>
      </c>
    </row>
    <row r="2506" spans="1:2" x14ac:dyDescent="0.3">
      <c r="A2506">
        <v>5104.3082596490003</v>
      </c>
      <c r="B2506">
        <v>96</v>
      </c>
    </row>
    <row r="2507" spans="1:2" x14ac:dyDescent="0.3">
      <c r="A2507">
        <v>5104.3307794419998</v>
      </c>
      <c r="B2507">
        <v>92.5</v>
      </c>
    </row>
    <row r="2508" spans="1:2" x14ac:dyDescent="0.3">
      <c r="A2508">
        <v>5104.3519952469996</v>
      </c>
      <c r="B2508">
        <v>87.5</v>
      </c>
    </row>
    <row r="2509" spans="1:2" x14ac:dyDescent="0.3">
      <c r="A2509">
        <v>5104.3739620449996</v>
      </c>
      <c r="B2509">
        <v>84.5</v>
      </c>
    </row>
    <row r="2510" spans="1:2" x14ac:dyDescent="0.3">
      <c r="A2510">
        <v>5104.3967058360004</v>
      </c>
      <c r="B2510">
        <v>84</v>
      </c>
    </row>
    <row r="2511" spans="1:2" x14ac:dyDescent="0.3">
      <c r="A2511">
        <v>5104.4208706139998</v>
      </c>
      <c r="B2511">
        <v>84.5</v>
      </c>
    </row>
    <row r="2512" spans="1:2" x14ac:dyDescent="0.3">
      <c r="A2512">
        <v>5104.441464425</v>
      </c>
      <c r="B2512">
        <v>85.5</v>
      </c>
    </row>
    <row r="2513" spans="1:2" x14ac:dyDescent="0.3">
      <c r="A2513">
        <v>5104.4633702230003</v>
      </c>
      <c r="B2513">
        <v>89</v>
      </c>
    </row>
    <row r="2514" spans="1:2" x14ac:dyDescent="0.3">
      <c r="A2514">
        <v>5104.4873460030003</v>
      </c>
      <c r="B2514">
        <v>93</v>
      </c>
    </row>
    <row r="2515" spans="1:2" x14ac:dyDescent="0.3">
      <c r="A2515">
        <v>5104.5085798070004</v>
      </c>
      <c r="B2515">
        <v>95</v>
      </c>
    </row>
    <row r="2516" spans="1:2" x14ac:dyDescent="0.3">
      <c r="A2516">
        <v>5104.5305036059999</v>
      </c>
      <c r="B2516">
        <v>96.5</v>
      </c>
    </row>
    <row r="2517" spans="1:2" x14ac:dyDescent="0.3">
      <c r="A2517">
        <v>5104.5529793989999</v>
      </c>
      <c r="B2517">
        <v>99.5</v>
      </c>
    </row>
    <row r="2518" spans="1:2" x14ac:dyDescent="0.3">
      <c r="A2518">
        <v>5104.5791081589996</v>
      </c>
      <c r="B2518">
        <v>100.5</v>
      </c>
    </row>
    <row r="2519" spans="1:2" x14ac:dyDescent="0.3">
      <c r="A2519">
        <v>5104.5966489980001</v>
      </c>
      <c r="B2519">
        <v>101.5</v>
      </c>
    </row>
    <row r="2520" spans="1:2" x14ac:dyDescent="0.3">
      <c r="A2520">
        <v>5104.614155837</v>
      </c>
      <c r="B2520">
        <v>101.5</v>
      </c>
    </row>
    <row r="2521" spans="1:2" x14ac:dyDescent="0.3">
      <c r="A2521">
        <v>5104.6345976490002</v>
      </c>
      <c r="B2521">
        <v>101</v>
      </c>
    </row>
    <row r="2522" spans="1:2" x14ac:dyDescent="0.3">
      <c r="A2522">
        <v>5104.6544954660003</v>
      </c>
      <c r="B2522">
        <v>99.5</v>
      </c>
    </row>
    <row r="2523" spans="1:2" x14ac:dyDescent="0.3">
      <c r="A2523">
        <v>5104.6750162770004</v>
      </c>
      <c r="B2523">
        <v>98</v>
      </c>
    </row>
    <row r="2524" spans="1:2" x14ac:dyDescent="0.3">
      <c r="A2524">
        <v>5104.6974950699996</v>
      </c>
      <c r="B2524">
        <v>97</v>
      </c>
    </row>
    <row r="2525" spans="1:2" x14ac:dyDescent="0.3">
      <c r="A2525">
        <v>5104.7172858880003</v>
      </c>
      <c r="B2525">
        <v>96</v>
      </c>
    </row>
    <row r="2526" spans="1:2" x14ac:dyDescent="0.3">
      <c r="A2526">
        <v>5104.7368687079997</v>
      </c>
      <c r="B2526">
        <v>94</v>
      </c>
    </row>
    <row r="2527" spans="1:2" x14ac:dyDescent="0.3">
      <c r="A2527">
        <v>5104.7574015190003</v>
      </c>
      <c r="B2527">
        <v>92.5</v>
      </c>
    </row>
    <row r="2528" spans="1:2" x14ac:dyDescent="0.3">
      <c r="A2528">
        <v>5104.7757193509997</v>
      </c>
      <c r="B2528">
        <v>91</v>
      </c>
    </row>
    <row r="2529" spans="1:2" x14ac:dyDescent="0.3">
      <c r="A2529">
        <v>5104.7959961639999</v>
      </c>
      <c r="B2529">
        <v>91</v>
      </c>
    </row>
    <row r="2530" spans="1:2" x14ac:dyDescent="0.3">
      <c r="A2530">
        <v>5104.8143899950001</v>
      </c>
      <c r="B2530">
        <v>91</v>
      </c>
    </row>
    <row r="2531" spans="1:2" x14ac:dyDescent="0.3">
      <c r="A2531">
        <v>5104.8336138180002</v>
      </c>
      <c r="B2531">
        <v>91</v>
      </c>
    </row>
    <row r="2532" spans="1:2" x14ac:dyDescent="0.3">
      <c r="A2532">
        <v>5104.8519536490003</v>
      </c>
      <c r="B2532">
        <v>91.5</v>
      </c>
    </row>
    <row r="2533" spans="1:2" x14ac:dyDescent="0.3">
      <c r="A2533">
        <v>5104.8726704580004</v>
      </c>
      <c r="B2533">
        <v>91.5</v>
      </c>
    </row>
    <row r="2534" spans="1:2" x14ac:dyDescent="0.3">
      <c r="A2534">
        <v>5104.8947442549998</v>
      </c>
      <c r="B2534">
        <v>92</v>
      </c>
    </row>
    <row r="2535" spans="1:2" x14ac:dyDescent="0.3">
      <c r="A2535">
        <v>5104.9151690669996</v>
      </c>
      <c r="B2535">
        <v>94</v>
      </c>
    </row>
    <row r="2536" spans="1:2" x14ac:dyDescent="0.3">
      <c r="A2536">
        <v>5104.9351148830001</v>
      </c>
      <c r="B2536">
        <v>96.5</v>
      </c>
    </row>
    <row r="2537" spans="1:2" x14ac:dyDescent="0.3">
      <c r="A2537">
        <v>5104.956028691</v>
      </c>
      <c r="B2537">
        <v>101</v>
      </c>
    </row>
    <row r="2538" spans="1:2" x14ac:dyDescent="0.3">
      <c r="A2538">
        <v>5104.9763985030004</v>
      </c>
      <c r="B2538">
        <v>105.5</v>
      </c>
    </row>
    <row r="2539" spans="1:2" x14ac:dyDescent="0.3">
      <c r="A2539">
        <v>5104.9980993030003</v>
      </c>
      <c r="B2539">
        <v>109</v>
      </c>
    </row>
    <row r="2540" spans="1:2" x14ac:dyDescent="0.3">
      <c r="A2540">
        <v>5105.0186091140004</v>
      </c>
      <c r="B2540">
        <v>111</v>
      </c>
    </row>
    <row r="2541" spans="1:2" x14ac:dyDescent="0.3">
      <c r="A2541">
        <v>5105.0390269259997</v>
      </c>
      <c r="B2541">
        <v>110.5</v>
      </c>
    </row>
    <row r="2542" spans="1:2" x14ac:dyDescent="0.3">
      <c r="A2542">
        <v>5105.0573767570004</v>
      </c>
      <c r="B2542">
        <v>107</v>
      </c>
    </row>
    <row r="2543" spans="1:2" x14ac:dyDescent="0.3">
      <c r="A2543">
        <v>5105.0755805899998</v>
      </c>
      <c r="B2543">
        <v>102</v>
      </c>
    </row>
    <row r="2544" spans="1:2" x14ac:dyDescent="0.3">
      <c r="A2544">
        <v>5105.0937684219998</v>
      </c>
      <c r="B2544">
        <v>99.5</v>
      </c>
    </row>
    <row r="2545" spans="1:2" x14ac:dyDescent="0.3">
      <c r="A2545">
        <v>5105.1116022579999</v>
      </c>
      <c r="B2545">
        <v>97.5</v>
      </c>
    </row>
    <row r="2546" spans="1:2" x14ac:dyDescent="0.3">
      <c r="A2546">
        <v>5105.131383076</v>
      </c>
      <c r="B2546">
        <v>95.5</v>
      </c>
    </row>
    <row r="2547" spans="1:2" x14ac:dyDescent="0.3">
      <c r="A2547">
        <v>5105.1526138810004</v>
      </c>
      <c r="B2547">
        <v>94.5</v>
      </c>
    </row>
    <row r="2548" spans="1:2" x14ac:dyDescent="0.3">
      <c r="A2548">
        <v>5105.1764456609999</v>
      </c>
      <c r="B2548">
        <v>94</v>
      </c>
    </row>
    <row r="2549" spans="1:2" x14ac:dyDescent="0.3">
      <c r="A2549">
        <v>5105.1968314730002</v>
      </c>
      <c r="B2549">
        <v>97.5</v>
      </c>
    </row>
    <row r="2550" spans="1:2" x14ac:dyDescent="0.3">
      <c r="A2550">
        <v>5105.2172852849999</v>
      </c>
      <c r="B2550">
        <v>103</v>
      </c>
    </row>
    <row r="2551" spans="1:2" x14ac:dyDescent="0.3">
      <c r="A2551">
        <v>5105.236909104</v>
      </c>
      <c r="B2551">
        <v>109.5</v>
      </c>
    </row>
    <row r="2552" spans="1:2" x14ac:dyDescent="0.3">
      <c r="A2552">
        <v>5105.2587609029997</v>
      </c>
      <c r="B2552">
        <v>112</v>
      </c>
    </row>
    <row r="2553" spans="1:2" x14ac:dyDescent="0.3">
      <c r="A2553">
        <v>5105.2812216960001</v>
      </c>
      <c r="B2553">
        <v>114.5</v>
      </c>
    </row>
    <row r="2554" spans="1:2" x14ac:dyDescent="0.3">
      <c r="A2554">
        <v>5105.3060844669999</v>
      </c>
      <c r="B2554">
        <v>117</v>
      </c>
    </row>
    <row r="2555" spans="1:2" x14ac:dyDescent="0.3">
      <c r="A2555">
        <v>5105.3320402279996</v>
      </c>
      <c r="B2555">
        <v>117</v>
      </c>
    </row>
    <row r="2556" spans="1:2" x14ac:dyDescent="0.3">
      <c r="A2556">
        <v>5105.3537850279999</v>
      </c>
      <c r="B2556">
        <v>116</v>
      </c>
    </row>
    <row r="2557" spans="1:2" x14ac:dyDescent="0.3">
      <c r="A2557">
        <v>5105.3762778210003</v>
      </c>
      <c r="B2557">
        <v>113</v>
      </c>
    </row>
    <row r="2558" spans="1:2" x14ac:dyDescent="0.3">
      <c r="A2558">
        <v>5105.3996696060003</v>
      </c>
      <c r="B2558">
        <v>108.5</v>
      </c>
    </row>
    <row r="2559" spans="1:2" x14ac:dyDescent="0.3">
      <c r="A2559">
        <v>5105.4229723910003</v>
      </c>
      <c r="B2559">
        <v>105.5</v>
      </c>
    </row>
    <row r="2560" spans="1:2" x14ac:dyDescent="0.3">
      <c r="A2560">
        <v>5105.44484319</v>
      </c>
      <c r="B2560">
        <v>103.5</v>
      </c>
    </row>
    <row r="2561" spans="1:2" x14ac:dyDescent="0.3">
      <c r="A2561">
        <v>5105.4737199239999</v>
      </c>
      <c r="B2561">
        <v>100</v>
      </c>
    </row>
    <row r="2562" spans="1:2" x14ac:dyDescent="0.3">
      <c r="A2562">
        <v>5105.4948207289999</v>
      </c>
      <c r="B2562">
        <v>98.5</v>
      </c>
    </row>
    <row r="2563" spans="1:2" x14ac:dyDescent="0.3">
      <c r="A2563">
        <v>5105.5170905240002</v>
      </c>
      <c r="B2563">
        <v>97</v>
      </c>
    </row>
    <row r="2564" spans="1:2" x14ac:dyDescent="0.3">
      <c r="A2564">
        <v>5105.5379563320002</v>
      </c>
      <c r="B2564">
        <v>97</v>
      </c>
    </row>
    <row r="2565" spans="1:2" x14ac:dyDescent="0.3">
      <c r="A2565">
        <v>5105.5588761400004</v>
      </c>
      <c r="B2565">
        <v>97.5</v>
      </c>
    </row>
    <row r="2566" spans="1:2" x14ac:dyDescent="0.3">
      <c r="A2566">
        <v>5105.579917946</v>
      </c>
      <c r="B2566">
        <v>96.5</v>
      </c>
    </row>
    <row r="2567" spans="1:2" x14ac:dyDescent="0.3">
      <c r="A2567">
        <v>5105.6010867510004</v>
      </c>
      <c r="B2567">
        <v>96</v>
      </c>
    </row>
    <row r="2568" spans="1:2" x14ac:dyDescent="0.3">
      <c r="A2568">
        <v>5105.6228195510002</v>
      </c>
      <c r="B2568">
        <v>95.5</v>
      </c>
    </row>
    <row r="2569" spans="1:2" x14ac:dyDescent="0.3">
      <c r="A2569">
        <v>5105.6430093649997</v>
      </c>
      <c r="B2569">
        <v>94.5</v>
      </c>
    </row>
    <row r="2570" spans="1:2" x14ac:dyDescent="0.3">
      <c r="A2570">
        <v>5105.6637831739999</v>
      </c>
      <c r="B2570">
        <v>94</v>
      </c>
    </row>
    <row r="2571" spans="1:2" x14ac:dyDescent="0.3">
      <c r="A2571">
        <v>5105.6839759880004</v>
      </c>
      <c r="B2571">
        <v>93</v>
      </c>
    </row>
    <row r="2572" spans="1:2" x14ac:dyDescent="0.3">
      <c r="A2572">
        <v>5105.7098257500002</v>
      </c>
      <c r="B2572">
        <v>94.5</v>
      </c>
    </row>
    <row r="2573" spans="1:2" x14ac:dyDescent="0.3">
      <c r="A2573">
        <v>5105.7327735380004</v>
      </c>
      <c r="B2573">
        <v>98.5</v>
      </c>
    </row>
    <row r="2574" spans="1:2" x14ac:dyDescent="0.3">
      <c r="A2574">
        <v>5105.7546503370004</v>
      </c>
      <c r="B2574">
        <v>101.5</v>
      </c>
    </row>
    <row r="2575" spans="1:2" x14ac:dyDescent="0.3">
      <c r="A2575">
        <v>5105.7770671300004</v>
      </c>
      <c r="B2575">
        <v>108</v>
      </c>
    </row>
    <row r="2576" spans="1:2" x14ac:dyDescent="0.3">
      <c r="A2576">
        <v>5105.7990129279997</v>
      </c>
      <c r="B2576">
        <v>114.5</v>
      </c>
    </row>
    <row r="2577" spans="1:2" x14ac:dyDescent="0.3">
      <c r="A2577">
        <v>5105.8227767090002</v>
      </c>
      <c r="B2577">
        <v>118.5</v>
      </c>
    </row>
    <row r="2578" spans="1:2" x14ac:dyDescent="0.3">
      <c r="A2578">
        <v>5105.8438715149996</v>
      </c>
      <c r="B2578">
        <v>119.5</v>
      </c>
    </row>
    <row r="2579" spans="1:2" x14ac:dyDescent="0.3">
      <c r="A2579">
        <v>5105.8648783210001</v>
      </c>
      <c r="B2579">
        <v>120.5</v>
      </c>
    </row>
    <row r="2580" spans="1:2" x14ac:dyDescent="0.3">
      <c r="A2580">
        <v>5105.8846681380001</v>
      </c>
      <c r="B2580">
        <v>120</v>
      </c>
    </row>
    <row r="2581" spans="1:2" x14ac:dyDescent="0.3">
      <c r="A2581">
        <v>5105.9092709119996</v>
      </c>
      <c r="B2581">
        <v>120</v>
      </c>
    </row>
    <row r="2582" spans="1:2" x14ac:dyDescent="0.3">
      <c r="A2582">
        <v>5105.9327406949997</v>
      </c>
      <c r="B2582">
        <v>120</v>
      </c>
    </row>
    <row r="2583" spans="1:2" x14ac:dyDescent="0.3">
      <c r="A2583">
        <v>5105.9541154979997</v>
      </c>
      <c r="B2583">
        <v>121</v>
      </c>
    </row>
    <row r="2584" spans="1:2" x14ac:dyDescent="0.3">
      <c r="A2584">
        <v>5105.9882821829997</v>
      </c>
      <c r="B2584">
        <v>122</v>
      </c>
    </row>
    <row r="2585" spans="1:2" x14ac:dyDescent="0.3">
      <c r="A2585">
        <v>5106.0086429949997</v>
      </c>
      <c r="B2585">
        <v>121.5</v>
      </c>
    </row>
    <row r="2586" spans="1:2" x14ac:dyDescent="0.3">
      <c r="A2586">
        <v>5106.0308577899996</v>
      </c>
      <c r="B2586">
        <v>118</v>
      </c>
    </row>
    <row r="2587" spans="1:2" x14ac:dyDescent="0.3">
      <c r="A2587">
        <v>5106.0516415989996</v>
      </c>
      <c r="B2587">
        <v>111</v>
      </c>
    </row>
    <row r="2588" spans="1:2" x14ac:dyDescent="0.3">
      <c r="A2588">
        <v>5106.0790123460001</v>
      </c>
      <c r="B2588">
        <v>102.5</v>
      </c>
    </row>
    <row r="2589" spans="1:2" x14ac:dyDescent="0.3">
      <c r="A2589">
        <v>5106.0995441570003</v>
      </c>
      <c r="B2589">
        <v>94</v>
      </c>
    </row>
    <row r="2590" spans="1:2" x14ac:dyDescent="0.3">
      <c r="A2590">
        <v>5106.1201609669997</v>
      </c>
      <c r="B2590">
        <v>87.5</v>
      </c>
    </row>
    <row r="2591" spans="1:2" x14ac:dyDescent="0.3">
      <c r="A2591">
        <v>5106.1405367790003</v>
      </c>
      <c r="B2591">
        <v>84</v>
      </c>
    </row>
    <row r="2592" spans="1:2" x14ac:dyDescent="0.3">
      <c r="A2592">
        <v>5106.1587666109999</v>
      </c>
      <c r="B2592">
        <v>82</v>
      </c>
    </row>
    <row r="2593" spans="1:2" x14ac:dyDescent="0.3">
      <c r="A2593">
        <v>5106.1770894419997</v>
      </c>
      <c r="B2593">
        <v>81.5</v>
      </c>
    </row>
    <row r="2594" spans="1:2" x14ac:dyDescent="0.3">
      <c r="A2594">
        <v>5106.1948252780003</v>
      </c>
      <c r="B2594">
        <v>80.5</v>
      </c>
    </row>
    <row r="2595" spans="1:2" x14ac:dyDescent="0.3">
      <c r="A2595">
        <v>5106.2123811170004</v>
      </c>
      <c r="B2595">
        <v>80</v>
      </c>
    </row>
    <row r="2596" spans="1:2" x14ac:dyDescent="0.3">
      <c r="A2596">
        <v>5106.2340279170003</v>
      </c>
      <c r="B2596">
        <v>79.5</v>
      </c>
    </row>
    <row r="2597" spans="1:2" x14ac:dyDescent="0.3">
      <c r="A2597">
        <v>5106.253756735</v>
      </c>
      <c r="B2597">
        <v>79</v>
      </c>
    </row>
    <row r="2598" spans="1:2" x14ac:dyDescent="0.3">
      <c r="A2598">
        <v>5106.2733825539999</v>
      </c>
      <c r="B2598">
        <v>78.5</v>
      </c>
    </row>
    <row r="2599" spans="1:2" x14ac:dyDescent="0.3">
      <c r="A2599">
        <v>5106.29337837</v>
      </c>
      <c r="B2599">
        <v>78</v>
      </c>
    </row>
    <row r="2600" spans="1:2" x14ac:dyDescent="0.3">
      <c r="A2600">
        <v>5106.3128281899999</v>
      </c>
      <c r="B2600">
        <v>77</v>
      </c>
    </row>
    <row r="2601" spans="1:2" x14ac:dyDescent="0.3">
      <c r="A2601">
        <v>5106.3350939849997</v>
      </c>
      <c r="B2601">
        <v>76.5</v>
      </c>
    </row>
    <row r="2602" spans="1:2" x14ac:dyDescent="0.3">
      <c r="A2602">
        <v>5106.3554537970003</v>
      </c>
      <c r="B2602">
        <v>76</v>
      </c>
    </row>
    <row r="2603" spans="1:2" x14ac:dyDescent="0.3">
      <c r="A2603">
        <v>5106.3803405680001</v>
      </c>
      <c r="B2603">
        <v>76</v>
      </c>
    </row>
    <row r="2604" spans="1:2" x14ac:dyDescent="0.3">
      <c r="A2604">
        <v>5106.4008983780004</v>
      </c>
      <c r="B2604">
        <v>75.5</v>
      </c>
    </row>
    <row r="2605" spans="1:2" x14ac:dyDescent="0.3">
      <c r="A2605">
        <v>5106.4215231879998</v>
      </c>
      <c r="B2605">
        <v>76</v>
      </c>
    </row>
    <row r="2606" spans="1:2" x14ac:dyDescent="0.3">
      <c r="A2606">
        <v>5106.4439919810002</v>
      </c>
      <c r="B2606">
        <v>76</v>
      </c>
    </row>
    <row r="2607" spans="1:2" x14ac:dyDescent="0.3">
      <c r="A2607">
        <v>5106.4645337920001</v>
      </c>
      <c r="B2607">
        <v>77</v>
      </c>
    </row>
    <row r="2608" spans="1:2" x14ac:dyDescent="0.3">
      <c r="A2608">
        <v>5106.4857155959999</v>
      </c>
      <c r="B2608">
        <v>77.5</v>
      </c>
    </row>
    <row r="2609" spans="1:2" x14ac:dyDescent="0.3">
      <c r="A2609">
        <v>5106.5031574349996</v>
      </c>
      <c r="B2609">
        <v>78</v>
      </c>
    </row>
    <row r="2610" spans="1:2" x14ac:dyDescent="0.3">
      <c r="A2610">
        <v>5106.5206662740002</v>
      </c>
      <c r="B2610">
        <v>81</v>
      </c>
    </row>
    <row r="2611" spans="1:2" x14ac:dyDescent="0.3">
      <c r="A2611">
        <v>5106.5410220860003</v>
      </c>
      <c r="B2611">
        <v>86</v>
      </c>
    </row>
    <row r="2612" spans="1:2" x14ac:dyDescent="0.3">
      <c r="A2612">
        <v>5106.5605939059997</v>
      </c>
      <c r="B2612">
        <v>92.5</v>
      </c>
    </row>
    <row r="2613" spans="1:2" x14ac:dyDescent="0.3">
      <c r="A2613">
        <v>5106.5791407349998</v>
      </c>
      <c r="B2613">
        <v>99.5</v>
      </c>
    </row>
    <row r="2614" spans="1:2" x14ac:dyDescent="0.3">
      <c r="A2614">
        <v>5106.6009355340002</v>
      </c>
      <c r="B2614">
        <v>104.5</v>
      </c>
    </row>
    <row r="2615" spans="1:2" x14ac:dyDescent="0.3">
      <c r="A2615">
        <v>5106.6218923409997</v>
      </c>
      <c r="B2615">
        <v>107</v>
      </c>
    </row>
    <row r="2616" spans="1:2" x14ac:dyDescent="0.3">
      <c r="A2616">
        <v>5106.6439571370001</v>
      </c>
      <c r="B2616">
        <v>106.5</v>
      </c>
    </row>
    <row r="2617" spans="1:2" x14ac:dyDescent="0.3">
      <c r="A2617">
        <v>5106.6636299559996</v>
      </c>
      <c r="B2617">
        <v>105</v>
      </c>
    </row>
    <row r="2618" spans="1:2" x14ac:dyDescent="0.3">
      <c r="A2618">
        <v>5106.6853647549997</v>
      </c>
      <c r="B2618">
        <v>103.5</v>
      </c>
    </row>
    <row r="2619" spans="1:2" x14ac:dyDescent="0.3">
      <c r="A2619">
        <v>5106.7079355469996</v>
      </c>
      <c r="B2619">
        <v>101.5</v>
      </c>
    </row>
    <row r="2620" spans="1:2" x14ac:dyDescent="0.3">
      <c r="A2620">
        <v>5106.7301253429996</v>
      </c>
      <c r="B2620">
        <v>98.5</v>
      </c>
    </row>
    <row r="2621" spans="1:2" x14ac:dyDescent="0.3">
      <c r="A2621">
        <v>5106.7541981209997</v>
      </c>
      <c r="B2621">
        <v>97</v>
      </c>
    </row>
    <row r="2622" spans="1:2" x14ac:dyDescent="0.3">
      <c r="A2622">
        <v>5106.7767429129999</v>
      </c>
      <c r="B2622">
        <v>95.5</v>
      </c>
    </row>
    <row r="2623" spans="1:2" x14ac:dyDescent="0.3">
      <c r="A2623">
        <v>5106.8020976790003</v>
      </c>
      <c r="B2623">
        <v>93.5</v>
      </c>
    </row>
    <row r="2624" spans="1:2" x14ac:dyDescent="0.3">
      <c r="A2624">
        <v>5106.8238964769998</v>
      </c>
      <c r="B2624">
        <v>93</v>
      </c>
    </row>
    <row r="2625" spans="1:2" x14ac:dyDescent="0.3">
      <c r="A2625">
        <v>5106.8457022760003</v>
      </c>
      <c r="B2625">
        <v>93.5</v>
      </c>
    </row>
    <row r="2626" spans="1:2" x14ac:dyDescent="0.3">
      <c r="A2626">
        <v>5106.8686170640003</v>
      </c>
      <c r="B2626">
        <v>93.5</v>
      </c>
    </row>
    <row r="2627" spans="1:2" x14ac:dyDescent="0.3">
      <c r="A2627">
        <v>5106.8929348399997</v>
      </c>
      <c r="B2627">
        <v>96</v>
      </c>
    </row>
    <row r="2628" spans="1:2" x14ac:dyDescent="0.3">
      <c r="A2628">
        <v>5106.9139706460001</v>
      </c>
      <c r="B2628">
        <v>99.5</v>
      </c>
    </row>
    <row r="2629" spans="1:2" x14ac:dyDescent="0.3">
      <c r="A2629">
        <v>5106.9350774510003</v>
      </c>
      <c r="B2629">
        <v>102.5</v>
      </c>
    </row>
    <row r="2630" spans="1:2" x14ac:dyDescent="0.3">
      <c r="A2630">
        <v>5106.9582562369997</v>
      </c>
      <c r="B2630">
        <v>103</v>
      </c>
    </row>
    <row r="2631" spans="1:2" x14ac:dyDescent="0.3">
      <c r="A2631">
        <v>5106.984190997</v>
      </c>
      <c r="B2631">
        <v>101.5</v>
      </c>
    </row>
    <row r="2632" spans="1:2" x14ac:dyDescent="0.3">
      <c r="A2632">
        <v>5107.0025028279997</v>
      </c>
      <c r="B2632">
        <v>97.5</v>
      </c>
    </row>
    <row r="2633" spans="1:2" x14ac:dyDescent="0.3">
      <c r="A2633">
        <v>5107.0218066500001</v>
      </c>
      <c r="B2633">
        <v>93</v>
      </c>
    </row>
    <row r="2634" spans="1:2" x14ac:dyDescent="0.3">
      <c r="A2634">
        <v>5107.0401154809997</v>
      </c>
      <c r="B2634">
        <v>88.5</v>
      </c>
    </row>
    <row r="2635" spans="1:2" x14ac:dyDescent="0.3">
      <c r="A2635">
        <v>5107.0620182789999</v>
      </c>
      <c r="B2635">
        <v>86</v>
      </c>
    </row>
    <row r="2636" spans="1:2" x14ac:dyDescent="0.3">
      <c r="A2636">
        <v>5107.0824540900003</v>
      </c>
      <c r="B2636">
        <v>84</v>
      </c>
    </row>
    <row r="2637" spans="1:2" x14ac:dyDescent="0.3">
      <c r="A2637">
        <v>5107.1033328969997</v>
      </c>
      <c r="B2637">
        <v>83</v>
      </c>
    </row>
    <row r="2638" spans="1:2" x14ac:dyDescent="0.3">
      <c r="A2638">
        <v>5107.1232357130002</v>
      </c>
      <c r="B2638">
        <v>82</v>
      </c>
    </row>
    <row r="2639" spans="1:2" x14ac:dyDescent="0.3">
      <c r="A2639">
        <v>5107.1435015260004</v>
      </c>
      <c r="B2639">
        <v>81</v>
      </c>
    </row>
    <row r="2640" spans="1:2" x14ac:dyDescent="0.3">
      <c r="A2640">
        <v>5107.1660103189997</v>
      </c>
      <c r="B2640">
        <v>81</v>
      </c>
    </row>
    <row r="2641" spans="1:2" x14ac:dyDescent="0.3">
      <c r="A2641">
        <v>5107.1856831369996</v>
      </c>
      <c r="B2641">
        <v>80</v>
      </c>
    </row>
    <row r="2642" spans="1:2" x14ac:dyDescent="0.3">
      <c r="A2642">
        <v>5107.2061299480001</v>
      </c>
      <c r="B2642">
        <v>79.5</v>
      </c>
    </row>
    <row r="2643" spans="1:2" x14ac:dyDescent="0.3">
      <c r="A2643">
        <v>5107.2244077790001</v>
      </c>
      <c r="B2643">
        <v>79</v>
      </c>
    </row>
    <row r="2644" spans="1:2" x14ac:dyDescent="0.3">
      <c r="A2644">
        <v>5107.2427496099999</v>
      </c>
      <c r="B2644">
        <v>78.5</v>
      </c>
    </row>
    <row r="2645" spans="1:2" x14ac:dyDescent="0.3">
      <c r="A2645">
        <v>5107.2639564139999</v>
      </c>
      <c r="B2645">
        <v>78.5</v>
      </c>
    </row>
    <row r="2646" spans="1:2" x14ac:dyDescent="0.3">
      <c r="A2646">
        <v>5107.282492243</v>
      </c>
      <c r="B2646">
        <v>79.5</v>
      </c>
    </row>
    <row r="2647" spans="1:2" x14ac:dyDescent="0.3">
      <c r="A2647">
        <v>5107.3009750720003</v>
      </c>
      <c r="B2647">
        <v>80</v>
      </c>
    </row>
    <row r="2648" spans="1:2" x14ac:dyDescent="0.3">
      <c r="A2648">
        <v>5107.3252518480003</v>
      </c>
      <c r="B2648">
        <v>80.5</v>
      </c>
    </row>
    <row r="2649" spans="1:2" x14ac:dyDescent="0.3">
      <c r="A2649">
        <v>5107.3437796770004</v>
      </c>
      <c r="B2649">
        <v>80</v>
      </c>
    </row>
    <row r="2650" spans="1:2" x14ac:dyDescent="0.3">
      <c r="A2650">
        <v>5107.3683574500001</v>
      </c>
      <c r="B2650">
        <v>78.5</v>
      </c>
    </row>
    <row r="2651" spans="1:2" x14ac:dyDescent="0.3">
      <c r="A2651">
        <v>5107.3866412810003</v>
      </c>
      <c r="B2651">
        <v>78</v>
      </c>
    </row>
    <row r="2652" spans="1:2" x14ac:dyDescent="0.3">
      <c r="A2652">
        <v>5107.4075580879999</v>
      </c>
      <c r="B2652">
        <v>77.5</v>
      </c>
    </row>
    <row r="2653" spans="1:2" x14ac:dyDescent="0.3">
      <c r="A2653">
        <v>5107.4266149120003</v>
      </c>
      <c r="B2653">
        <v>77.5</v>
      </c>
    </row>
    <row r="2654" spans="1:2" x14ac:dyDescent="0.3">
      <c r="A2654">
        <v>5107.4462467310004</v>
      </c>
      <c r="B2654">
        <v>77.5</v>
      </c>
    </row>
    <row r="2655" spans="1:2" x14ac:dyDescent="0.3">
      <c r="A2655">
        <v>5107.465738551</v>
      </c>
      <c r="B2655">
        <v>80</v>
      </c>
    </row>
    <row r="2656" spans="1:2" x14ac:dyDescent="0.3">
      <c r="A2656">
        <v>5107.484337379</v>
      </c>
      <c r="B2656">
        <v>85.5</v>
      </c>
    </row>
    <row r="2657" spans="1:2" x14ac:dyDescent="0.3">
      <c r="A2657">
        <v>5107.5025602109999</v>
      </c>
      <c r="B2657">
        <v>93</v>
      </c>
    </row>
    <row r="2658" spans="1:2" x14ac:dyDescent="0.3">
      <c r="A2658">
        <v>5107.5227120250001</v>
      </c>
      <c r="B2658">
        <v>101.5</v>
      </c>
    </row>
    <row r="2659" spans="1:2" x14ac:dyDescent="0.3">
      <c r="A2659">
        <v>5107.5412518539997</v>
      </c>
      <c r="B2659">
        <v>105</v>
      </c>
    </row>
    <row r="2660" spans="1:2" x14ac:dyDescent="0.3">
      <c r="A2660">
        <v>5107.5587346920001</v>
      </c>
      <c r="B2660">
        <v>110</v>
      </c>
    </row>
    <row r="2661" spans="1:2" x14ac:dyDescent="0.3">
      <c r="A2661">
        <v>5107.5811024860004</v>
      </c>
      <c r="B2661">
        <v>111</v>
      </c>
    </row>
    <row r="2662" spans="1:2" x14ac:dyDescent="0.3">
      <c r="A2662">
        <v>5107.6003453080002</v>
      </c>
      <c r="B2662">
        <v>110.5</v>
      </c>
    </row>
    <row r="2663" spans="1:2" x14ac:dyDescent="0.3">
      <c r="A2663">
        <v>5107.6203811229998</v>
      </c>
      <c r="B2663">
        <v>109.5</v>
      </c>
    </row>
    <row r="2664" spans="1:2" x14ac:dyDescent="0.3">
      <c r="A2664">
        <v>5107.640132941</v>
      </c>
      <c r="B2664">
        <v>107.5</v>
      </c>
    </row>
    <row r="2665" spans="1:2" x14ac:dyDescent="0.3">
      <c r="A2665">
        <v>5107.6576987790004</v>
      </c>
      <c r="B2665">
        <v>105</v>
      </c>
    </row>
    <row r="2666" spans="1:2" x14ac:dyDescent="0.3">
      <c r="A2666">
        <v>5107.6771575989997</v>
      </c>
      <c r="B2666">
        <v>102</v>
      </c>
    </row>
    <row r="2667" spans="1:2" x14ac:dyDescent="0.3">
      <c r="A2667">
        <v>5107.6948544349998</v>
      </c>
      <c r="B2667">
        <v>97.5</v>
      </c>
    </row>
    <row r="2668" spans="1:2" x14ac:dyDescent="0.3">
      <c r="A2668">
        <v>5107.7172782280004</v>
      </c>
      <c r="B2668">
        <v>95.5</v>
      </c>
    </row>
    <row r="2669" spans="1:2" x14ac:dyDescent="0.3">
      <c r="A2669">
        <v>5107.7393130250002</v>
      </c>
      <c r="B2669">
        <v>96</v>
      </c>
    </row>
    <row r="2670" spans="1:2" x14ac:dyDescent="0.3">
      <c r="A2670">
        <v>5107.7611858230002</v>
      </c>
      <c r="B2670">
        <v>97.5</v>
      </c>
    </row>
    <row r="2671" spans="1:2" x14ac:dyDescent="0.3">
      <c r="A2671">
        <v>5107.7835946160003</v>
      </c>
      <c r="B2671">
        <v>103.5</v>
      </c>
    </row>
    <row r="2672" spans="1:2" x14ac:dyDescent="0.3">
      <c r="A2672">
        <v>5107.8050554179999</v>
      </c>
      <c r="B2672">
        <v>110.5</v>
      </c>
    </row>
    <row r="2673" spans="1:2" x14ac:dyDescent="0.3">
      <c r="A2673">
        <v>5107.8269542150001</v>
      </c>
      <c r="B2673">
        <v>114.5</v>
      </c>
    </row>
    <row r="2674" spans="1:2" x14ac:dyDescent="0.3">
      <c r="A2674">
        <v>5107.8495970060003</v>
      </c>
      <c r="B2674">
        <v>115.5</v>
      </c>
    </row>
    <row r="2675" spans="1:2" x14ac:dyDescent="0.3">
      <c r="A2675">
        <v>5107.8761467599998</v>
      </c>
      <c r="B2675">
        <v>113</v>
      </c>
    </row>
    <row r="2676" spans="1:2" x14ac:dyDescent="0.3">
      <c r="A2676">
        <v>5107.8969025679999</v>
      </c>
      <c r="B2676">
        <v>107</v>
      </c>
    </row>
    <row r="2677" spans="1:2" x14ac:dyDescent="0.3">
      <c r="A2677">
        <v>5107.9154863969998</v>
      </c>
      <c r="B2677">
        <v>99</v>
      </c>
    </row>
    <row r="2678" spans="1:2" x14ac:dyDescent="0.3">
      <c r="A2678">
        <v>5107.936852199</v>
      </c>
      <c r="B2678">
        <v>92.5</v>
      </c>
    </row>
    <row r="2679" spans="1:2" x14ac:dyDescent="0.3">
      <c r="A2679">
        <v>5107.9550970299997</v>
      </c>
      <c r="B2679">
        <v>88.5</v>
      </c>
    </row>
    <row r="2680" spans="1:2" x14ac:dyDescent="0.3">
      <c r="A2680">
        <v>5107.9763498339998</v>
      </c>
      <c r="B2680">
        <v>88</v>
      </c>
    </row>
    <row r="2681" spans="1:2" x14ac:dyDescent="0.3">
      <c r="A2681">
        <v>5107.9971466420002</v>
      </c>
      <c r="B2681">
        <v>90.5</v>
      </c>
    </row>
    <row r="2682" spans="1:2" x14ac:dyDescent="0.3">
      <c r="A2682">
        <v>5108.0171514570002</v>
      </c>
      <c r="B2682">
        <v>94.5</v>
      </c>
    </row>
    <row r="2683" spans="1:2" x14ac:dyDescent="0.3">
      <c r="A2683">
        <v>5108.0391542529997</v>
      </c>
      <c r="B2683">
        <v>96.5</v>
      </c>
    </row>
    <row r="2684" spans="1:2" x14ac:dyDescent="0.3">
      <c r="A2684">
        <v>5108.0587780719998</v>
      </c>
      <c r="B2684">
        <v>98.5</v>
      </c>
    </row>
    <row r="2685" spans="1:2" x14ac:dyDescent="0.3">
      <c r="A2685">
        <v>5108.0785058889996</v>
      </c>
      <c r="B2685">
        <v>102.5</v>
      </c>
    </row>
    <row r="2686" spans="1:2" x14ac:dyDescent="0.3">
      <c r="A2686">
        <v>5108.0990696990002</v>
      </c>
      <c r="B2686">
        <v>105</v>
      </c>
    </row>
    <row r="2687" spans="1:2" x14ac:dyDescent="0.3">
      <c r="A2687">
        <v>5108.1176295280002</v>
      </c>
      <c r="B2687">
        <v>106</v>
      </c>
    </row>
    <row r="2688" spans="1:2" x14ac:dyDescent="0.3">
      <c r="A2688">
        <v>5108.1358923589996</v>
      </c>
      <c r="B2688">
        <v>105</v>
      </c>
    </row>
    <row r="2689" spans="1:2" x14ac:dyDescent="0.3">
      <c r="A2689">
        <v>5108.1543321879999</v>
      </c>
      <c r="B2689">
        <v>104</v>
      </c>
    </row>
    <row r="2690" spans="1:2" x14ac:dyDescent="0.3">
      <c r="A2690">
        <v>5108.1791139589996</v>
      </c>
      <c r="B2690">
        <v>103.5</v>
      </c>
    </row>
    <row r="2691" spans="1:2" x14ac:dyDescent="0.3">
      <c r="A2691">
        <v>5108.1976357880003</v>
      </c>
      <c r="B2691">
        <v>105.5</v>
      </c>
    </row>
    <row r="2692" spans="1:2" x14ac:dyDescent="0.3">
      <c r="A2692">
        <v>5108.2178766010002</v>
      </c>
      <c r="B2692">
        <v>109.5</v>
      </c>
    </row>
    <row r="2693" spans="1:2" x14ac:dyDescent="0.3">
      <c r="A2693">
        <v>5108.2362994300001</v>
      </c>
      <c r="B2693">
        <v>113.5</v>
      </c>
    </row>
    <row r="2694" spans="1:2" x14ac:dyDescent="0.3">
      <c r="A2694">
        <v>5108.2568482400002</v>
      </c>
      <c r="B2694">
        <v>116.5</v>
      </c>
    </row>
    <row r="2695" spans="1:2" x14ac:dyDescent="0.3">
      <c r="A2695">
        <v>5108.277113053</v>
      </c>
      <c r="B2695">
        <v>115</v>
      </c>
    </row>
    <row r="2696" spans="1:2" x14ac:dyDescent="0.3">
      <c r="A2696">
        <v>5108.2988138520004</v>
      </c>
      <c r="B2696">
        <v>113.5</v>
      </c>
    </row>
    <row r="2697" spans="1:2" x14ac:dyDescent="0.3">
      <c r="A2697">
        <v>5108.3184646709997</v>
      </c>
      <c r="B2697">
        <v>111</v>
      </c>
    </row>
    <row r="2698" spans="1:2" x14ac:dyDescent="0.3">
      <c r="A2698">
        <v>5108.3378624910001</v>
      </c>
      <c r="B2698">
        <v>103</v>
      </c>
    </row>
    <row r="2699" spans="1:2" x14ac:dyDescent="0.3">
      <c r="A2699">
        <v>5108.3562313210005</v>
      </c>
      <c r="B2699">
        <v>95</v>
      </c>
    </row>
    <row r="2700" spans="1:2" x14ac:dyDescent="0.3">
      <c r="A2700">
        <v>5108.374434153</v>
      </c>
      <c r="B2700">
        <v>91</v>
      </c>
    </row>
    <row r="2701" spans="1:2" x14ac:dyDescent="0.3">
      <c r="A2701">
        <v>5108.3918339920001</v>
      </c>
      <c r="B2701">
        <v>88</v>
      </c>
    </row>
    <row r="2702" spans="1:2" x14ac:dyDescent="0.3">
      <c r="A2702">
        <v>5108.4093288309996</v>
      </c>
      <c r="B2702">
        <v>85.5</v>
      </c>
    </row>
    <row r="2703" spans="1:2" x14ac:dyDescent="0.3">
      <c r="A2703">
        <v>5108.4290916480004</v>
      </c>
      <c r="B2703">
        <v>83.5</v>
      </c>
    </row>
    <row r="2704" spans="1:2" x14ac:dyDescent="0.3">
      <c r="A2704">
        <v>5108.4505824489997</v>
      </c>
      <c r="B2704">
        <v>82</v>
      </c>
    </row>
    <row r="2705" spans="1:2" x14ac:dyDescent="0.3">
      <c r="A2705">
        <v>5108.4702602670004</v>
      </c>
      <c r="B2705">
        <v>81</v>
      </c>
    </row>
    <row r="2706" spans="1:2" x14ac:dyDescent="0.3">
      <c r="A2706">
        <v>5108.4898980859998</v>
      </c>
      <c r="B2706">
        <v>80</v>
      </c>
    </row>
    <row r="2707" spans="1:2" x14ac:dyDescent="0.3">
      <c r="A2707">
        <v>5108.5109708910004</v>
      </c>
      <c r="B2707">
        <v>80.5</v>
      </c>
    </row>
    <row r="2708" spans="1:2" x14ac:dyDescent="0.3">
      <c r="A2708">
        <v>5108.5292427220002</v>
      </c>
      <c r="B2708">
        <v>83.5</v>
      </c>
    </row>
    <row r="2709" spans="1:2" x14ac:dyDescent="0.3">
      <c r="A2709">
        <v>5108.5496385329998</v>
      </c>
      <c r="B2709">
        <v>89</v>
      </c>
    </row>
    <row r="2710" spans="1:2" x14ac:dyDescent="0.3">
      <c r="A2710">
        <v>5108.5680583630001</v>
      </c>
      <c r="B2710">
        <v>97.5</v>
      </c>
    </row>
    <row r="2711" spans="1:2" x14ac:dyDescent="0.3">
      <c r="A2711">
        <v>5108.5867041909996</v>
      </c>
      <c r="B2711">
        <v>107</v>
      </c>
    </row>
    <row r="2712" spans="1:2" x14ac:dyDescent="0.3">
      <c r="A2712">
        <v>5108.6094489799998</v>
      </c>
      <c r="B2712">
        <v>115</v>
      </c>
    </row>
    <row r="2713" spans="1:2" x14ac:dyDescent="0.3">
      <c r="A2713">
        <v>5108.6306027849996</v>
      </c>
      <c r="B2713">
        <v>117</v>
      </c>
    </row>
    <row r="2714" spans="1:2" x14ac:dyDescent="0.3">
      <c r="A2714">
        <v>5108.6529315779999</v>
      </c>
      <c r="B2714">
        <v>118</v>
      </c>
    </row>
    <row r="2715" spans="1:2" x14ac:dyDescent="0.3">
      <c r="A2715">
        <v>5108.6744023800002</v>
      </c>
      <c r="B2715">
        <v>117.5</v>
      </c>
    </row>
    <row r="2716" spans="1:2" x14ac:dyDescent="0.3">
      <c r="A2716">
        <v>5108.6961901779996</v>
      </c>
      <c r="B2716">
        <v>113.5</v>
      </c>
    </row>
    <row r="2717" spans="1:2" x14ac:dyDescent="0.3">
      <c r="A2717">
        <v>5108.7192569649997</v>
      </c>
      <c r="B2717">
        <v>106</v>
      </c>
    </row>
    <row r="2718" spans="1:2" x14ac:dyDescent="0.3">
      <c r="A2718">
        <v>5108.7413897599999</v>
      </c>
      <c r="B2718">
        <v>99.5</v>
      </c>
    </row>
    <row r="2719" spans="1:2" x14ac:dyDescent="0.3">
      <c r="A2719">
        <v>5108.7655215369996</v>
      </c>
      <c r="B2719">
        <v>94.5</v>
      </c>
    </row>
    <row r="2720" spans="1:2" x14ac:dyDescent="0.3">
      <c r="A2720">
        <v>5108.789819312</v>
      </c>
      <c r="B2720">
        <v>92</v>
      </c>
    </row>
    <row r="2721" spans="1:2" x14ac:dyDescent="0.3">
      <c r="A2721">
        <v>5108.811300114</v>
      </c>
      <c r="B2721">
        <v>91.5</v>
      </c>
    </row>
    <row r="2722" spans="1:2" x14ac:dyDescent="0.3">
      <c r="A2722">
        <v>5108.8290789490002</v>
      </c>
      <c r="B2722">
        <v>91</v>
      </c>
    </row>
    <row r="2723" spans="1:2" x14ac:dyDescent="0.3">
      <c r="A2723">
        <v>5108.8477937759999</v>
      </c>
      <c r="B2723">
        <v>90.5</v>
      </c>
    </row>
    <row r="2724" spans="1:2" x14ac:dyDescent="0.3">
      <c r="A2724">
        <v>5108.8684835840004</v>
      </c>
      <c r="B2724">
        <v>90.5</v>
      </c>
    </row>
    <row r="2725" spans="1:2" x14ac:dyDescent="0.3">
      <c r="A2725">
        <v>5108.8878344049999</v>
      </c>
      <c r="B2725">
        <v>90.5</v>
      </c>
    </row>
    <row r="2726" spans="1:2" x14ac:dyDescent="0.3">
      <c r="A2726">
        <v>5108.910118199</v>
      </c>
      <c r="B2726">
        <v>91.5</v>
      </c>
    </row>
    <row r="2727" spans="1:2" x14ac:dyDescent="0.3">
      <c r="A2727">
        <v>5108.9307260080004</v>
      </c>
      <c r="B2727">
        <v>92</v>
      </c>
    </row>
    <row r="2728" spans="1:2" x14ac:dyDescent="0.3">
      <c r="A2728">
        <v>5108.9508318219996</v>
      </c>
      <c r="B2728">
        <v>92.5</v>
      </c>
    </row>
    <row r="2729" spans="1:2" x14ac:dyDescent="0.3">
      <c r="A2729">
        <v>5108.9709336360002</v>
      </c>
      <c r="B2729">
        <v>94</v>
      </c>
    </row>
    <row r="2730" spans="1:2" x14ac:dyDescent="0.3">
      <c r="A2730">
        <v>5108.9913604459998</v>
      </c>
      <c r="B2730">
        <v>95</v>
      </c>
    </row>
    <row r="2731" spans="1:2" x14ac:dyDescent="0.3">
      <c r="A2731">
        <v>5109.0136342400001</v>
      </c>
      <c r="B2731">
        <v>96</v>
      </c>
    </row>
    <row r="2732" spans="1:2" x14ac:dyDescent="0.3">
      <c r="A2732">
        <v>5109.0319210710004</v>
      </c>
      <c r="B2732">
        <v>95.5</v>
      </c>
    </row>
    <row r="2733" spans="1:2" x14ac:dyDescent="0.3">
      <c r="A2733">
        <v>5109.0493129099996</v>
      </c>
      <c r="B2733">
        <v>96</v>
      </c>
    </row>
    <row r="2734" spans="1:2" x14ac:dyDescent="0.3">
      <c r="A2734">
        <v>5109.0694797229999</v>
      </c>
      <c r="B2734">
        <v>95</v>
      </c>
    </row>
    <row r="2735" spans="1:2" x14ac:dyDescent="0.3">
      <c r="A2735">
        <v>5109.0876665550004</v>
      </c>
      <c r="B2735">
        <v>94</v>
      </c>
    </row>
    <row r="2736" spans="1:2" x14ac:dyDescent="0.3">
      <c r="A2736">
        <v>5109.1081993649996</v>
      </c>
      <c r="B2736">
        <v>92</v>
      </c>
    </row>
    <row r="2737" spans="1:2" x14ac:dyDescent="0.3">
      <c r="A2737">
        <v>5109.1288411739997</v>
      </c>
      <c r="B2737">
        <v>90</v>
      </c>
    </row>
    <row r="2738" spans="1:2" x14ac:dyDescent="0.3">
      <c r="A2738">
        <v>5109.1493599839996</v>
      </c>
      <c r="B2738">
        <v>87</v>
      </c>
    </row>
    <row r="2739" spans="1:2" x14ac:dyDescent="0.3">
      <c r="A2739">
        <v>5109.1711327820003</v>
      </c>
      <c r="B2739">
        <v>84.5</v>
      </c>
    </row>
    <row r="2740" spans="1:2" x14ac:dyDescent="0.3">
      <c r="A2740">
        <v>5109.1915795929999</v>
      </c>
      <c r="B2740">
        <v>84</v>
      </c>
    </row>
    <row r="2741" spans="1:2" x14ac:dyDescent="0.3">
      <c r="A2741">
        <v>5109.2112204109999</v>
      </c>
      <c r="B2741">
        <v>83.5</v>
      </c>
    </row>
    <row r="2742" spans="1:2" x14ac:dyDescent="0.3">
      <c r="A2742">
        <v>5109.2316672220004</v>
      </c>
      <c r="B2742">
        <v>85</v>
      </c>
    </row>
    <row r="2743" spans="1:2" x14ac:dyDescent="0.3">
      <c r="A2743">
        <v>5109.2522210309999</v>
      </c>
      <c r="B2743">
        <v>87.5</v>
      </c>
    </row>
    <row r="2744" spans="1:2" x14ac:dyDescent="0.3">
      <c r="A2744">
        <v>5109.2745138250002</v>
      </c>
      <c r="B2744">
        <v>89</v>
      </c>
    </row>
    <row r="2745" spans="1:2" x14ac:dyDescent="0.3">
      <c r="A2745">
        <v>5109.2921106619997</v>
      </c>
      <c r="B2745">
        <v>91.5</v>
      </c>
    </row>
    <row r="2746" spans="1:2" x14ac:dyDescent="0.3">
      <c r="A2746">
        <v>5109.3095995000003</v>
      </c>
      <c r="B2746">
        <v>94.5</v>
      </c>
    </row>
    <row r="2747" spans="1:2" x14ac:dyDescent="0.3">
      <c r="A2747">
        <v>5109.3280693289998</v>
      </c>
      <c r="B2747">
        <v>96.5</v>
      </c>
    </row>
    <row r="2748" spans="1:2" x14ac:dyDescent="0.3">
      <c r="A2748">
        <v>5109.3455021680002</v>
      </c>
      <c r="B2748">
        <v>98.5</v>
      </c>
    </row>
    <row r="2749" spans="1:2" x14ac:dyDescent="0.3">
      <c r="A2749">
        <v>5109.3654479830002</v>
      </c>
      <c r="B2749">
        <v>100</v>
      </c>
    </row>
    <row r="2750" spans="1:2" x14ac:dyDescent="0.3">
      <c r="A2750">
        <v>5109.3852428</v>
      </c>
      <c r="B2750">
        <v>101.5</v>
      </c>
    </row>
    <row r="2751" spans="1:2" x14ac:dyDescent="0.3">
      <c r="A2751">
        <v>5109.405055616</v>
      </c>
      <c r="B2751">
        <v>103.5</v>
      </c>
    </row>
    <row r="2752" spans="1:2" x14ac:dyDescent="0.3">
      <c r="A2752">
        <v>5109.4262494200002</v>
      </c>
      <c r="B2752">
        <v>104.5</v>
      </c>
    </row>
    <row r="2753" spans="1:2" x14ac:dyDescent="0.3">
      <c r="A2753">
        <v>5109.4436042589996</v>
      </c>
      <c r="B2753">
        <v>106</v>
      </c>
    </row>
    <row r="2754" spans="1:2" x14ac:dyDescent="0.3">
      <c r="A2754">
        <v>5109.4612420960002</v>
      </c>
      <c r="B2754">
        <v>108</v>
      </c>
    </row>
    <row r="2755" spans="1:2" x14ac:dyDescent="0.3">
      <c r="A2755">
        <v>5109.4814749090001</v>
      </c>
      <c r="B2755">
        <v>107.5</v>
      </c>
    </row>
    <row r="2756" spans="1:2" x14ac:dyDescent="0.3">
      <c r="A2756">
        <v>5109.5031867079997</v>
      </c>
      <c r="B2756">
        <v>104.5</v>
      </c>
    </row>
    <row r="2757" spans="1:2" x14ac:dyDescent="0.3">
      <c r="A2757">
        <v>5109.5267244899997</v>
      </c>
      <c r="B2757">
        <v>101.5</v>
      </c>
    </row>
    <row r="2758" spans="1:2" x14ac:dyDescent="0.3">
      <c r="A2758">
        <v>5109.5472092999998</v>
      </c>
      <c r="B2758">
        <v>99</v>
      </c>
    </row>
    <row r="2759" spans="1:2" x14ac:dyDescent="0.3">
      <c r="A2759">
        <v>5109.569382095</v>
      </c>
      <c r="B2759">
        <v>93</v>
      </c>
    </row>
    <row r="2760" spans="1:2" x14ac:dyDescent="0.3">
      <c r="A2760">
        <v>5109.5925718799999</v>
      </c>
      <c r="B2760">
        <v>87</v>
      </c>
    </row>
    <row r="2761" spans="1:2" x14ac:dyDescent="0.3">
      <c r="A2761">
        <v>5109.6146856750001</v>
      </c>
      <c r="B2761">
        <v>83.5</v>
      </c>
    </row>
    <row r="2762" spans="1:2" x14ac:dyDescent="0.3">
      <c r="A2762">
        <v>5109.6379304599996</v>
      </c>
      <c r="B2762">
        <v>82</v>
      </c>
    </row>
    <row r="2763" spans="1:2" x14ac:dyDescent="0.3">
      <c r="A2763">
        <v>5109.6592412629998</v>
      </c>
      <c r="B2763">
        <v>80.5</v>
      </c>
    </row>
    <row r="2764" spans="1:2" x14ac:dyDescent="0.3">
      <c r="A2764">
        <v>5109.6868350069999</v>
      </c>
      <c r="B2764">
        <v>80</v>
      </c>
    </row>
    <row r="2765" spans="1:2" x14ac:dyDescent="0.3">
      <c r="A2765">
        <v>5109.7068408220002</v>
      </c>
      <c r="B2765">
        <v>80</v>
      </c>
    </row>
    <row r="2766" spans="1:2" x14ac:dyDescent="0.3">
      <c r="A2766">
        <v>5109.7258026469999</v>
      </c>
      <c r="B2766">
        <v>79</v>
      </c>
    </row>
    <row r="2767" spans="1:2" x14ac:dyDescent="0.3">
      <c r="A2767">
        <v>5109.7434174829996</v>
      </c>
      <c r="B2767">
        <v>78.5</v>
      </c>
    </row>
    <row r="2768" spans="1:2" x14ac:dyDescent="0.3">
      <c r="A2768">
        <v>5109.7632493000001</v>
      </c>
      <c r="B2768">
        <v>77.5</v>
      </c>
    </row>
    <row r="2769" spans="1:2" x14ac:dyDescent="0.3">
      <c r="A2769">
        <v>5109.7843561039999</v>
      </c>
      <c r="B2769">
        <v>75</v>
      </c>
    </row>
    <row r="2770" spans="1:2" x14ac:dyDescent="0.3">
      <c r="A2770">
        <v>5109.8043889190003</v>
      </c>
      <c r="B2770">
        <v>73.5</v>
      </c>
    </row>
    <row r="2771" spans="1:2" x14ac:dyDescent="0.3">
      <c r="A2771">
        <v>5109.8242207350004</v>
      </c>
      <c r="B2771">
        <v>72</v>
      </c>
    </row>
    <row r="2772" spans="1:2" x14ac:dyDescent="0.3">
      <c r="A2772">
        <v>5109.8438285530001</v>
      </c>
      <c r="B2772">
        <v>69.5</v>
      </c>
    </row>
    <row r="2773" spans="1:2" x14ac:dyDescent="0.3">
      <c r="A2773">
        <v>5109.864366363</v>
      </c>
      <c r="B2773">
        <v>67.5</v>
      </c>
    </row>
    <row r="2774" spans="1:2" x14ac:dyDescent="0.3">
      <c r="A2774">
        <v>5109.8829911900002</v>
      </c>
      <c r="B2774">
        <v>66.5</v>
      </c>
    </row>
    <row r="2775" spans="1:2" x14ac:dyDescent="0.3">
      <c r="A2775">
        <v>5109.901416019</v>
      </c>
      <c r="B2775">
        <v>67.5</v>
      </c>
    </row>
    <row r="2776" spans="1:2" x14ac:dyDescent="0.3">
      <c r="A2776">
        <v>5109.9197988489996</v>
      </c>
      <c r="B2776">
        <v>68.5</v>
      </c>
    </row>
    <row r="2777" spans="1:2" x14ac:dyDescent="0.3">
      <c r="A2777">
        <v>5109.9397356640002</v>
      </c>
      <c r="B2777">
        <v>69</v>
      </c>
    </row>
    <row r="2778" spans="1:2" x14ac:dyDescent="0.3">
      <c r="A2778">
        <v>5109.9576054979998</v>
      </c>
      <c r="B2778">
        <v>69.5</v>
      </c>
    </row>
    <row r="2779" spans="1:2" x14ac:dyDescent="0.3">
      <c r="A2779">
        <v>5109.9826862660002</v>
      </c>
      <c r="B2779">
        <v>71.5</v>
      </c>
    </row>
    <row r="2780" spans="1:2" x14ac:dyDescent="0.3">
      <c r="A2780">
        <v>5110.0011060950001</v>
      </c>
      <c r="B2780">
        <v>72.5</v>
      </c>
    </row>
    <row r="2781" spans="1:2" x14ac:dyDescent="0.3">
      <c r="A2781">
        <v>5110.0216069050002</v>
      </c>
      <c r="B2781">
        <v>73</v>
      </c>
    </row>
    <row r="2782" spans="1:2" x14ac:dyDescent="0.3">
      <c r="A2782">
        <v>5110.0432397040004</v>
      </c>
      <c r="B2782">
        <v>73</v>
      </c>
    </row>
    <row r="2783" spans="1:2" x14ac:dyDescent="0.3">
      <c r="A2783">
        <v>5110.062969521</v>
      </c>
      <c r="B2783">
        <v>74</v>
      </c>
    </row>
    <row r="2784" spans="1:2" x14ac:dyDescent="0.3">
      <c r="A2784">
        <v>5110.08360533</v>
      </c>
      <c r="B2784">
        <v>76.5</v>
      </c>
    </row>
    <row r="2785" spans="1:2" x14ac:dyDescent="0.3">
      <c r="A2785">
        <v>5110.104459137</v>
      </c>
      <c r="B2785">
        <v>78</v>
      </c>
    </row>
    <row r="2786" spans="1:2" x14ac:dyDescent="0.3">
      <c r="A2786">
        <v>5110.1242219530004</v>
      </c>
      <c r="B2786">
        <v>82</v>
      </c>
    </row>
    <row r="2787" spans="1:2" x14ac:dyDescent="0.3">
      <c r="A2787">
        <v>5110.1463717480001</v>
      </c>
      <c r="B2787">
        <v>86</v>
      </c>
    </row>
    <row r="2788" spans="1:2" x14ac:dyDescent="0.3">
      <c r="A2788">
        <v>5110.1647975770002</v>
      </c>
      <c r="B2788">
        <v>88</v>
      </c>
    </row>
    <row r="2789" spans="1:2" x14ac:dyDescent="0.3">
      <c r="A2789">
        <v>5110.1823884140003</v>
      </c>
      <c r="B2789">
        <v>91.5</v>
      </c>
    </row>
    <row r="2790" spans="1:2" x14ac:dyDescent="0.3">
      <c r="A2790">
        <v>5110.202392229</v>
      </c>
      <c r="B2790">
        <v>94</v>
      </c>
    </row>
    <row r="2791" spans="1:2" x14ac:dyDescent="0.3">
      <c r="A2791">
        <v>5110.2208760570002</v>
      </c>
      <c r="B2791">
        <v>94.5</v>
      </c>
    </row>
    <row r="2792" spans="1:2" x14ac:dyDescent="0.3">
      <c r="A2792">
        <v>5110.2417038639996</v>
      </c>
      <c r="B2792">
        <v>94.5</v>
      </c>
    </row>
    <row r="2793" spans="1:2" x14ac:dyDescent="0.3">
      <c r="A2793">
        <v>5110.2625116709996</v>
      </c>
      <c r="B2793">
        <v>93.5</v>
      </c>
    </row>
    <row r="2794" spans="1:2" x14ac:dyDescent="0.3">
      <c r="A2794">
        <v>5110.2831574800002</v>
      </c>
      <c r="B2794">
        <v>93</v>
      </c>
    </row>
    <row r="2795" spans="1:2" x14ac:dyDescent="0.3">
      <c r="A2795">
        <v>5110.3038132880001</v>
      </c>
      <c r="B2795">
        <v>92.5</v>
      </c>
    </row>
    <row r="2796" spans="1:2" x14ac:dyDescent="0.3">
      <c r="A2796">
        <v>5110.3239471019997</v>
      </c>
      <c r="B2796">
        <v>93.5</v>
      </c>
    </row>
    <row r="2797" spans="1:2" x14ac:dyDescent="0.3">
      <c r="A2797">
        <v>5110.3441349149998</v>
      </c>
      <c r="B2797">
        <v>95</v>
      </c>
    </row>
    <row r="2798" spans="1:2" x14ac:dyDescent="0.3">
      <c r="A2798">
        <v>5110.364639724</v>
      </c>
      <c r="B2798">
        <v>96.5</v>
      </c>
    </row>
    <row r="2799" spans="1:2" x14ac:dyDescent="0.3">
      <c r="A2799">
        <v>5110.3831885520003</v>
      </c>
      <c r="B2799">
        <v>97.5</v>
      </c>
    </row>
    <row r="2800" spans="1:2" x14ac:dyDescent="0.3">
      <c r="A2800">
        <v>5110.4034213650002</v>
      </c>
      <c r="B2800">
        <v>97.5</v>
      </c>
    </row>
    <row r="2801" spans="1:2" x14ac:dyDescent="0.3">
      <c r="A2801">
        <v>5110.423091183</v>
      </c>
      <c r="B2801">
        <v>96.5</v>
      </c>
    </row>
    <row r="2802" spans="1:2" x14ac:dyDescent="0.3">
      <c r="A2802">
        <v>5110.4440019889998</v>
      </c>
      <c r="B2802">
        <v>95</v>
      </c>
    </row>
    <row r="2803" spans="1:2" x14ac:dyDescent="0.3">
      <c r="A2803">
        <v>5110.4648857949996</v>
      </c>
      <c r="B2803">
        <v>92</v>
      </c>
    </row>
    <row r="2804" spans="1:2" x14ac:dyDescent="0.3">
      <c r="A2804">
        <v>5110.4859606</v>
      </c>
      <c r="B2804">
        <v>90</v>
      </c>
    </row>
    <row r="2805" spans="1:2" x14ac:dyDescent="0.3">
      <c r="A2805">
        <v>5110.5094513820004</v>
      </c>
      <c r="B2805">
        <v>89</v>
      </c>
    </row>
    <row r="2806" spans="1:2" x14ac:dyDescent="0.3">
      <c r="A2806">
        <v>5110.5292581980002</v>
      </c>
      <c r="B2806">
        <v>88.5</v>
      </c>
    </row>
    <row r="2807" spans="1:2" x14ac:dyDescent="0.3">
      <c r="A2807">
        <v>5110.5494230109998</v>
      </c>
      <c r="B2807">
        <v>88.5</v>
      </c>
    </row>
    <row r="2808" spans="1:2" x14ac:dyDescent="0.3">
      <c r="A2808">
        <v>5110.5722097999997</v>
      </c>
      <c r="B2808">
        <v>89.5</v>
      </c>
    </row>
    <row r="2809" spans="1:2" x14ac:dyDescent="0.3">
      <c r="A2809">
        <v>5110.5969765700002</v>
      </c>
      <c r="B2809">
        <v>92.5</v>
      </c>
    </row>
    <row r="2810" spans="1:2" x14ac:dyDescent="0.3">
      <c r="A2810">
        <v>5110.6181783740003</v>
      </c>
      <c r="B2810">
        <v>94.5</v>
      </c>
    </row>
    <row r="2811" spans="1:2" x14ac:dyDescent="0.3">
      <c r="A2811">
        <v>5110.6384781859997</v>
      </c>
      <c r="B2811">
        <v>95.5</v>
      </c>
    </row>
    <row r="2812" spans="1:2" x14ac:dyDescent="0.3">
      <c r="A2812">
        <v>5110.6560090229996</v>
      </c>
      <c r="B2812">
        <v>97</v>
      </c>
    </row>
    <row r="2813" spans="1:2" x14ac:dyDescent="0.3">
      <c r="A2813">
        <v>5110.6755678420004</v>
      </c>
      <c r="B2813">
        <v>96.5</v>
      </c>
    </row>
    <row r="2814" spans="1:2" x14ac:dyDescent="0.3">
      <c r="A2814">
        <v>5110.6959896520002</v>
      </c>
      <c r="B2814">
        <v>93.5</v>
      </c>
    </row>
    <row r="2815" spans="1:2" x14ac:dyDescent="0.3">
      <c r="A2815">
        <v>5110.7181374470001</v>
      </c>
      <c r="B2815">
        <v>91.5</v>
      </c>
    </row>
    <row r="2816" spans="1:2" x14ac:dyDescent="0.3">
      <c r="A2816">
        <v>5110.738049263</v>
      </c>
      <c r="B2816">
        <v>89.5</v>
      </c>
    </row>
    <row r="2817" spans="1:2" x14ac:dyDescent="0.3">
      <c r="A2817">
        <v>5110.7577260799999</v>
      </c>
      <c r="B2817">
        <v>86</v>
      </c>
    </row>
    <row r="2818" spans="1:2" x14ac:dyDescent="0.3">
      <c r="A2818">
        <v>5110.7759439109996</v>
      </c>
      <c r="B2818">
        <v>86.5</v>
      </c>
    </row>
    <row r="2819" spans="1:2" x14ac:dyDescent="0.3">
      <c r="A2819">
        <v>5110.794299741</v>
      </c>
      <c r="B2819">
        <v>90</v>
      </c>
    </row>
    <row r="2820" spans="1:2" x14ac:dyDescent="0.3">
      <c r="A2820">
        <v>5110.814563553</v>
      </c>
      <c r="B2820">
        <v>94.5</v>
      </c>
    </row>
    <row r="2821" spans="1:2" x14ac:dyDescent="0.3">
      <c r="A2821">
        <v>5110.833103381</v>
      </c>
      <c r="B2821">
        <v>97.5</v>
      </c>
    </row>
    <row r="2822" spans="1:2" x14ac:dyDescent="0.3">
      <c r="A2822">
        <v>5110.8515882089996</v>
      </c>
      <c r="B2822">
        <v>97</v>
      </c>
    </row>
    <row r="2823" spans="1:2" x14ac:dyDescent="0.3">
      <c r="A2823">
        <v>5110.87838096</v>
      </c>
      <c r="B2823">
        <v>93.5</v>
      </c>
    </row>
    <row r="2824" spans="1:2" x14ac:dyDescent="0.3">
      <c r="A2824">
        <v>5110.8984957729999</v>
      </c>
      <c r="B2824">
        <v>88.5</v>
      </c>
    </row>
    <row r="2825" spans="1:2" x14ac:dyDescent="0.3">
      <c r="A2825">
        <v>5110.9199595740001</v>
      </c>
      <c r="B2825">
        <v>87</v>
      </c>
    </row>
    <row r="2826" spans="1:2" x14ac:dyDescent="0.3">
      <c r="A2826">
        <v>5110.9375574109999</v>
      </c>
      <c r="B2826">
        <v>86</v>
      </c>
    </row>
    <row r="2827" spans="1:2" x14ac:dyDescent="0.3">
      <c r="A2827">
        <v>5110.9574752259996</v>
      </c>
      <c r="B2827">
        <v>85.5</v>
      </c>
    </row>
    <row r="2828" spans="1:2" x14ac:dyDescent="0.3">
      <c r="A2828">
        <v>5110.9770980439998</v>
      </c>
      <c r="B2828">
        <v>86.5</v>
      </c>
    </row>
    <row r="2829" spans="1:2" x14ac:dyDescent="0.3">
      <c r="A2829">
        <v>5110.9970488589997</v>
      </c>
      <c r="B2829">
        <v>90</v>
      </c>
    </row>
    <row r="2830" spans="1:2" x14ac:dyDescent="0.3">
      <c r="A2830">
        <v>5111.0192526520004</v>
      </c>
      <c r="B2830">
        <v>93.5</v>
      </c>
    </row>
    <row r="2831" spans="1:2" x14ac:dyDescent="0.3">
      <c r="A2831">
        <v>5111.0397404619998</v>
      </c>
      <c r="B2831">
        <v>94</v>
      </c>
    </row>
    <row r="2832" spans="1:2" x14ac:dyDescent="0.3">
      <c r="A2832">
        <v>5111.0589852840003</v>
      </c>
      <c r="B2832">
        <v>94</v>
      </c>
    </row>
    <row r="2833" spans="1:2" x14ac:dyDescent="0.3">
      <c r="A2833">
        <v>5111.0765601200001</v>
      </c>
      <c r="B2833">
        <v>89.5</v>
      </c>
    </row>
    <row r="2834" spans="1:2" x14ac:dyDescent="0.3">
      <c r="A2834">
        <v>5111.0950479490002</v>
      </c>
      <c r="B2834">
        <v>81</v>
      </c>
    </row>
    <row r="2835" spans="1:2" x14ac:dyDescent="0.3">
      <c r="A2835">
        <v>5111.1144537689997</v>
      </c>
      <c r="B2835">
        <v>70</v>
      </c>
    </row>
    <row r="2836" spans="1:2" x14ac:dyDescent="0.3">
      <c r="A2836">
        <v>5111.1334355919998</v>
      </c>
      <c r="B2836">
        <v>60.5</v>
      </c>
    </row>
    <row r="2837" spans="1:2" x14ac:dyDescent="0.3">
      <c r="A2837">
        <v>5111.1538454029997</v>
      </c>
      <c r="B2837">
        <v>56.5</v>
      </c>
    </row>
    <row r="2838" spans="1:2" x14ac:dyDescent="0.3">
      <c r="A2838">
        <v>5111.1751352049996</v>
      </c>
      <c r="B2838">
        <v>53.5</v>
      </c>
    </row>
    <row r="2839" spans="1:2" x14ac:dyDescent="0.3">
      <c r="A2839">
        <v>5111.1948550220004</v>
      </c>
      <c r="B2839">
        <v>56.5</v>
      </c>
    </row>
    <row r="2840" spans="1:2" x14ac:dyDescent="0.3">
      <c r="A2840">
        <v>5111.2156558289998</v>
      </c>
      <c r="B2840">
        <v>64</v>
      </c>
    </row>
    <row r="2841" spans="1:2" x14ac:dyDescent="0.3">
      <c r="A2841">
        <v>5111.236360637</v>
      </c>
      <c r="B2841">
        <v>75</v>
      </c>
    </row>
    <row r="2842" spans="1:2" x14ac:dyDescent="0.3">
      <c r="A2842">
        <v>5111.2568244470003</v>
      </c>
      <c r="B2842">
        <v>86.5</v>
      </c>
    </row>
    <row r="2843" spans="1:2" x14ac:dyDescent="0.3">
      <c r="A2843">
        <v>5111.2790302410003</v>
      </c>
      <c r="B2843">
        <v>91.5</v>
      </c>
    </row>
    <row r="2844" spans="1:2" x14ac:dyDescent="0.3">
      <c r="A2844">
        <v>5111.2990050549997</v>
      </c>
      <c r="B2844">
        <v>100</v>
      </c>
    </row>
    <row r="2845" spans="1:2" x14ac:dyDescent="0.3">
      <c r="A2845">
        <v>5111.3174118839997</v>
      </c>
      <c r="B2845">
        <v>104.5</v>
      </c>
    </row>
    <row r="2846" spans="1:2" x14ac:dyDescent="0.3">
      <c r="A2846">
        <v>5111.3374206990002</v>
      </c>
      <c r="B2846">
        <v>105</v>
      </c>
    </row>
    <row r="2847" spans="1:2" x14ac:dyDescent="0.3">
      <c r="A2847">
        <v>5111.3585605019998</v>
      </c>
      <c r="B2847">
        <v>101.5</v>
      </c>
    </row>
    <row r="2848" spans="1:2" x14ac:dyDescent="0.3">
      <c r="A2848">
        <v>5111.382037284</v>
      </c>
      <c r="B2848">
        <v>99</v>
      </c>
    </row>
    <row r="2849" spans="1:2" x14ac:dyDescent="0.3">
      <c r="A2849">
        <v>5111.4019361000001</v>
      </c>
      <c r="B2849">
        <v>95.5</v>
      </c>
    </row>
    <row r="2850" spans="1:2" x14ac:dyDescent="0.3">
      <c r="A2850">
        <v>5111.4219849139999</v>
      </c>
      <c r="B2850">
        <v>92</v>
      </c>
    </row>
    <row r="2851" spans="1:2" x14ac:dyDescent="0.3">
      <c r="A2851">
        <v>5111.4480076720001</v>
      </c>
      <c r="B2851">
        <v>86.5</v>
      </c>
    </row>
    <row r="2852" spans="1:2" x14ac:dyDescent="0.3">
      <c r="A2852">
        <v>5111.4776743969996</v>
      </c>
      <c r="B2852">
        <v>84</v>
      </c>
    </row>
    <row r="2853" spans="1:2" x14ac:dyDescent="0.3">
      <c r="A2853">
        <v>5111.5184100180004</v>
      </c>
      <c r="B2853">
        <v>89</v>
      </c>
    </row>
    <row r="2854" spans="1:2" x14ac:dyDescent="0.3">
      <c r="A2854">
        <v>5111.5464967580001</v>
      </c>
      <c r="B2854">
        <v>92</v>
      </c>
    </row>
    <row r="2855" spans="1:2" x14ac:dyDescent="0.3">
      <c r="A2855">
        <v>5111.5669425679998</v>
      </c>
      <c r="B2855">
        <v>92</v>
      </c>
    </row>
    <row r="2856" spans="1:2" x14ac:dyDescent="0.3">
      <c r="A2856">
        <v>5111.5872373789998</v>
      </c>
      <c r="B2856">
        <v>88.5</v>
      </c>
    </row>
    <row r="2857" spans="1:2" x14ac:dyDescent="0.3">
      <c r="A2857">
        <v>5111.6055512089997</v>
      </c>
      <c r="B2857">
        <v>81.5</v>
      </c>
    </row>
    <row r="2858" spans="1:2" x14ac:dyDescent="0.3">
      <c r="A2858">
        <v>5111.6237920399999</v>
      </c>
      <c r="B2858">
        <v>78</v>
      </c>
    </row>
    <row r="2859" spans="1:2" x14ac:dyDescent="0.3">
      <c r="A2859">
        <v>5111.6415428749997</v>
      </c>
      <c r="B2859">
        <v>74.5</v>
      </c>
    </row>
    <row r="2860" spans="1:2" x14ac:dyDescent="0.3">
      <c r="A2860">
        <v>5111.6591817119997</v>
      </c>
      <c r="B2860">
        <v>70.5</v>
      </c>
    </row>
    <row r="2861" spans="1:2" x14ac:dyDescent="0.3">
      <c r="A2861">
        <v>5111.6798445200002</v>
      </c>
      <c r="B2861">
        <v>69.5</v>
      </c>
    </row>
    <row r="2862" spans="1:2" x14ac:dyDescent="0.3">
      <c r="A2862">
        <v>5111.7013673199999</v>
      </c>
      <c r="B2862">
        <v>70</v>
      </c>
    </row>
    <row r="2863" spans="1:2" x14ac:dyDescent="0.3">
      <c r="A2863">
        <v>5111.7213281349996</v>
      </c>
      <c r="B2863">
        <v>71.5</v>
      </c>
    </row>
    <row r="2864" spans="1:2" x14ac:dyDescent="0.3">
      <c r="A2864">
        <v>5111.7410919510003</v>
      </c>
      <c r="B2864">
        <v>73.5</v>
      </c>
    </row>
    <row r="2865" spans="1:2" x14ac:dyDescent="0.3">
      <c r="A2865">
        <v>5111.7656637230002</v>
      </c>
      <c r="B2865">
        <v>78.5</v>
      </c>
    </row>
    <row r="2866" spans="1:2" x14ac:dyDescent="0.3">
      <c r="A2866">
        <v>5111.7991784120004</v>
      </c>
      <c r="B2866">
        <v>83.5</v>
      </c>
    </row>
    <row r="2867" spans="1:2" x14ac:dyDescent="0.3">
      <c r="A2867">
        <v>5111.8177352390003</v>
      </c>
      <c r="B2867">
        <v>87</v>
      </c>
    </row>
    <row r="2868" spans="1:2" x14ac:dyDescent="0.3">
      <c r="A2868">
        <v>5111.838659045</v>
      </c>
      <c r="B2868">
        <v>89.5</v>
      </c>
    </row>
    <row r="2869" spans="1:2" x14ac:dyDescent="0.3">
      <c r="A2869">
        <v>5111.8660997899997</v>
      </c>
      <c r="B2869">
        <v>90.5</v>
      </c>
    </row>
    <row r="2870" spans="1:2" x14ac:dyDescent="0.3">
      <c r="A2870">
        <v>5111.8859506050003</v>
      </c>
      <c r="B2870">
        <v>91</v>
      </c>
    </row>
    <row r="2871" spans="1:2" x14ac:dyDescent="0.3">
      <c r="A2871">
        <v>5111.9054284240001</v>
      </c>
      <c r="B2871">
        <v>91.5</v>
      </c>
    </row>
    <row r="2872" spans="1:2" x14ac:dyDescent="0.3">
      <c r="A2872">
        <v>5111.9254962369996</v>
      </c>
      <c r="B2872">
        <v>92</v>
      </c>
    </row>
    <row r="2873" spans="1:2" x14ac:dyDescent="0.3">
      <c r="A2873">
        <v>5111.9453220530004</v>
      </c>
      <c r="B2873">
        <v>92</v>
      </c>
    </row>
    <row r="2874" spans="1:2" x14ac:dyDescent="0.3">
      <c r="A2874">
        <v>5111.9670918510001</v>
      </c>
      <c r="B2874">
        <v>91.5</v>
      </c>
    </row>
    <row r="2875" spans="1:2" x14ac:dyDescent="0.3">
      <c r="A2875">
        <v>5111.9852826819997</v>
      </c>
      <c r="B2875">
        <v>91</v>
      </c>
    </row>
    <row r="2876" spans="1:2" x14ac:dyDescent="0.3">
      <c r="A2876">
        <v>5112.0027885190002</v>
      </c>
      <c r="B2876">
        <v>89.5</v>
      </c>
    </row>
    <row r="2877" spans="1:2" x14ac:dyDescent="0.3">
      <c r="A2877">
        <v>5112.0209443499998</v>
      </c>
      <c r="B2877">
        <v>87.5</v>
      </c>
    </row>
    <row r="2878" spans="1:2" x14ac:dyDescent="0.3">
      <c r="A2878">
        <v>5112.0392801799999</v>
      </c>
      <c r="B2878">
        <v>84.5</v>
      </c>
    </row>
    <row r="2879" spans="1:2" x14ac:dyDescent="0.3">
      <c r="A2879">
        <v>5112.0598669880001</v>
      </c>
      <c r="B2879">
        <v>84.5</v>
      </c>
    </row>
    <row r="2880" spans="1:2" x14ac:dyDescent="0.3">
      <c r="A2880">
        <v>5112.0807397939998</v>
      </c>
      <c r="B2880">
        <v>86.5</v>
      </c>
    </row>
    <row r="2881" spans="1:2" x14ac:dyDescent="0.3">
      <c r="A2881">
        <v>5112.1002826120002</v>
      </c>
      <c r="B2881">
        <v>89.5</v>
      </c>
    </row>
    <row r="2882" spans="1:2" x14ac:dyDescent="0.3">
      <c r="A2882">
        <v>5112.1220294100003</v>
      </c>
      <c r="B2882">
        <v>91.5</v>
      </c>
    </row>
    <row r="2883" spans="1:2" x14ac:dyDescent="0.3">
      <c r="A2883">
        <v>5112.1417392269996</v>
      </c>
      <c r="B2883">
        <v>92.5</v>
      </c>
    </row>
    <row r="2884" spans="1:2" x14ac:dyDescent="0.3">
      <c r="A2884">
        <v>5112.1611570470004</v>
      </c>
      <c r="B2884">
        <v>93.5</v>
      </c>
    </row>
    <row r="2885" spans="1:2" x14ac:dyDescent="0.3">
      <c r="A2885">
        <v>5112.1794068769996</v>
      </c>
      <c r="B2885">
        <v>92</v>
      </c>
    </row>
    <row r="2886" spans="1:2" x14ac:dyDescent="0.3">
      <c r="A2886">
        <v>5112.1981127030003</v>
      </c>
      <c r="B2886">
        <v>89</v>
      </c>
    </row>
    <row r="2887" spans="1:2" x14ac:dyDescent="0.3">
      <c r="A2887">
        <v>5112.2187765110002</v>
      </c>
      <c r="B2887">
        <v>87.5</v>
      </c>
    </row>
    <row r="2888" spans="1:2" x14ac:dyDescent="0.3">
      <c r="A2888">
        <v>5112.2502752179998</v>
      </c>
      <c r="B2888">
        <v>93</v>
      </c>
    </row>
    <row r="2889" spans="1:2" x14ac:dyDescent="0.3">
      <c r="A2889">
        <v>5112.2794859469996</v>
      </c>
      <c r="B2889">
        <v>101.5</v>
      </c>
    </row>
    <row r="2890" spans="1:2" x14ac:dyDescent="0.3">
      <c r="A2890">
        <v>5112.3071096900003</v>
      </c>
      <c r="B2890">
        <v>111.5</v>
      </c>
    </row>
    <row r="2891" spans="1:2" x14ac:dyDescent="0.3">
      <c r="A2891">
        <v>5112.3376974049997</v>
      </c>
      <c r="B2891">
        <v>116</v>
      </c>
    </row>
    <row r="2892" spans="1:2" x14ac:dyDescent="0.3">
      <c r="A2892">
        <v>5112.3551592430003</v>
      </c>
      <c r="B2892">
        <v>119.5</v>
      </c>
    </row>
    <row r="2893" spans="1:2" x14ac:dyDescent="0.3">
      <c r="A2893">
        <v>5112.3765910439997</v>
      </c>
      <c r="B2893">
        <v>122</v>
      </c>
    </row>
    <row r="2894" spans="1:2" x14ac:dyDescent="0.3">
      <c r="A2894">
        <v>5112.3962738609998</v>
      </c>
      <c r="B2894">
        <v>123</v>
      </c>
    </row>
    <row r="2895" spans="1:2" x14ac:dyDescent="0.3">
      <c r="A2895">
        <v>5112.4157496799999</v>
      </c>
      <c r="B2895">
        <v>122.5</v>
      </c>
    </row>
    <row r="2896" spans="1:2" x14ac:dyDescent="0.3">
      <c r="A2896">
        <v>5112.4355864950003</v>
      </c>
      <c r="B2896">
        <v>120.5</v>
      </c>
    </row>
    <row r="2897" spans="1:2" x14ac:dyDescent="0.3">
      <c r="A2897">
        <v>5112.4531583320004</v>
      </c>
      <c r="B2897">
        <v>117.5</v>
      </c>
    </row>
    <row r="2898" spans="1:2" x14ac:dyDescent="0.3">
      <c r="A2898">
        <v>5112.4707871680002</v>
      </c>
      <c r="B2898">
        <v>109</v>
      </c>
    </row>
    <row r="2899" spans="1:2" x14ac:dyDescent="0.3">
      <c r="A2899">
        <v>5112.4902989869997</v>
      </c>
      <c r="B2899">
        <v>99.5</v>
      </c>
    </row>
    <row r="2900" spans="1:2" x14ac:dyDescent="0.3">
      <c r="A2900">
        <v>5112.5088308149998</v>
      </c>
      <c r="B2900">
        <v>92.5</v>
      </c>
    </row>
    <row r="2901" spans="1:2" x14ac:dyDescent="0.3">
      <c r="A2901">
        <v>5112.5331255889996</v>
      </c>
      <c r="B2901">
        <v>90</v>
      </c>
    </row>
    <row r="2902" spans="1:2" x14ac:dyDescent="0.3">
      <c r="A2902">
        <v>5112.5517474159997</v>
      </c>
      <c r="B2902">
        <v>91</v>
      </c>
    </row>
    <row r="2903" spans="1:2" x14ac:dyDescent="0.3">
      <c r="A2903">
        <v>5112.572329224</v>
      </c>
      <c r="B2903">
        <v>95</v>
      </c>
    </row>
    <row r="2904" spans="1:2" x14ac:dyDescent="0.3">
      <c r="A2904">
        <v>5112.5929160329997</v>
      </c>
      <c r="B2904">
        <v>96.5</v>
      </c>
    </row>
    <row r="2905" spans="1:2" x14ac:dyDescent="0.3">
      <c r="A2905">
        <v>5112.6123058530002</v>
      </c>
      <c r="B2905">
        <v>98.5</v>
      </c>
    </row>
    <row r="2906" spans="1:2" x14ac:dyDescent="0.3">
      <c r="A2906">
        <v>5112.6337776529999</v>
      </c>
      <c r="B2906">
        <v>99.5</v>
      </c>
    </row>
    <row r="2907" spans="1:2" x14ac:dyDescent="0.3">
      <c r="A2907">
        <v>5112.6535574689997</v>
      </c>
      <c r="B2907">
        <v>100.5</v>
      </c>
    </row>
    <row r="2908" spans="1:2" x14ac:dyDescent="0.3">
      <c r="A2908">
        <v>5112.6739742789996</v>
      </c>
      <c r="B2908">
        <v>99</v>
      </c>
    </row>
    <row r="2909" spans="1:2" x14ac:dyDescent="0.3">
      <c r="A2909">
        <v>5112.6923301090001</v>
      </c>
      <c r="B2909">
        <v>96</v>
      </c>
    </row>
    <row r="2910" spans="1:2" x14ac:dyDescent="0.3">
      <c r="A2910">
        <v>5112.7107299380004</v>
      </c>
      <c r="B2910">
        <v>92.5</v>
      </c>
    </row>
    <row r="2911" spans="1:2" x14ac:dyDescent="0.3">
      <c r="A2911">
        <v>5112.7291587660002</v>
      </c>
      <c r="B2911">
        <v>90.5</v>
      </c>
    </row>
    <row r="2912" spans="1:2" x14ac:dyDescent="0.3">
      <c r="A2912">
        <v>5112.7489715820002</v>
      </c>
      <c r="B2912">
        <v>90</v>
      </c>
    </row>
    <row r="2913" spans="1:2" x14ac:dyDescent="0.3">
      <c r="A2913">
        <v>5112.7663664199999</v>
      </c>
      <c r="B2913">
        <v>89.5</v>
      </c>
    </row>
    <row r="2914" spans="1:2" x14ac:dyDescent="0.3">
      <c r="A2914">
        <v>5112.7871652269996</v>
      </c>
      <c r="B2914">
        <v>90</v>
      </c>
    </row>
    <row r="2915" spans="1:2" x14ac:dyDescent="0.3">
      <c r="A2915">
        <v>5112.8066780449999</v>
      </c>
      <c r="B2915">
        <v>90.5</v>
      </c>
    </row>
    <row r="2916" spans="1:2" x14ac:dyDescent="0.3">
      <c r="A2916">
        <v>5112.8297038310002</v>
      </c>
      <c r="B2916">
        <v>92.5</v>
      </c>
    </row>
    <row r="2917" spans="1:2" x14ac:dyDescent="0.3">
      <c r="A2917">
        <v>5112.849847644</v>
      </c>
      <c r="B2917">
        <v>96.5</v>
      </c>
    </row>
    <row r="2918" spans="1:2" x14ac:dyDescent="0.3">
      <c r="A2918">
        <v>5112.8703974520004</v>
      </c>
      <c r="B2918">
        <v>100.5</v>
      </c>
    </row>
    <row r="2919" spans="1:2" x14ac:dyDescent="0.3">
      <c r="A2919">
        <v>5112.8926812449999</v>
      </c>
      <c r="B2919">
        <v>105.5</v>
      </c>
    </row>
    <row r="2920" spans="1:2" x14ac:dyDescent="0.3">
      <c r="A2920">
        <v>5112.9178010109999</v>
      </c>
      <c r="B2920">
        <v>107.5</v>
      </c>
    </row>
    <row r="2921" spans="1:2" x14ac:dyDescent="0.3">
      <c r="A2921">
        <v>5112.9372708299998</v>
      </c>
      <c r="B2921">
        <v>109.5</v>
      </c>
    </row>
    <row r="2922" spans="1:2" x14ac:dyDescent="0.3">
      <c r="A2922">
        <v>5112.9614306049998</v>
      </c>
      <c r="B2922">
        <v>113</v>
      </c>
    </row>
    <row r="2923" spans="1:2" x14ac:dyDescent="0.3">
      <c r="A2923">
        <v>5112.9838413959997</v>
      </c>
      <c r="B2923">
        <v>114.5</v>
      </c>
    </row>
    <row r="2924" spans="1:2" x14ac:dyDescent="0.3">
      <c r="A2924">
        <v>5113.0043542049998</v>
      </c>
      <c r="B2924">
        <v>114.5</v>
      </c>
    </row>
    <row r="2925" spans="1:2" x14ac:dyDescent="0.3">
      <c r="A2925">
        <v>5113.023656026</v>
      </c>
      <c r="B2925">
        <v>114</v>
      </c>
    </row>
    <row r="2926" spans="1:2" x14ac:dyDescent="0.3">
      <c r="A2926">
        <v>5113.0432898429999</v>
      </c>
      <c r="B2926">
        <v>112.5</v>
      </c>
    </row>
    <row r="2927" spans="1:2" x14ac:dyDescent="0.3">
      <c r="A2927">
        <v>5113.0668136240001</v>
      </c>
      <c r="B2927">
        <v>111.5</v>
      </c>
    </row>
    <row r="2928" spans="1:2" x14ac:dyDescent="0.3">
      <c r="A2928">
        <v>5113.0892714150004</v>
      </c>
      <c r="B2928">
        <v>110</v>
      </c>
    </row>
    <row r="2929" spans="1:2" x14ac:dyDescent="0.3">
      <c r="A2929">
        <v>5113.1119962029998</v>
      </c>
      <c r="B2929">
        <v>108</v>
      </c>
    </row>
    <row r="2930" spans="1:2" x14ac:dyDescent="0.3">
      <c r="A2930">
        <v>5113.1347699910002</v>
      </c>
      <c r="B2930">
        <v>105.5</v>
      </c>
    </row>
    <row r="2931" spans="1:2" x14ac:dyDescent="0.3">
      <c r="A2931">
        <v>5113.1629947290003</v>
      </c>
      <c r="B2931">
        <v>104.5</v>
      </c>
    </row>
    <row r="2932" spans="1:2" x14ac:dyDescent="0.3">
      <c r="A2932">
        <v>5113.1848405250003</v>
      </c>
      <c r="B2932">
        <v>104.5</v>
      </c>
    </row>
    <row r="2933" spans="1:2" x14ac:dyDescent="0.3">
      <c r="A2933">
        <v>5113.2068383200003</v>
      </c>
      <c r="B2933">
        <v>105</v>
      </c>
    </row>
    <row r="2934" spans="1:2" x14ac:dyDescent="0.3">
      <c r="A2934">
        <v>5113.2287991160001</v>
      </c>
      <c r="B2934">
        <v>106</v>
      </c>
    </row>
    <row r="2935" spans="1:2" x14ac:dyDescent="0.3">
      <c r="A2935">
        <v>5113.25097491</v>
      </c>
      <c r="B2935">
        <v>108</v>
      </c>
    </row>
    <row r="2936" spans="1:2" x14ac:dyDescent="0.3">
      <c r="A2936">
        <v>5113.2773316639996</v>
      </c>
      <c r="B2936">
        <v>110</v>
      </c>
    </row>
    <row r="2937" spans="1:2" x14ac:dyDescent="0.3">
      <c r="A2937">
        <v>5113.2984854670003</v>
      </c>
      <c r="B2937">
        <v>111</v>
      </c>
    </row>
    <row r="2938" spans="1:2" x14ac:dyDescent="0.3">
      <c r="A2938">
        <v>5113.3189712769999</v>
      </c>
      <c r="B2938">
        <v>112.5</v>
      </c>
    </row>
    <row r="2939" spans="1:2" x14ac:dyDescent="0.3">
      <c r="A2939">
        <v>5113.3463210219998</v>
      </c>
      <c r="B2939">
        <v>113</v>
      </c>
    </row>
    <row r="2940" spans="1:2" x14ac:dyDescent="0.3">
      <c r="A2940">
        <v>5113.3664068349999</v>
      </c>
      <c r="B2940">
        <v>113.5</v>
      </c>
    </row>
    <row r="2941" spans="1:2" x14ac:dyDescent="0.3">
      <c r="A2941">
        <v>5113.3839936710001</v>
      </c>
      <c r="B2941">
        <v>113.5</v>
      </c>
    </row>
    <row r="2942" spans="1:2" x14ac:dyDescent="0.3">
      <c r="A2942">
        <v>5113.4045914799999</v>
      </c>
      <c r="B2942">
        <v>114.5</v>
      </c>
    </row>
    <row r="2943" spans="1:2" x14ac:dyDescent="0.3">
      <c r="A2943">
        <v>5113.4245902929997</v>
      </c>
      <c r="B2943">
        <v>114.5</v>
      </c>
    </row>
    <row r="2944" spans="1:2" x14ac:dyDescent="0.3">
      <c r="A2944">
        <v>5113.4454071</v>
      </c>
      <c r="B2944">
        <v>114.5</v>
      </c>
    </row>
    <row r="2945" spans="1:2" x14ac:dyDescent="0.3">
      <c r="A2945">
        <v>5113.4692258779996</v>
      </c>
      <c r="B2945">
        <v>114</v>
      </c>
    </row>
    <row r="2946" spans="1:2" x14ac:dyDescent="0.3">
      <c r="A2946">
        <v>5113.4891106929999</v>
      </c>
      <c r="B2946">
        <v>113</v>
      </c>
    </row>
    <row r="2947" spans="1:2" x14ac:dyDescent="0.3">
      <c r="A2947">
        <v>5113.5110194890003</v>
      </c>
      <c r="B2947">
        <v>111.5</v>
      </c>
    </row>
    <row r="2948" spans="1:2" x14ac:dyDescent="0.3">
      <c r="A2948">
        <v>5113.5305983070002</v>
      </c>
      <c r="B2948">
        <v>109</v>
      </c>
    </row>
    <row r="2949" spans="1:2" x14ac:dyDescent="0.3">
      <c r="A2949">
        <v>5113.5482371420003</v>
      </c>
      <c r="B2949">
        <v>106</v>
      </c>
    </row>
    <row r="2950" spans="1:2" x14ac:dyDescent="0.3">
      <c r="A2950">
        <v>5113.5676719619996</v>
      </c>
      <c r="B2950">
        <v>98</v>
      </c>
    </row>
    <row r="2951" spans="1:2" x14ac:dyDescent="0.3">
      <c r="A2951">
        <v>5113.5941717149999</v>
      </c>
      <c r="B2951">
        <v>88</v>
      </c>
    </row>
    <row r="2952" spans="1:2" x14ac:dyDescent="0.3">
      <c r="A2952">
        <v>5113.6165445070001</v>
      </c>
      <c r="B2952">
        <v>79.5</v>
      </c>
    </row>
    <row r="2953" spans="1:2" x14ac:dyDescent="0.3">
      <c r="A2953">
        <v>5113.6349123359996</v>
      </c>
      <c r="B2953">
        <v>73</v>
      </c>
    </row>
    <row r="2954" spans="1:2" x14ac:dyDescent="0.3">
      <c r="A2954">
        <v>5113.6643550620001</v>
      </c>
      <c r="B2954">
        <v>70.5</v>
      </c>
    </row>
    <row r="2955" spans="1:2" x14ac:dyDescent="0.3">
      <c r="A2955">
        <v>5113.6856058639996</v>
      </c>
      <c r="B2955">
        <v>73.5</v>
      </c>
    </row>
    <row r="2956" spans="1:2" x14ac:dyDescent="0.3">
      <c r="A2956">
        <v>5113.706206672</v>
      </c>
      <c r="B2956">
        <v>75.5</v>
      </c>
    </row>
    <row r="2957" spans="1:2" x14ac:dyDescent="0.3">
      <c r="A2957">
        <v>5113.725925488</v>
      </c>
      <c r="B2957">
        <v>78.5</v>
      </c>
    </row>
    <row r="2958" spans="1:2" x14ac:dyDescent="0.3">
      <c r="A2958">
        <v>5113.7454473070002</v>
      </c>
      <c r="B2958">
        <v>84</v>
      </c>
    </row>
    <row r="2959" spans="1:2" x14ac:dyDescent="0.3">
      <c r="A2959">
        <v>5113.7636571370003</v>
      </c>
      <c r="B2959">
        <v>91</v>
      </c>
    </row>
    <row r="2960" spans="1:2" x14ac:dyDescent="0.3">
      <c r="A2960">
        <v>5113.7821949649997</v>
      </c>
      <c r="B2960">
        <v>94.5</v>
      </c>
    </row>
    <row r="2961" spans="1:2" x14ac:dyDescent="0.3">
      <c r="A2961">
        <v>5113.7998627999996</v>
      </c>
      <c r="B2961">
        <v>99</v>
      </c>
    </row>
    <row r="2962" spans="1:2" x14ac:dyDescent="0.3">
      <c r="A2962">
        <v>5113.8208126050004</v>
      </c>
      <c r="B2962">
        <v>103.5</v>
      </c>
    </row>
    <row r="2963" spans="1:2" x14ac:dyDescent="0.3">
      <c r="A2963">
        <v>5113.8384804400002</v>
      </c>
      <c r="B2963">
        <v>108</v>
      </c>
    </row>
    <row r="2964" spans="1:2" x14ac:dyDescent="0.3">
      <c r="A2964">
        <v>5113.8577712599999</v>
      </c>
      <c r="B2964">
        <v>113</v>
      </c>
    </row>
    <row r="2965" spans="1:2" x14ac:dyDescent="0.3">
      <c r="A2965">
        <v>5113.8794350580001</v>
      </c>
      <c r="B2965">
        <v>118</v>
      </c>
    </row>
    <row r="2966" spans="1:2" x14ac:dyDescent="0.3">
      <c r="A2966">
        <v>5113.8991628739996</v>
      </c>
      <c r="B2966">
        <v>122.5</v>
      </c>
    </row>
    <row r="2967" spans="1:2" x14ac:dyDescent="0.3">
      <c r="A2967">
        <v>5113.9185866930002</v>
      </c>
      <c r="B2967">
        <v>126.5</v>
      </c>
    </row>
    <row r="2968" spans="1:2" x14ac:dyDescent="0.3">
      <c r="A2968">
        <v>5113.936196529</v>
      </c>
      <c r="B2968">
        <v>133</v>
      </c>
    </row>
    <row r="2969" spans="1:2" x14ac:dyDescent="0.3">
      <c r="A2969">
        <v>5113.9549403540004</v>
      </c>
      <c r="B2969">
        <v>134</v>
      </c>
    </row>
    <row r="2970" spans="1:2" x14ac:dyDescent="0.3">
      <c r="A2970">
        <v>5113.975231165</v>
      </c>
      <c r="B2970">
        <v>130.5</v>
      </c>
    </row>
    <row r="2971" spans="1:2" x14ac:dyDescent="0.3">
      <c r="A2971">
        <v>5113.9935879940003</v>
      </c>
      <c r="B2971">
        <v>124</v>
      </c>
    </row>
    <row r="2972" spans="1:2" x14ac:dyDescent="0.3">
      <c r="A2972">
        <v>5114.0119758230003</v>
      </c>
      <c r="B2972">
        <v>115.5</v>
      </c>
    </row>
    <row r="2973" spans="1:2" x14ac:dyDescent="0.3">
      <c r="A2973">
        <v>5114.0340176170002</v>
      </c>
      <c r="B2973">
        <v>108</v>
      </c>
    </row>
    <row r="2974" spans="1:2" x14ac:dyDescent="0.3">
      <c r="A2974">
        <v>5114.0543324279997</v>
      </c>
      <c r="B2974">
        <v>102.5</v>
      </c>
    </row>
    <row r="2975" spans="1:2" x14ac:dyDescent="0.3">
      <c r="A2975">
        <v>5114.0814321750004</v>
      </c>
      <c r="B2975">
        <v>99</v>
      </c>
    </row>
    <row r="2976" spans="1:2" x14ac:dyDescent="0.3">
      <c r="A2976">
        <v>5114.1034039710003</v>
      </c>
      <c r="B2976">
        <v>96.5</v>
      </c>
    </row>
    <row r="2977" spans="1:2" x14ac:dyDescent="0.3">
      <c r="A2977">
        <v>5114.1241547769996</v>
      </c>
      <c r="B2977">
        <v>94.5</v>
      </c>
    </row>
    <row r="2978" spans="1:2" x14ac:dyDescent="0.3">
      <c r="A2978">
        <v>5114.1483865509999</v>
      </c>
      <c r="B2978">
        <v>92</v>
      </c>
    </row>
    <row r="2979" spans="1:2" x14ac:dyDescent="0.3">
      <c r="A2979">
        <v>5114.1712763380001</v>
      </c>
      <c r="B2979">
        <v>90</v>
      </c>
    </row>
    <row r="2980" spans="1:2" x14ac:dyDescent="0.3">
      <c r="A2980">
        <v>5114.1957681100002</v>
      </c>
      <c r="B2980">
        <v>86.5</v>
      </c>
    </row>
    <row r="2981" spans="1:2" x14ac:dyDescent="0.3">
      <c r="A2981">
        <v>5114.2166769149999</v>
      </c>
      <c r="B2981">
        <v>83.5</v>
      </c>
    </row>
    <row r="2982" spans="1:2" x14ac:dyDescent="0.3">
      <c r="A2982">
        <v>5114.240894689</v>
      </c>
      <c r="B2982">
        <v>82.5</v>
      </c>
    </row>
    <row r="2983" spans="1:2" x14ac:dyDescent="0.3">
      <c r="A2983">
        <v>5114.2606895050003</v>
      </c>
      <c r="B2983">
        <v>81.5</v>
      </c>
    </row>
    <row r="2984" spans="1:2" x14ac:dyDescent="0.3">
      <c r="A2984">
        <v>5114.2808503169999</v>
      </c>
      <c r="B2984">
        <v>81</v>
      </c>
    </row>
    <row r="2985" spans="1:2" x14ac:dyDescent="0.3">
      <c r="A2985">
        <v>5114.2984821520004</v>
      </c>
      <c r="B2985">
        <v>80.5</v>
      </c>
    </row>
    <row r="2986" spans="1:2" x14ac:dyDescent="0.3">
      <c r="A2986">
        <v>5114.3177319730003</v>
      </c>
      <c r="B2986">
        <v>81</v>
      </c>
    </row>
    <row r="2987" spans="1:2" x14ac:dyDescent="0.3">
      <c r="A2987">
        <v>5114.339826767</v>
      </c>
      <c r="B2987">
        <v>82</v>
      </c>
    </row>
    <row r="2988" spans="1:2" x14ac:dyDescent="0.3">
      <c r="A2988">
        <v>5114.359694582</v>
      </c>
      <c r="B2988">
        <v>83</v>
      </c>
    </row>
    <row r="2989" spans="1:2" x14ac:dyDescent="0.3">
      <c r="A2989">
        <v>5114.3791984</v>
      </c>
      <c r="B2989">
        <v>84.5</v>
      </c>
    </row>
    <row r="2990" spans="1:2" x14ac:dyDescent="0.3">
      <c r="A2990">
        <v>5114.3976032279998</v>
      </c>
      <c r="B2990">
        <v>86</v>
      </c>
    </row>
    <row r="2991" spans="1:2" x14ac:dyDescent="0.3">
      <c r="A2991">
        <v>5114.4158840580003</v>
      </c>
      <c r="B2991">
        <v>85.5</v>
      </c>
    </row>
    <row r="2992" spans="1:2" x14ac:dyDescent="0.3">
      <c r="A2992">
        <v>5114.4362348679997</v>
      </c>
      <c r="B2992">
        <v>82.5</v>
      </c>
    </row>
    <row r="2993" spans="1:2" x14ac:dyDescent="0.3">
      <c r="A2993">
        <v>5114.454776695</v>
      </c>
      <c r="B2993">
        <v>78</v>
      </c>
    </row>
    <row r="2994" spans="1:2" x14ac:dyDescent="0.3">
      <c r="A2994">
        <v>5114.4803324570003</v>
      </c>
      <c r="B2994">
        <v>73.5</v>
      </c>
    </row>
    <row r="2995" spans="1:2" x14ac:dyDescent="0.3">
      <c r="A2995">
        <v>5114.4986512859996</v>
      </c>
      <c r="B2995">
        <v>71.5</v>
      </c>
    </row>
    <row r="2996" spans="1:2" x14ac:dyDescent="0.3">
      <c r="A2996">
        <v>5114.5181051050004</v>
      </c>
      <c r="B2996">
        <v>70.5</v>
      </c>
    </row>
    <row r="2997" spans="1:2" x14ac:dyDescent="0.3">
      <c r="A2997">
        <v>5114.5379159200002</v>
      </c>
      <c r="B2997">
        <v>73.5</v>
      </c>
    </row>
    <row r="2998" spans="1:2" x14ac:dyDescent="0.3">
      <c r="A2998">
        <v>5114.5584487289998</v>
      </c>
      <c r="B2998">
        <v>80.5</v>
      </c>
    </row>
    <row r="2999" spans="1:2" x14ac:dyDescent="0.3">
      <c r="A2999">
        <v>5114.5807285210003</v>
      </c>
      <c r="B2999">
        <v>90</v>
      </c>
    </row>
    <row r="3000" spans="1:2" x14ac:dyDescent="0.3">
      <c r="A3000">
        <v>5114.6021753209998</v>
      </c>
      <c r="B3000">
        <v>94</v>
      </c>
    </row>
    <row r="3001" spans="1:2" x14ac:dyDescent="0.3">
      <c r="A3001">
        <v>5114.6308870539997</v>
      </c>
      <c r="B3001">
        <v>100.5</v>
      </c>
    </row>
    <row r="3002" spans="1:2" x14ac:dyDescent="0.3">
      <c r="A3002">
        <v>5114.6552718270004</v>
      </c>
      <c r="B3002">
        <v>102</v>
      </c>
    </row>
    <row r="3003" spans="1:2" x14ac:dyDescent="0.3">
      <c r="A3003">
        <v>5114.6765166289997</v>
      </c>
      <c r="B3003">
        <v>101</v>
      </c>
    </row>
    <row r="3004" spans="1:2" x14ac:dyDescent="0.3">
      <c r="A3004">
        <v>5114.6967284399998</v>
      </c>
      <c r="B3004">
        <v>97</v>
      </c>
    </row>
    <row r="3005" spans="1:2" x14ac:dyDescent="0.3">
      <c r="A3005">
        <v>5114.7158342619996</v>
      </c>
      <c r="B3005">
        <v>91.5</v>
      </c>
    </row>
    <row r="3006" spans="1:2" x14ac:dyDescent="0.3">
      <c r="A3006">
        <v>5114.7343870889999</v>
      </c>
      <c r="B3006">
        <v>87</v>
      </c>
    </row>
    <row r="3007" spans="1:2" x14ac:dyDescent="0.3">
      <c r="A3007">
        <v>5114.7558998889999</v>
      </c>
      <c r="B3007">
        <v>86.5</v>
      </c>
    </row>
    <row r="3008" spans="1:2" x14ac:dyDescent="0.3">
      <c r="A3008">
        <v>5114.7762916989996</v>
      </c>
      <c r="B3008">
        <v>89.5</v>
      </c>
    </row>
    <row r="3009" spans="1:2" x14ac:dyDescent="0.3">
      <c r="A3009">
        <v>5114.7961975130002</v>
      </c>
      <c r="B3009">
        <v>94.5</v>
      </c>
    </row>
    <row r="3010" spans="1:2" x14ac:dyDescent="0.3">
      <c r="A3010">
        <v>5114.8170493179996</v>
      </c>
      <c r="B3010">
        <v>100</v>
      </c>
    </row>
    <row r="3011" spans="1:2" x14ac:dyDescent="0.3">
      <c r="A3011">
        <v>5114.8396061080002</v>
      </c>
      <c r="B3011">
        <v>104.5</v>
      </c>
    </row>
    <row r="3012" spans="1:2" x14ac:dyDescent="0.3">
      <c r="A3012">
        <v>5114.860556912</v>
      </c>
      <c r="B3012">
        <v>106</v>
      </c>
    </row>
    <row r="3013" spans="1:2" x14ac:dyDescent="0.3">
      <c r="A3013">
        <v>5114.8800777300003</v>
      </c>
      <c r="B3013">
        <v>107.5</v>
      </c>
    </row>
    <row r="3014" spans="1:2" x14ac:dyDescent="0.3">
      <c r="A3014">
        <v>5114.9022065230001</v>
      </c>
      <c r="B3014">
        <v>107.5</v>
      </c>
    </row>
    <row r="3015" spans="1:2" x14ac:dyDescent="0.3">
      <c r="A3015">
        <v>5114.9227853310003</v>
      </c>
      <c r="B3015">
        <v>107.5</v>
      </c>
    </row>
    <row r="3016" spans="1:2" x14ac:dyDescent="0.3">
      <c r="A3016">
        <v>5114.940283168</v>
      </c>
      <c r="B3016">
        <v>108</v>
      </c>
    </row>
    <row r="3017" spans="1:2" x14ac:dyDescent="0.3">
      <c r="A3017">
        <v>5114.9597229860001</v>
      </c>
      <c r="B3017">
        <v>108</v>
      </c>
    </row>
    <row r="3018" spans="1:2" x14ac:dyDescent="0.3">
      <c r="A3018">
        <v>5114.9780718149996</v>
      </c>
      <c r="B3018">
        <v>108.5</v>
      </c>
    </row>
    <row r="3019" spans="1:2" x14ac:dyDescent="0.3">
      <c r="A3019">
        <v>5114.9991056190001</v>
      </c>
      <c r="B3019">
        <v>107.5</v>
      </c>
    </row>
    <row r="3020" spans="1:2" x14ac:dyDescent="0.3">
      <c r="A3020">
        <v>5115.0215544089997</v>
      </c>
      <c r="B3020">
        <v>104.5</v>
      </c>
    </row>
    <row r="3021" spans="1:2" x14ac:dyDescent="0.3">
      <c r="A3021">
        <v>5115.0435112040004</v>
      </c>
      <c r="B3021">
        <v>102.5</v>
      </c>
    </row>
    <row r="3022" spans="1:2" x14ac:dyDescent="0.3">
      <c r="A3022">
        <v>5115.0660089940002</v>
      </c>
      <c r="B3022">
        <v>100</v>
      </c>
    </row>
    <row r="3023" spans="1:2" x14ac:dyDescent="0.3">
      <c r="A3023">
        <v>5115.0924047480003</v>
      </c>
      <c r="B3023">
        <v>96.5</v>
      </c>
    </row>
    <row r="3024" spans="1:2" x14ac:dyDescent="0.3">
      <c r="A3024">
        <v>5115.1142095450004</v>
      </c>
      <c r="B3024">
        <v>93.5</v>
      </c>
    </row>
    <row r="3025" spans="1:2" x14ac:dyDescent="0.3">
      <c r="A3025">
        <v>5115.1342123579998</v>
      </c>
      <c r="B3025">
        <v>90</v>
      </c>
    </row>
    <row r="3026" spans="1:2" x14ac:dyDescent="0.3">
      <c r="A3026">
        <v>5115.154106172</v>
      </c>
      <c r="B3026">
        <v>87</v>
      </c>
    </row>
    <row r="3027" spans="1:2" x14ac:dyDescent="0.3">
      <c r="A3027">
        <v>5115.1755069720002</v>
      </c>
      <c r="B3027">
        <v>84</v>
      </c>
    </row>
    <row r="3028" spans="1:2" x14ac:dyDescent="0.3">
      <c r="A3028">
        <v>5115.1930748080003</v>
      </c>
      <c r="B3028">
        <v>81.5</v>
      </c>
    </row>
    <row r="3029" spans="1:2" x14ac:dyDescent="0.3">
      <c r="A3029">
        <v>5115.2149486039998</v>
      </c>
      <c r="B3029">
        <v>79.5</v>
      </c>
    </row>
    <row r="3030" spans="1:2" x14ac:dyDescent="0.3">
      <c r="A3030">
        <v>5115.2345614209999</v>
      </c>
      <c r="B3030">
        <v>78.5</v>
      </c>
    </row>
    <row r="3031" spans="1:2" x14ac:dyDescent="0.3">
      <c r="A3031">
        <v>5115.2541642380002</v>
      </c>
      <c r="B3031">
        <v>78</v>
      </c>
    </row>
    <row r="3032" spans="1:2" x14ac:dyDescent="0.3">
      <c r="A3032">
        <v>5115.2739030539997</v>
      </c>
      <c r="B3032">
        <v>78</v>
      </c>
    </row>
    <row r="3033" spans="1:2" x14ac:dyDescent="0.3">
      <c r="A3033">
        <v>5115.2940868659998</v>
      </c>
      <c r="B3033">
        <v>78.5</v>
      </c>
    </row>
    <row r="3034" spans="1:2" x14ac:dyDescent="0.3">
      <c r="A3034">
        <v>5115.315386667</v>
      </c>
      <c r="B3034">
        <v>79.5</v>
      </c>
    </row>
    <row r="3035" spans="1:2" x14ac:dyDescent="0.3">
      <c r="A3035">
        <v>5115.3328435040003</v>
      </c>
      <c r="B3035">
        <v>80.5</v>
      </c>
    </row>
    <row r="3036" spans="1:2" x14ac:dyDescent="0.3">
      <c r="A3036">
        <v>5115.3504513400003</v>
      </c>
      <c r="B3036">
        <v>82.5</v>
      </c>
    </row>
    <row r="3037" spans="1:2" x14ac:dyDescent="0.3">
      <c r="A3037">
        <v>5115.3698961580003</v>
      </c>
      <c r="B3037">
        <v>84</v>
      </c>
    </row>
    <row r="3038" spans="1:2" x14ac:dyDescent="0.3">
      <c r="A3038">
        <v>5115.3935189379999</v>
      </c>
      <c r="B3038">
        <v>84</v>
      </c>
    </row>
    <row r="3039" spans="1:2" x14ac:dyDescent="0.3">
      <c r="A3039">
        <v>5115.4129167569999</v>
      </c>
      <c r="B3039">
        <v>85.5</v>
      </c>
    </row>
    <row r="3040" spans="1:2" x14ac:dyDescent="0.3">
      <c r="A3040">
        <v>5115.4351635490002</v>
      </c>
      <c r="B3040">
        <v>86.5</v>
      </c>
    </row>
    <row r="3041" spans="1:2" x14ac:dyDescent="0.3">
      <c r="A3041">
        <v>5115.4526773850002</v>
      </c>
      <c r="B3041">
        <v>87</v>
      </c>
    </row>
    <row r="3042" spans="1:2" x14ac:dyDescent="0.3">
      <c r="A3042">
        <v>5115.4739651870004</v>
      </c>
      <c r="B3042">
        <v>88.5</v>
      </c>
    </row>
    <row r="3043" spans="1:2" x14ac:dyDescent="0.3">
      <c r="A3043">
        <v>5115.493343006</v>
      </c>
      <c r="B3043">
        <v>90.5</v>
      </c>
    </row>
    <row r="3044" spans="1:2" x14ac:dyDescent="0.3">
      <c r="A3044">
        <v>5115.5130948220003</v>
      </c>
      <c r="B3044">
        <v>93</v>
      </c>
    </row>
    <row r="3045" spans="1:2" x14ac:dyDescent="0.3">
      <c r="A3045">
        <v>5115.5333186329999</v>
      </c>
      <c r="B3045">
        <v>98</v>
      </c>
    </row>
    <row r="3046" spans="1:2" x14ac:dyDescent="0.3">
      <c r="A3046">
        <v>5115.5541384380003</v>
      </c>
      <c r="B3046">
        <v>102.5</v>
      </c>
    </row>
    <row r="3047" spans="1:2" x14ac:dyDescent="0.3">
      <c r="A3047">
        <v>5115.5768842260004</v>
      </c>
      <c r="B3047">
        <v>104.5</v>
      </c>
    </row>
    <row r="3048" spans="1:2" x14ac:dyDescent="0.3">
      <c r="A3048">
        <v>5115.5944360619997</v>
      </c>
      <c r="B3048">
        <v>106.5</v>
      </c>
    </row>
    <row r="3049" spans="1:2" x14ac:dyDescent="0.3">
      <c r="A3049">
        <v>5115.6121458970001</v>
      </c>
      <c r="B3049">
        <v>107.5</v>
      </c>
    </row>
    <row r="3050" spans="1:2" x14ac:dyDescent="0.3">
      <c r="A3050">
        <v>5115.6299327309998</v>
      </c>
      <c r="B3050">
        <v>108.5</v>
      </c>
    </row>
    <row r="3051" spans="1:2" x14ac:dyDescent="0.3">
      <c r="A3051">
        <v>5115.6484745580001</v>
      </c>
      <c r="B3051">
        <v>108.5</v>
      </c>
    </row>
    <row r="3052" spans="1:2" x14ac:dyDescent="0.3">
      <c r="A3052">
        <v>5115.6692703640001</v>
      </c>
      <c r="B3052">
        <v>107.5</v>
      </c>
    </row>
    <row r="3053" spans="1:2" x14ac:dyDescent="0.3">
      <c r="A3053">
        <v>5115.6896871729996</v>
      </c>
      <c r="B3053">
        <v>106</v>
      </c>
    </row>
    <row r="3054" spans="1:2" x14ac:dyDescent="0.3">
      <c r="A3054">
        <v>5115.7094039889998</v>
      </c>
      <c r="B3054">
        <v>105</v>
      </c>
    </row>
    <row r="3055" spans="1:2" x14ac:dyDescent="0.3">
      <c r="A3055">
        <v>5115.7315177829996</v>
      </c>
      <c r="B3055">
        <v>105.5</v>
      </c>
    </row>
    <row r="3056" spans="1:2" x14ac:dyDescent="0.3">
      <c r="A3056">
        <v>5115.7520865910001</v>
      </c>
      <c r="B3056">
        <v>106.5</v>
      </c>
    </row>
    <row r="3057" spans="1:2" x14ac:dyDescent="0.3">
      <c r="A3057">
        <v>5115.7726503989998</v>
      </c>
      <c r="B3057">
        <v>108.5</v>
      </c>
    </row>
    <row r="3058" spans="1:2" x14ac:dyDescent="0.3">
      <c r="A3058">
        <v>5115.7931792070003</v>
      </c>
      <c r="B3058">
        <v>109.5</v>
      </c>
    </row>
    <row r="3059" spans="1:2" x14ac:dyDescent="0.3">
      <c r="A3059">
        <v>5115.813806014</v>
      </c>
      <c r="B3059">
        <v>109.5</v>
      </c>
    </row>
    <row r="3060" spans="1:2" x14ac:dyDescent="0.3">
      <c r="A3060">
        <v>5115.8359078080002</v>
      </c>
      <c r="B3060">
        <v>109</v>
      </c>
    </row>
    <row r="3061" spans="1:2" x14ac:dyDescent="0.3">
      <c r="A3061">
        <v>5115.8534216440003</v>
      </c>
      <c r="B3061">
        <v>108</v>
      </c>
    </row>
    <row r="3062" spans="1:2" x14ac:dyDescent="0.3">
      <c r="A3062">
        <v>5115.8708844809998</v>
      </c>
      <c r="B3062">
        <v>106.5</v>
      </c>
    </row>
    <row r="3063" spans="1:2" x14ac:dyDescent="0.3">
      <c r="A3063">
        <v>5115.8895103069999</v>
      </c>
      <c r="B3063">
        <v>106.5</v>
      </c>
    </row>
    <row r="3064" spans="1:2" x14ac:dyDescent="0.3">
      <c r="A3064">
        <v>5115.9113741029996</v>
      </c>
      <c r="B3064">
        <v>108</v>
      </c>
    </row>
    <row r="3065" spans="1:2" x14ac:dyDescent="0.3">
      <c r="A3065">
        <v>5115.9347178839998</v>
      </c>
      <c r="B3065">
        <v>109.5</v>
      </c>
    </row>
    <row r="3066" spans="1:2" x14ac:dyDescent="0.3">
      <c r="A3066">
        <v>5115.9550296950001</v>
      </c>
      <c r="B3066">
        <v>110.5</v>
      </c>
    </row>
    <row r="3067" spans="1:2" x14ac:dyDescent="0.3">
      <c r="A3067">
        <v>5115.976187497</v>
      </c>
      <c r="B3067">
        <v>111</v>
      </c>
    </row>
    <row r="3068" spans="1:2" x14ac:dyDescent="0.3">
      <c r="A3068">
        <v>5115.9986532869998</v>
      </c>
      <c r="B3068">
        <v>111</v>
      </c>
    </row>
    <row r="3069" spans="1:2" x14ac:dyDescent="0.3">
      <c r="A3069">
        <v>5116.0161361230003</v>
      </c>
      <c r="B3069">
        <v>110.5</v>
      </c>
    </row>
    <row r="3070" spans="1:2" x14ac:dyDescent="0.3">
      <c r="A3070">
        <v>5116.0373359249998</v>
      </c>
      <c r="B3070">
        <v>109</v>
      </c>
    </row>
    <row r="3071" spans="1:2" x14ac:dyDescent="0.3">
      <c r="A3071">
        <v>5116.0571677400003</v>
      </c>
      <c r="B3071">
        <v>107</v>
      </c>
    </row>
    <row r="3072" spans="1:2" x14ac:dyDescent="0.3">
      <c r="A3072">
        <v>5116.0768835560002</v>
      </c>
      <c r="B3072">
        <v>104.5</v>
      </c>
    </row>
    <row r="3073" spans="1:2" x14ac:dyDescent="0.3">
      <c r="A3073">
        <v>5116.0968353689996</v>
      </c>
      <c r="B3073">
        <v>101.5</v>
      </c>
    </row>
    <row r="3074" spans="1:2" x14ac:dyDescent="0.3">
      <c r="A3074">
        <v>5116.116762183</v>
      </c>
      <c r="B3074">
        <v>98.5</v>
      </c>
    </row>
    <row r="3075" spans="1:2" x14ac:dyDescent="0.3">
      <c r="A3075">
        <v>5116.1378719860004</v>
      </c>
      <c r="B3075">
        <v>96.5</v>
      </c>
    </row>
    <row r="3076" spans="1:2" x14ac:dyDescent="0.3">
      <c r="A3076">
        <v>5116.1554568210004</v>
      </c>
      <c r="B3076">
        <v>94.5</v>
      </c>
    </row>
    <row r="3077" spans="1:2" x14ac:dyDescent="0.3">
      <c r="A3077">
        <v>5116.1730496569999</v>
      </c>
      <c r="B3077">
        <v>94</v>
      </c>
    </row>
    <row r="3078" spans="1:2" x14ac:dyDescent="0.3">
      <c r="A3078">
        <v>5116.1932774679999</v>
      </c>
      <c r="B3078">
        <v>97.5</v>
      </c>
    </row>
    <row r="3079" spans="1:2" x14ac:dyDescent="0.3">
      <c r="A3079">
        <v>5116.2117792950003</v>
      </c>
      <c r="B3079">
        <v>102</v>
      </c>
    </row>
    <row r="3080" spans="1:2" x14ac:dyDescent="0.3">
      <c r="A3080">
        <v>5116.2323411030002</v>
      </c>
      <c r="B3080">
        <v>105.5</v>
      </c>
    </row>
    <row r="3081" spans="1:2" x14ac:dyDescent="0.3">
      <c r="A3081">
        <v>5116.2530459090003</v>
      </c>
      <c r="B3081">
        <v>106</v>
      </c>
    </row>
    <row r="3082" spans="1:2" x14ac:dyDescent="0.3">
      <c r="A3082">
        <v>5116.2732547200003</v>
      </c>
      <c r="B3082">
        <v>100.5</v>
      </c>
    </row>
    <row r="3083" spans="1:2" x14ac:dyDescent="0.3">
      <c r="A3083">
        <v>5116.300256468</v>
      </c>
      <c r="B3083">
        <v>93.5</v>
      </c>
    </row>
    <row r="3084" spans="1:2" x14ac:dyDescent="0.3">
      <c r="A3084">
        <v>5116.3207212770003</v>
      </c>
      <c r="B3084">
        <v>90</v>
      </c>
    </row>
    <row r="3085" spans="1:2" x14ac:dyDescent="0.3">
      <c r="A3085">
        <v>5116.3404170929998</v>
      </c>
      <c r="B3085">
        <v>86.5</v>
      </c>
    </row>
    <row r="3086" spans="1:2" x14ac:dyDescent="0.3">
      <c r="A3086">
        <v>5116.3600809090003</v>
      </c>
      <c r="B3086">
        <v>83</v>
      </c>
    </row>
    <row r="3087" spans="1:2" x14ac:dyDescent="0.3">
      <c r="A3087">
        <v>5116.380119722</v>
      </c>
      <c r="B3087">
        <v>80</v>
      </c>
    </row>
    <row r="3088" spans="1:2" x14ac:dyDescent="0.3">
      <c r="A3088">
        <v>5116.4014295229999</v>
      </c>
      <c r="B3088">
        <v>77</v>
      </c>
    </row>
    <row r="3089" spans="1:2" x14ac:dyDescent="0.3">
      <c r="A3089">
        <v>5116.4217773319997</v>
      </c>
      <c r="B3089">
        <v>76.5</v>
      </c>
    </row>
    <row r="3090" spans="1:2" x14ac:dyDescent="0.3">
      <c r="A3090">
        <v>5116.4425671380004</v>
      </c>
      <c r="B3090">
        <v>80.5</v>
      </c>
    </row>
    <row r="3091" spans="1:2" x14ac:dyDescent="0.3">
      <c r="A3091">
        <v>5116.4611279649998</v>
      </c>
      <c r="B3091">
        <v>84</v>
      </c>
    </row>
    <row r="3092" spans="1:2" x14ac:dyDescent="0.3">
      <c r="A3092">
        <v>5116.4785718020003</v>
      </c>
      <c r="B3092">
        <v>88.5</v>
      </c>
    </row>
    <row r="3093" spans="1:2" x14ac:dyDescent="0.3">
      <c r="A3093">
        <v>5116.4980686190002</v>
      </c>
      <c r="B3093">
        <v>93.5</v>
      </c>
    </row>
    <row r="3094" spans="1:2" x14ac:dyDescent="0.3">
      <c r="A3094">
        <v>5116.5154204569999</v>
      </c>
      <c r="B3094">
        <v>99</v>
      </c>
    </row>
    <row r="3095" spans="1:2" x14ac:dyDescent="0.3">
      <c r="A3095">
        <v>5116.5352922709999</v>
      </c>
      <c r="B3095">
        <v>104.5</v>
      </c>
    </row>
    <row r="3096" spans="1:2" x14ac:dyDescent="0.3">
      <c r="A3096">
        <v>5116.5562010760004</v>
      </c>
      <c r="B3096">
        <v>110.5</v>
      </c>
    </row>
    <row r="3097" spans="1:2" x14ac:dyDescent="0.3">
      <c r="A3097">
        <v>5116.5760848899999</v>
      </c>
      <c r="B3097">
        <v>116</v>
      </c>
    </row>
    <row r="3098" spans="1:2" x14ac:dyDescent="0.3">
      <c r="A3098">
        <v>5116.5958297059997</v>
      </c>
      <c r="B3098">
        <v>123</v>
      </c>
    </row>
    <row r="3099" spans="1:2" x14ac:dyDescent="0.3">
      <c r="A3099">
        <v>5116.616493513</v>
      </c>
      <c r="B3099">
        <v>125</v>
      </c>
    </row>
    <row r="3100" spans="1:2" x14ac:dyDescent="0.3">
      <c r="A3100">
        <v>5116.6346753429998</v>
      </c>
      <c r="B3100">
        <v>122.5</v>
      </c>
    </row>
    <row r="3101" spans="1:2" x14ac:dyDescent="0.3">
      <c r="A3101">
        <v>5116.6550791520003</v>
      </c>
      <c r="B3101">
        <v>116.5</v>
      </c>
    </row>
    <row r="3102" spans="1:2" x14ac:dyDescent="0.3">
      <c r="A3102">
        <v>5116.6732759819997</v>
      </c>
      <c r="B3102">
        <v>110</v>
      </c>
    </row>
    <row r="3103" spans="1:2" x14ac:dyDescent="0.3">
      <c r="A3103">
        <v>5116.6941657870002</v>
      </c>
      <c r="B3103">
        <v>105</v>
      </c>
    </row>
    <row r="3104" spans="1:2" x14ac:dyDescent="0.3">
      <c r="A3104">
        <v>5116.7153715880004</v>
      </c>
      <c r="B3104">
        <v>102.5</v>
      </c>
    </row>
    <row r="3105" spans="1:2" x14ac:dyDescent="0.3">
      <c r="A3105">
        <v>5116.7365173910002</v>
      </c>
      <c r="B3105">
        <v>103</v>
      </c>
    </row>
    <row r="3106" spans="1:2" x14ac:dyDescent="0.3">
      <c r="A3106">
        <v>5116.7599111720001</v>
      </c>
      <c r="B3106">
        <v>103.5</v>
      </c>
    </row>
    <row r="3107" spans="1:2" x14ac:dyDescent="0.3">
      <c r="A3107">
        <v>5116.7803099820003</v>
      </c>
      <c r="B3107">
        <v>104</v>
      </c>
    </row>
    <row r="3108" spans="1:2" x14ac:dyDescent="0.3">
      <c r="A3108">
        <v>5116.8020917780004</v>
      </c>
      <c r="B3108">
        <v>104</v>
      </c>
    </row>
    <row r="3109" spans="1:2" x14ac:dyDescent="0.3">
      <c r="A3109">
        <v>5116.824826565</v>
      </c>
      <c r="B3109">
        <v>102.5</v>
      </c>
    </row>
    <row r="3110" spans="1:2" x14ac:dyDescent="0.3">
      <c r="A3110">
        <v>5116.8488753399997</v>
      </c>
      <c r="B3110">
        <v>98</v>
      </c>
    </row>
    <row r="3111" spans="1:2" x14ac:dyDescent="0.3">
      <c r="A3111">
        <v>5116.8699571429997</v>
      </c>
      <c r="B3111">
        <v>95.5</v>
      </c>
    </row>
    <row r="3112" spans="1:2" x14ac:dyDescent="0.3">
      <c r="A3112">
        <v>5116.8960058989996</v>
      </c>
      <c r="B3112">
        <v>90</v>
      </c>
    </row>
    <row r="3113" spans="1:2" x14ac:dyDescent="0.3">
      <c r="A3113">
        <v>5116.9153937170004</v>
      </c>
      <c r="B3113">
        <v>85</v>
      </c>
    </row>
    <row r="3114" spans="1:2" x14ac:dyDescent="0.3">
      <c r="A3114">
        <v>5116.9338365450003</v>
      </c>
      <c r="B3114">
        <v>81.5</v>
      </c>
    </row>
    <row r="3115" spans="1:2" x14ac:dyDescent="0.3">
      <c r="A3115">
        <v>5116.9523463719997</v>
      </c>
      <c r="B3115">
        <v>79</v>
      </c>
    </row>
    <row r="3116" spans="1:2" x14ac:dyDescent="0.3">
      <c r="A3116">
        <v>5116.9729691789998</v>
      </c>
      <c r="B3116">
        <v>78.5</v>
      </c>
    </row>
    <row r="3117" spans="1:2" x14ac:dyDescent="0.3">
      <c r="A3117">
        <v>5116.9921319989999</v>
      </c>
      <c r="B3117">
        <v>77.5</v>
      </c>
    </row>
    <row r="3118" spans="1:2" x14ac:dyDescent="0.3">
      <c r="A3118">
        <v>5117.0135827980002</v>
      </c>
      <c r="B3118">
        <v>75.5</v>
      </c>
    </row>
    <row r="3119" spans="1:2" x14ac:dyDescent="0.3">
      <c r="A3119">
        <v>5117.0341476060003</v>
      </c>
      <c r="B3119">
        <v>74.5</v>
      </c>
    </row>
    <row r="3120" spans="1:2" x14ac:dyDescent="0.3">
      <c r="A3120">
        <v>5117.0547624130004</v>
      </c>
      <c r="B3120">
        <v>76</v>
      </c>
    </row>
    <row r="3121" spans="1:2" x14ac:dyDescent="0.3">
      <c r="A3121">
        <v>5117.0753772199996</v>
      </c>
      <c r="B3121">
        <v>79.5</v>
      </c>
    </row>
    <row r="3122" spans="1:2" x14ac:dyDescent="0.3">
      <c r="A3122">
        <v>5117.0961130260002</v>
      </c>
      <c r="B3122">
        <v>85</v>
      </c>
    </row>
    <row r="3123" spans="1:2" x14ac:dyDescent="0.3">
      <c r="A3123">
        <v>5117.1180788210004</v>
      </c>
      <c r="B3123">
        <v>91</v>
      </c>
    </row>
    <row r="3124" spans="1:2" x14ac:dyDescent="0.3">
      <c r="A3124">
        <v>5117.1362566500002</v>
      </c>
      <c r="B3124">
        <v>95.5</v>
      </c>
    </row>
    <row r="3125" spans="1:2" x14ac:dyDescent="0.3">
      <c r="A3125">
        <v>5117.1557934680004</v>
      </c>
      <c r="B3125">
        <v>97.5</v>
      </c>
    </row>
    <row r="3126" spans="1:2" x14ac:dyDescent="0.3">
      <c r="A3126">
        <v>5117.1744692929997</v>
      </c>
      <c r="B3126">
        <v>98.5</v>
      </c>
    </row>
    <row r="3127" spans="1:2" x14ac:dyDescent="0.3">
      <c r="A3127">
        <v>5117.1982680700003</v>
      </c>
      <c r="B3127">
        <v>98.5</v>
      </c>
    </row>
    <row r="3128" spans="1:2" x14ac:dyDescent="0.3">
      <c r="A3128">
        <v>5117.2176988880001</v>
      </c>
      <c r="B3128">
        <v>99</v>
      </c>
    </row>
    <row r="3129" spans="1:2" x14ac:dyDescent="0.3">
      <c r="A3129">
        <v>5117.2359607170001</v>
      </c>
      <c r="B3129">
        <v>99</v>
      </c>
    </row>
    <row r="3130" spans="1:2" x14ac:dyDescent="0.3">
      <c r="A3130">
        <v>5117.2561955279998</v>
      </c>
      <c r="B3130">
        <v>96.5</v>
      </c>
    </row>
    <row r="3131" spans="1:2" x14ac:dyDescent="0.3">
      <c r="A3131">
        <v>5117.2840302679997</v>
      </c>
      <c r="B3131">
        <v>91</v>
      </c>
    </row>
    <row r="3132" spans="1:2" x14ac:dyDescent="0.3">
      <c r="A3132">
        <v>5117.3045900750003</v>
      </c>
      <c r="B3132">
        <v>83</v>
      </c>
    </row>
    <row r="3133" spans="1:2" x14ac:dyDescent="0.3">
      <c r="A3133">
        <v>5117.3257378770004</v>
      </c>
      <c r="B3133">
        <v>75</v>
      </c>
    </row>
    <row r="3134" spans="1:2" x14ac:dyDescent="0.3">
      <c r="A3134">
        <v>5117.3460386870001</v>
      </c>
      <c r="B3134">
        <v>69.5</v>
      </c>
    </row>
    <row r="3135" spans="1:2" x14ac:dyDescent="0.3">
      <c r="A3135">
        <v>5117.3663374970001</v>
      </c>
      <c r="B3135">
        <v>69.5</v>
      </c>
    </row>
    <row r="3136" spans="1:2" x14ac:dyDescent="0.3">
      <c r="A3136">
        <v>5117.3869643039998</v>
      </c>
      <c r="B3136">
        <v>74.5</v>
      </c>
    </row>
    <row r="3137" spans="1:2" x14ac:dyDescent="0.3">
      <c r="A3137">
        <v>5117.4075291119998</v>
      </c>
      <c r="B3137">
        <v>83.5</v>
      </c>
    </row>
    <row r="3138" spans="1:2" x14ac:dyDescent="0.3">
      <c r="A3138">
        <v>5117.4299559020001</v>
      </c>
      <c r="B3138">
        <v>89</v>
      </c>
    </row>
    <row r="3139" spans="1:2" x14ac:dyDescent="0.3">
      <c r="A3139">
        <v>5117.4497837159997</v>
      </c>
      <c r="B3139">
        <v>98.5</v>
      </c>
    </row>
    <row r="3140" spans="1:2" x14ac:dyDescent="0.3">
      <c r="A3140">
        <v>5117.4681405450001</v>
      </c>
      <c r="B3140">
        <v>106</v>
      </c>
    </row>
    <row r="3141" spans="1:2" x14ac:dyDescent="0.3">
      <c r="A3141">
        <v>5117.4865013729996</v>
      </c>
      <c r="B3141">
        <v>111</v>
      </c>
    </row>
    <row r="3142" spans="1:2" x14ac:dyDescent="0.3">
      <c r="A3142">
        <v>5117.5050631989998</v>
      </c>
      <c r="B3142">
        <v>113</v>
      </c>
    </row>
    <row r="3143" spans="1:2" x14ac:dyDescent="0.3">
      <c r="A3143">
        <v>5117.5249950130001</v>
      </c>
      <c r="B3143">
        <v>113</v>
      </c>
    </row>
    <row r="3144" spans="1:2" x14ac:dyDescent="0.3">
      <c r="A3144">
        <v>5117.5432858410004</v>
      </c>
      <c r="B3144">
        <v>112.5</v>
      </c>
    </row>
    <row r="3145" spans="1:2" x14ac:dyDescent="0.3">
      <c r="A3145">
        <v>5117.5632026550002</v>
      </c>
      <c r="B3145">
        <v>111.5</v>
      </c>
    </row>
    <row r="3146" spans="1:2" x14ac:dyDescent="0.3">
      <c r="A3146">
        <v>5117.5842084579999</v>
      </c>
      <c r="B3146">
        <v>110.5</v>
      </c>
    </row>
    <row r="3147" spans="1:2" x14ac:dyDescent="0.3">
      <c r="A3147">
        <v>5117.6060522540001</v>
      </c>
      <c r="B3147">
        <v>107.5</v>
      </c>
    </row>
    <row r="3148" spans="1:2" x14ac:dyDescent="0.3">
      <c r="A3148">
        <v>5117.6327620040001</v>
      </c>
      <c r="B3148">
        <v>103</v>
      </c>
    </row>
    <row r="3149" spans="1:2" x14ac:dyDescent="0.3">
      <c r="A3149">
        <v>5117.658908759</v>
      </c>
      <c r="B3149">
        <v>97.5</v>
      </c>
    </row>
    <row r="3150" spans="1:2" x14ac:dyDescent="0.3">
      <c r="A3150">
        <v>5117.682947534</v>
      </c>
      <c r="B3150">
        <v>94.5</v>
      </c>
    </row>
    <row r="3151" spans="1:2" x14ac:dyDescent="0.3">
      <c r="A3151">
        <v>5117.702960347</v>
      </c>
      <c r="B3151">
        <v>91.5</v>
      </c>
    </row>
    <row r="3152" spans="1:2" x14ac:dyDescent="0.3">
      <c r="A3152">
        <v>5117.725554136</v>
      </c>
      <c r="B3152">
        <v>86.5</v>
      </c>
    </row>
    <row r="3153" spans="1:2" x14ac:dyDescent="0.3">
      <c r="A3153">
        <v>5117.7482049239998</v>
      </c>
      <c r="B3153">
        <v>84</v>
      </c>
    </row>
    <row r="3154" spans="1:2" x14ac:dyDescent="0.3">
      <c r="A3154">
        <v>5117.7701337179997</v>
      </c>
      <c r="B3154">
        <v>83</v>
      </c>
    </row>
    <row r="3155" spans="1:2" x14ac:dyDescent="0.3">
      <c r="A3155">
        <v>5117.7986294519997</v>
      </c>
      <c r="B3155">
        <v>84.5</v>
      </c>
    </row>
    <row r="3156" spans="1:2" x14ac:dyDescent="0.3">
      <c r="A3156">
        <v>5117.8171202780004</v>
      </c>
      <c r="B3156">
        <v>88</v>
      </c>
    </row>
    <row r="3157" spans="1:2" x14ac:dyDescent="0.3">
      <c r="A3157">
        <v>5117.8371860899997</v>
      </c>
      <c r="B3157">
        <v>92</v>
      </c>
    </row>
    <row r="3158" spans="1:2" x14ac:dyDescent="0.3">
      <c r="A3158">
        <v>5117.8553629199996</v>
      </c>
      <c r="B3158">
        <v>98</v>
      </c>
    </row>
    <row r="3159" spans="1:2" x14ac:dyDescent="0.3">
      <c r="A3159">
        <v>5117.8773627139999</v>
      </c>
      <c r="B3159">
        <v>104.5</v>
      </c>
    </row>
    <row r="3160" spans="1:2" x14ac:dyDescent="0.3">
      <c r="A3160">
        <v>5117.8979475209999</v>
      </c>
      <c r="B3160">
        <v>111.5</v>
      </c>
    </row>
    <row r="3161" spans="1:2" x14ac:dyDescent="0.3">
      <c r="A3161">
        <v>5117.9184393289997</v>
      </c>
      <c r="B3161">
        <v>116.5</v>
      </c>
    </row>
    <row r="3162" spans="1:2" x14ac:dyDescent="0.3">
      <c r="A3162">
        <v>5117.9399051279997</v>
      </c>
      <c r="B3162">
        <v>118.5</v>
      </c>
    </row>
    <row r="3163" spans="1:2" x14ac:dyDescent="0.3">
      <c r="A3163">
        <v>5117.9595139439998</v>
      </c>
      <c r="B3163">
        <v>117.5</v>
      </c>
    </row>
    <row r="3164" spans="1:2" x14ac:dyDescent="0.3">
      <c r="A3164">
        <v>5117.9797667539997</v>
      </c>
      <c r="B3164">
        <v>113.5</v>
      </c>
    </row>
    <row r="3165" spans="1:2" x14ac:dyDescent="0.3">
      <c r="A3165">
        <v>5118.0007005580001</v>
      </c>
      <c r="B3165">
        <v>111</v>
      </c>
    </row>
    <row r="3166" spans="1:2" x14ac:dyDescent="0.3">
      <c r="A3166">
        <v>5118.0203943730003</v>
      </c>
      <c r="B3166">
        <v>105</v>
      </c>
    </row>
    <row r="3167" spans="1:2" x14ac:dyDescent="0.3">
      <c r="A3167">
        <v>5118.0427931639997</v>
      </c>
      <c r="B3167">
        <v>100</v>
      </c>
    </row>
    <row r="3168" spans="1:2" x14ac:dyDescent="0.3">
      <c r="A3168">
        <v>5118.0633659710002</v>
      </c>
      <c r="B3168">
        <v>97.5</v>
      </c>
    </row>
    <row r="3169" spans="1:2" x14ac:dyDescent="0.3">
      <c r="A3169">
        <v>5118.082056796</v>
      </c>
      <c r="B3169">
        <v>95.5</v>
      </c>
    </row>
    <row r="3170" spans="1:2" x14ac:dyDescent="0.3">
      <c r="A3170">
        <v>5118.1012096160002</v>
      </c>
      <c r="B3170">
        <v>93.5</v>
      </c>
    </row>
    <row r="3171" spans="1:2" x14ac:dyDescent="0.3">
      <c r="A3171">
        <v>5118.1186844519998</v>
      </c>
      <c r="B3171">
        <v>90</v>
      </c>
    </row>
    <row r="3172" spans="1:2" x14ac:dyDescent="0.3">
      <c r="A3172">
        <v>5118.1369912809996</v>
      </c>
      <c r="B3172">
        <v>86.5</v>
      </c>
    </row>
    <row r="3173" spans="1:2" x14ac:dyDescent="0.3">
      <c r="A3173">
        <v>5118.1575480880001</v>
      </c>
      <c r="B3173">
        <v>84.5</v>
      </c>
    </row>
    <row r="3174" spans="1:2" x14ac:dyDescent="0.3">
      <c r="A3174">
        <v>5118.1772439039996</v>
      </c>
      <c r="B3174">
        <v>84.5</v>
      </c>
    </row>
    <row r="3175" spans="1:2" x14ac:dyDescent="0.3">
      <c r="A3175">
        <v>5118.1998016919997</v>
      </c>
      <c r="B3175">
        <v>86.5</v>
      </c>
    </row>
    <row r="3176" spans="1:2" x14ac:dyDescent="0.3">
      <c r="A3176">
        <v>5118.2201075020002</v>
      </c>
      <c r="B3176">
        <v>90</v>
      </c>
    </row>
    <row r="3177" spans="1:2" x14ac:dyDescent="0.3">
      <c r="A3177">
        <v>5118.2405513100002</v>
      </c>
      <c r="B3177">
        <v>93</v>
      </c>
    </row>
    <row r="3178" spans="1:2" x14ac:dyDescent="0.3">
      <c r="A3178">
        <v>5118.2612951159999</v>
      </c>
      <c r="B3178">
        <v>93.5</v>
      </c>
    </row>
    <row r="3179" spans="1:2" x14ac:dyDescent="0.3">
      <c r="A3179">
        <v>5118.2810669310002</v>
      </c>
      <c r="B3179">
        <v>93</v>
      </c>
    </row>
    <row r="3180" spans="1:2" x14ac:dyDescent="0.3">
      <c r="A3180">
        <v>5118.3028227269997</v>
      </c>
      <c r="B3180">
        <v>90</v>
      </c>
    </row>
    <row r="3181" spans="1:2" x14ac:dyDescent="0.3">
      <c r="A3181">
        <v>5118.3211855549998</v>
      </c>
      <c r="B3181">
        <v>87</v>
      </c>
    </row>
    <row r="3182" spans="1:2" x14ac:dyDescent="0.3">
      <c r="A3182">
        <v>5118.339505383</v>
      </c>
      <c r="B3182">
        <v>85</v>
      </c>
    </row>
    <row r="3183" spans="1:2" x14ac:dyDescent="0.3">
      <c r="A3183">
        <v>5118.3598761920002</v>
      </c>
      <c r="B3183">
        <v>85.5</v>
      </c>
    </row>
    <row r="3184" spans="1:2" x14ac:dyDescent="0.3">
      <c r="A3184">
        <v>5118.3788660139999</v>
      </c>
      <c r="B3184">
        <v>88.5</v>
      </c>
    </row>
    <row r="3185" spans="1:2" x14ac:dyDescent="0.3">
      <c r="A3185">
        <v>5118.3975488389997</v>
      </c>
      <c r="B3185">
        <v>93</v>
      </c>
    </row>
    <row r="3186" spans="1:2" x14ac:dyDescent="0.3">
      <c r="A3186">
        <v>5118.4181276460004</v>
      </c>
      <c r="B3186">
        <v>97</v>
      </c>
    </row>
    <row r="3187" spans="1:2" x14ac:dyDescent="0.3">
      <c r="A3187">
        <v>5118.4385344550001</v>
      </c>
      <c r="B3187">
        <v>100</v>
      </c>
    </row>
    <row r="3188" spans="1:2" x14ac:dyDescent="0.3">
      <c r="A3188">
        <v>5118.4598252559999</v>
      </c>
      <c r="B3188">
        <v>101</v>
      </c>
    </row>
    <row r="3189" spans="1:2" x14ac:dyDescent="0.3">
      <c r="A3189">
        <v>5118.4804180629999</v>
      </c>
      <c r="B3189">
        <v>100.5</v>
      </c>
    </row>
    <row r="3190" spans="1:2" x14ac:dyDescent="0.3">
      <c r="A3190">
        <v>5118.5011218689997</v>
      </c>
      <c r="B3190">
        <v>98.5</v>
      </c>
    </row>
    <row r="3191" spans="1:2" x14ac:dyDescent="0.3">
      <c r="A3191">
        <v>5118.525584639</v>
      </c>
      <c r="B3191">
        <v>97</v>
      </c>
    </row>
    <row r="3192" spans="1:2" x14ac:dyDescent="0.3">
      <c r="A3192">
        <v>5118.5486394230002</v>
      </c>
      <c r="B3192">
        <v>93.5</v>
      </c>
    </row>
    <row r="3193" spans="1:2" x14ac:dyDescent="0.3">
      <c r="A3193">
        <v>5118.5724982000002</v>
      </c>
      <c r="B3193">
        <v>91</v>
      </c>
    </row>
    <row r="3194" spans="1:2" x14ac:dyDescent="0.3">
      <c r="A3194">
        <v>5118.5977469629997</v>
      </c>
      <c r="B3194">
        <v>88.5</v>
      </c>
    </row>
    <row r="3195" spans="1:2" x14ac:dyDescent="0.3">
      <c r="A3195">
        <v>5118.6206227490002</v>
      </c>
      <c r="B3195">
        <v>87</v>
      </c>
    </row>
    <row r="3196" spans="1:2" x14ac:dyDescent="0.3">
      <c r="A3196">
        <v>5118.6419155490003</v>
      </c>
      <c r="B3196">
        <v>86.5</v>
      </c>
    </row>
    <row r="3197" spans="1:2" x14ac:dyDescent="0.3">
      <c r="A3197">
        <v>5118.6655053280001</v>
      </c>
      <c r="B3197">
        <v>87</v>
      </c>
    </row>
    <row r="3198" spans="1:2" x14ac:dyDescent="0.3">
      <c r="A3198">
        <v>5118.6865721309996</v>
      </c>
      <c r="B3198">
        <v>87.5</v>
      </c>
    </row>
    <row r="3199" spans="1:2" x14ac:dyDescent="0.3">
      <c r="A3199">
        <v>5118.7079039310001</v>
      </c>
      <c r="B3199">
        <v>88</v>
      </c>
    </row>
    <row r="3200" spans="1:2" x14ac:dyDescent="0.3">
      <c r="A3200">
        <v>5118.7255297660004</v>
      </c>
      <c r="B3200">
        <v>89</v>
      </c>
    </row>
    <row r="3201" spans="1:2" x14ac:dyDescent="0.3">
      <c r="A3201">
        <v>5118.7448205849996</v>
      </c>
      <c r="B3201">
        <v>90.5</v>
      </c>
    </row>
    <row r="3202" spans="1:2" x14ac:dyDescent="0.3">
      <c r="A3202">
        <v>5118.7668293790002</v>
      </c>
      <c r="B3202">
        <v>91</v>
      </c>
    </row>
    <row r="3203" spans="1:2" x14ac:dyDescent="0.3">
      <c r="A3203">
        <v>5118.786331196</v>
      </c>
      <c r="B3203">
        <v>92.5</v>
      </c>
    </row>
    <row r="3204" spans="1:2" x14ac:dyDescent="0.3">
      <c r="A3204">
        <v>5118.8068330039996</v>
      </c>
      <c r="B3204">
        <v>93</v>
      </c>
    </row>
    <row r="3205" spans="1:2" x14ac:dyDescent="0.3">
      <c r="A3205">
        <v>5118.8244918379996</v>
      </c>
      <c r="B3205">
        <v>93.5</v>
      </c>
    </row>
    <row r="3206" spans="1:2" x14ac:dyDescent="0.3">
      <c r="A3206">
        <v>5118.8419226739998</v>
      </c>
      <c r="B3206">
        <v>92.5</v>
      </c>
    </row>
    <row r="3207" spans="1:2" x14ac:dyDescent="0.3">
      <c r="A3207">
        <v>5118.8603855009997</v>
      </c>
      <c r="B3207">
        <v>90</v>
      </c>
    </row>
    <row r="3208" spans="1:2" x14ac:dyDescent="0.3">
      <c r="A3208">
        <v>5118.8786413300004</v>
      </c>
      <c r="B3208">
        <v>86.5</v>
      </c>
    </row>
    <row r="3209" spans="1:2" x14ac:dyDescent="0.3">
      <c r="A3209">
        <v>5118.8992741359998</v>
      </c>
      <c r="B3209">
        <v>85.5</v>
      </c>
    </row>
    <row r="3210" spans="1:2" x14ac:dyDescent="0.3">
      <c r="A3210">
        <v>5118.9207269349999</v>
      </c>
      <c r="B3210">
        <v>85</v>
      </c>
    </row>
    <row r="3211" spans="1:2" x14ac:dyDescent="0.3">
      <c r="A3211">
        <v>5118.9412677419996</v>
      </c>
      <c r="B3211">
        <v>87.5</v>
      </c>
    </row>
    <row r="3212" spans="1:2" x14ac:dyDescent="0.3">
      <c r="A3212">
        <v>5118.9612615550004</v>
      </c>
      <c r="B3212">
        <v>93</v>
      </c>
    </row>
    <row r="3213" spans="1:2" x14ac:dyDescent="0.3">
      <c r="A3213">
        <v>5118.9832353479997</v>
      </c>
      <c r="B3213">
        <v>98.5</v>
      </c>
    </row>
    <row r="3214" spans="1:2" x14ac:dyDescent="0.3">
      <c r="A3214">
        <v>5119.0037611560001</v>
      </c>
      <c r="B3214">
        <v>100.5</v>
      </c>
    </row>
    <row r="3215" spans="1:2" x14ac:dyDescent="0.3">
      <c r="A3215">
        <v>5119.0251479549997</v>
      </c>
      <c r="B3215">
        <v>102.5</v>
      </c>
    </row>
    <row r="3216" spans="1:2" x14ac:dyDescent="0.3">
      <c r="A3216">
        <v>5119.0448597699997</v>
      </c>
      <c r="B3216">
        <v>104</v>
      </c>
    </row>
    <row r="3217" spans="1:2" x14ac:dyDescent="0.3">
      <c r="A3217">
        <v>5119.0654445769997</v>
      </c>
      <c r="B3217">
        <v>104</v>
      </c>
    </row>
    <row r="3218" spans="1:2" x14ac:dyDescent="0.3">
      <c r="A3218">
        <v>5119.0838994039996</v>
      </c>
      <c r="B3218">
        <v>103.5</v>
      </c>
    </row>
    <row r="3219" spans="1:2" x14ac:dyDescent="0.3">
      <c r="A3219">
        <v>5119.1015802379998</v>
      </c>
      <c r="B3219">
        <v>101.5</v>
      </c>
    </row>
    <row r="3220" spans="1:2" x14ac:dyDescent="0.3">
      <c r="A3220">
        <v>5119.1199120660003</v>
      </c>
      <c r="B3220">
        <v>99.5</v>
      </c>
    </row>
    <row r="3221" spans="1:2" x14ac:dyDescent="0.3">
      <c r="A3221">
        <v>5119.1375169009998</v>
      </c>
      <c r="B3221">
        <v>97.5</v>
      </c>
    </row>
    <row r="3222" spans="1:2" x14ac:dyDescent="0.3">
      <c r="A3222">
        <v>5119.1570637169998</v>
      </c>
      <c r="B3222">
        <v>95</v>
      </c>
    </row>
    <row r="3223" spans="1:2" x14ac:dyDescent="0.3">
      <c r="A3223">
        <v>5119.1783775169997</v>
      </c>
      <c r="B3223">
        <v>92.5</v>
      </c>
    </row>
    <row r="3224" spans="1:2" x14ac:dyDescent="0.3">
      <c r="A3224">
        <v>5119.1980253330003</v>
      </c>
      <c r="B3224">
        <v>89</v>
      </c>
    </row>
    <row r="3225" spans="1:2" x14ac:dyDescent="0.3">
      <c r="A3225">
        <v>5119.2190511360004</v>
      </c>
      <c r="B3225">
        <v>86</v>
      </c>
    </row>
    <row r="3226" spans="1:2" x14ac:dyDescent="0.3">
      <c r="A3226">
        <v>5119.2385219529997</v>
      </c>
      <c r="B3226">
        <v>82.5</v>
      </c>
    </row>
    <row r="3227" spans="1:2" x14ac:dyDescent="0.3">
      <c r="A3227">
        <v>5119.2559467900001</v>
      </c>
      <c r="B3227">
        <v>79</v>
      </c>
    </row>
    <row r="3228" spans="1:2" x14ac:dyDescent="0.3">
      <c r="A3228">
        <v>5119.2733866259996</v>
      </c>
      <c r="B3228">
        <v>74</v>
      </c>
    </row>
    <row r="3229" spans="1:2" x14ac:dyDescent="0.3">
      <c r="A3229">
        <v>5119.2932784389996</v>
      </c>
      <c r="B3229">
        <v>71.5</v>
      </c>
    </row>
    <row r="3230" spans="1:2" x14ac:dyDescent="0.3">
      <c r="A3230">
        <v>5119.3118242649998</v>
      </c>
      <c r="B3230">
        <v>71.5</v>
      </c>
    </row>
    <row r="3231" spans="1:2" x14ac:dyDescent="0.3">
      <c r="A3231">
        <v>5119.3366900319998</v>
      </c>
      <c r="B3231">
        <v>71.5</v>
      </c>
    </row>
    <row r="3232" spans="1:2" x14ac:dyDescent="0.3">
      <c r="A3232">
        <v>5119.3542718669996</v>
      </c>
      <c r="B3232">
        <v>72</v>
      </c>
    </row>
    <row r="3233" spans="1:2" x14ac:dyDescent="0.3">
      <c r="A3233">
        <v>5119.3741326810004</v>
      </c>
      <c r="B3233">
        <v>72.5</v>
      </c>
    </row>
    <row r="3234" spans="1:2" x14ac:dyDescent="0.3">
      <c r="A3234">
        <v>5119.3945284889996</v>
      </c>
      <c r="B3234">
        <v>71.5</v>
      </c>
    </row>
    <row r="3235" spans="1:2" x14ac:dyDescent="0.3">
      <c r="A3235">
        <v>5119.4150452969998</v>
      </c>
      <c r="B3235">
        <v>71.5</v>
      </c>
    </row>
    <row r="3236" spans="1:2" x14ac:dyDescent="0.3">
      <c r="A3236">
        <v>5119.4395630669997</v>
      </c>
      <c r="B3236">
        <v>71</v>
      </c>
    </row>
    <row r="3237" spans="1:2" x14ac:dyDescent="0.3">
      <c r="A3237">
        <v>5119.4616978590002</v>
      </c>
      <c r="B3237">
        <v>72.5</v>
      </c>
    </row>
    <row r="3238" spans="1:2" x14ac:dyDescent="0.3">
      <c r="A3238">
        <v>5119.4841066489998</v>
      </c>
      <c r="B3238">
        <v>78</v>
      </c>
    </row>
    <row r="3239" spans="1:2" x14ac:dyDescent="0.3">
      <c r="A3239">
        <v>5119.5077024270004</v>
      </c>
      <c r="B3239">
        <v>82</v>
      </c>
    </row>
    <row r="3240" spans="1:2" x14ac:dyDescent="0.3">
      <c r="A3240">
        <v>5119.5328291919996</v>
      </c>
      <c r="B3240">
        <v>92</v>
      </c>
    </row>
    <row r="3241" spans="1:2" x14ac:dyDescent="0.3">
      <c r="A3241">
        <v>5119.5560779730004</v>
      </c>
      <c r="B3241">
        <v>102.5</v>
      </c>
    </row>
    <row r="3242" spans="1:2" x14ac:dyDescent="0.3">
      <c r="A3242">
        <v>5119.5804267450003</v>
      </c>
      <c r="B3242">
        <v>106.5</v>
      </c>
    </row>
    <row r="3243" spans="1:2" x14ac:dyDescent="0.3">
      <c r="A3243">
        <v>5119.6040775230003</v>
      </c>
      <c r="B3243">
        <v>112</v>
      </c>
    </row>
    <row r="3244" spans="1:2" x14ac:dyDescent="0.3">
      <c r="A3244">
        <v>5119.624759329</v>
      </c>
      <c r="B3244">
        <v>113.5</v>
      </c>
    </row>
    <row r="3245" spans="1:2" x14ac:dyDescent="0.3">
      <c r="A3245">
        <v>5119.6451981370001</v>
      </c>
      <c r="B3245">
        <v>111</v>
      </c>
    </row>
    <row r="3246" spans="1:2" x14ac:dyDescent="0.3">
      <c r="A3246">
        <v>5119.6647809530004</v>
      </c>
      <c r="B3246">
        <v>107</v>
      </c>
    </row>
    <row r="3247" spans="1:2" x14ac:dyDescent="0.3">
      <c r="A3247">
        <v>5119.6831127810001</v>
      </c>
      <c r="B3247">
        <v>103.5</v>
      </c>
    </row>
    <row r="3248" spans="1:2" x14ac:dyDescent="0.3">
      <c r="A3248">
        <v>5119.7038745870004</v>
      </c>
      <c r="B3248">
        <v>101</v>
      </c>
    </row>
    <row r="3249" spans="1:2" x14ac:dyDescent="0.3">
      <c r="A3249">
        <v>5119.723068407</v>
      </c>
      <c r="B3249">
        <v>100</v>
      </c>
    </row>
    <row r="3250" spans="1:2" x14ac:dyDescent="0.3">
      <c r="A3250">
        <v>5119.7451131999997</v>
      </c>
      <c r="B3250">
        <v>100.5</v>
      </c>
    </row>
    <row r="3251" spans="1:2" x14ac:dyDescent="0.3">
      <c r="A3251">
        <v>5119.7656000070001</v>
      </c>
      <c r="B3251">
        <v>101.5</v>
      </c>
    </row>
    <row r="3252" spans="1:2" x14ac:dyDescent="0.3">
      <c r="A3252">
        <v>5119.7858618170003</v>
      </c>
      <c r="B3252">
        <v>103.5</v>
      </c>
    </row>
    <row r="3253" spans="1:2" x14ac:dyDescent="0.3">
      <c r="A3253">
        <v>5119.8067246210003</v>
      </c>
      <c r="B3253">
        <v>105.5</v>
      </c>
    </row>
    <row r="3254" spans="1:2" x14ac:dyDescent="0.3">
      <c r="A3254">
        <v>5119.827844423</v>
      </c>
      <c r="B3254">
        <v>107.5</v>
      </c>
    </row>
    <row r="3255" spans="1:2" x14ac:dyDescent="0.3">
      <c r="A3255">
        <v>5119.8504132110002</v>
      </c>
      <c r="B3255">
        <v>107.5</v>
      </c>
    </row>
    <row r="3256" spans="1:2" x14ac:dyDescent="0.3">
      <c r="A3256">
        <v>5119.8710340170001</v>
      </c>
      <c r="B3256">
        <v>106.5</v>
      </c>
    </row>
    <row r="3257" spans="1:2" x14ac:dyDescent="0.3">
      <c r="A3257">
        <v>5119.8886598509998</v>
      </c>
      <c r="B3257">
        <v>105</v>
      </c>
    </row>
    <row r="3258" spans="1:2" x14ac:dyDescent="0.3">
      <c r="A3258">
        <v>5119.9061306869999</v>
      </c>
      <c r="B3258">
        <v>99.5</v>
      </c>
    </row>
    <row r="3259" spans="1:2" x14ac:dyDescent="0.3">
      <c r="A3259">
        <v>5119.9254155059998</v>
      </c>
      <c r="B3259">
        <v>92</v>
      </c>
    </row>
    <row r="3260" spans="1:2" x14ac:dyDescent="0.3">
      <c r="A3260">
        <v>5119.9436603349995</v>
      </c>
      <c r="B3260">
        <v>84.5</v>
      </c>
    </row>
    <row r="3261" spans="1:2" x14ac:dyDescent="0.3">
      <c r="A3261">
        <v>5119.9644101399999</v>
      </c>
      <c r="B3261">
        <v>79</v>
      </c>
    </row>
    <row r="3262" spans="1:2" x14ac:dyDescent="0.3">
      <c r="A3262">
        <v>5119.9849759469998</v>
      </c>
      <c r="B3262">
        <v>76.5</v>
      </c>
    </row>
    <row r="3263" spans="1:2" x14ac:dyDescent="0.3">
      <c r="A3263">
        <v>5120.0063917449997</v>
      </c>
      <c r="B3263">
        <v>78.5</v>
      </c>
    </row>
    <row r="3264" spans="1:2" x14ac:dyDescent="0.3">
      <c r="A3264">
        <v>5120.0270415510004</v>
      </c>
      <c r="B3264">
        <v>80.5</v>
      </c>
    </row>
    <row r="3265" spans="1:2" x14ac:dyDescent="0.3">
      <c r="A3265">
        <v>5120.0469333640003</v>
      </c>
      <c r="B3265">
        <v>82.5</v>
      </c>
    </row>
    <row r="3266" spans="1:2" x14ac:dyDescent="0.3">
      <c r="A3266">
        <v>5120.0666651789998</v>
      </c>
      <c r="B3266">
        <v>87</v>
      </c>
    </row>
    <row r="3267" spans="1:2" x14ac:dyDescent="0.3">
      <c r="A3267">
        <v>5120.0874299839998</v>
      </c>
      <c r="B3267">
        <v>90.5</v>
      </c>
    </row>
    <row r="3268" spans="1:2" x14ac:dyDescent="0.3">
      <c r="A3268">
        <v>5120.1101227709996</v>
      </c>
      <c r="B3268">
        <v>91</v>
      </c>
    </row>
    <row r="3269" spans="1:2" x14ac:dyDescent="0.3">
      <c r="A3269">
        <v>5120.1274926079996</v>
      </c>
      <c r="B3269">
        <v>91.5</v>
      </c>
    </row>
    <row r="3270" spans="1:2" x14ac:dyDescent="0.3">
      <c r="A3270">
        <v>5120.1450444430002</v>
      </c>
      <c r="B3270">
        <v>90.5</v>
      </c>
    </row>
    <row r="3271" spans="1:2" x14ac:dyDescent="0.3">
      <c r="A3271">
        <v>5120.1636592679997</v>
      </c>
      <c r="B3271">
        <v>88</v>
      </c>
    </row>
    <row r="3272" spans="1:2" x14ac:dyDescent="0.3">
      <c r="A3272">
        <v>5120.1821760940002</v>
      </c>
      <c r="B3272">
        <v>85</v>
      </c>
    </row>
    <row r="3273" spans="1:2" x14ac:dyDescent="0.3">
      <c r="A3273">
        <v>5120.2030128980005</v>
      </c>
      <c r="B3273">
        <v>84.5</v>
      </c>
    </row>
    <row r="3274" spans="1:2" x14ac:dyDescent="0.3">
      <c r="A3274">
        <v>5120.2226657130004</v>
      </c>
      <c r="B3274">
        <v>83.5</v>
      </c>
    </row>
    <row r="3275" spans="1:2" x14ac:dyDescent="0.3">
      <c r="A3275">
        <v>5120.2422175299998</v>
      </c>
      <c r="B3275">
        <v>83.5</v>
      </c>
    </row>
    <row r="3276" spans="1:2" x14ac:dyDescent="0.3">
      <c r="A3276">
        <v>5120.2634653300001</v>
      </c>
      <c r="B3276">
        <v>83.5</v>
      </c>
    </row>
    <row r="3277" spans="1:2" x14ac:dyDescent="0.3">
      <c r="A3277">
        <v>5120.2831791449998</v>
      </c>
      <c r="B3277">
        <v>84</v>
      </c>
    </row>
    <row r="3278" spans="1:2" x14ac:dyDescent="0.3">
      <c r="A3278">
        <v>5120.3006979800002</v>
      </c>
      <c r="B3278">
        <v>85</v>
      </c>
    </row>
    <row r="3279" spans="1:2" x14ac:dyDescent="0.3">
      <c r="A3279">
        <v>5120.318170816</v>
      </c>
      <c r="B3279">
        <v>86.5</v>
      </c>
    </row>
    <row r="3280" spans="1:2" x14ac:dyDescent="0.3">
      <c r="A3280">
        <v>5120.3381076289998</v>
      </c>
      <c r="B3280">
        <v>90</v>
      </c>
    </row>
    <row r="3281" spans="1:2" x14ac:dyDescent="0.3">
      <c r="A3281">
        <v>5120.3618574060001</v>
      </c>
      <c r="B3281">
        <v>92.5</v>
      </c>
    </row>
    <row r="3282" spans="1:2" x14ac:dyDescent="0.3">
      <c r="A3282">
        <v>5120.3821092150001</v>
      </c>
      <c r="B3282">
        <v>95</v>
      </c>
    </row>
    <row r="3283" spans="1:2" x14ac:dyDescent="0.3">
      <c r="A3283">
        <v>5120.4041410079999</v>
      </c>
      <c r="B3283">
        <v>100.5</v>
      </c>
    </row>
    <row r="3284" spans="1:2" x14ac:dyDescent="0.3">
      <c r="A3284">
        <v>5120.4252418100004</v>
      </c>
      <c r="B3284">
        <v>105.5</v>
      </c>
    </row>
    <row r="3285" spans="1:2" x14ac:dyDescent="0.3">
      <c r="A3285">
        <v>5120.4465636100003</v>
      </c>
      <c r="B3285">
        <v>109</v>
      </c>
    </row>
    <row r="3286" spans="1:2" x14ac:dyDescent="0.3">
      <c r="A3286">
        <v>5120.4698153910003</v>
      </c>
      <c r="B3286">
        <v>110.5</v>
      </c>
    </row>
    <row r="3287" spans="1:2" x14ac:dyDescent="0.3">
      <c r="A3287">
        <v>5120.4913801889998</v>
      </c>
      <c r="B3287">
        <v>111</v>
      </c>
    </row>
    <row r="3288" spans="1:2" x14ac:dyDescent="0.3">
      <c r="A3288">
        <v>5120.5119019960002</v>
      </c>
      <c r="B3288">
        <v>111.5</v>
      </c>
    </row>
    <row r="3289" spans="1:2" x14ac:dyDescent="0.3">
      <c r="A3289">
        <v>5120.534246786</v>
      </c>
      <c r="B3289">
        <v>111</v>
      </c>
    </row>
    <row r="3290" spans="1:2" x14ac:dyDescent="0.3">
      <c r="A3290">
        <v>5120.5516776220002</v>
      </c>
      <c r="B3290">
        <v>110.5</v>
      </c>
    </row>
    <row r="3291" spans="1:2" x14ac:dyDescent="0.3">
      <c r="A3291">
        <v>5120.5731854200003</v>
      </c>
      <c r="B3291">
        <v>109</v>
      </c>
    </row>
    <row r="3292" spans="1:2" x14ac:dyDescent="0.3">
      <c r="A3292">
        <v>5120.5924062399999</v>
      </c>
      <c r="B3292">
        <v>107.5</v>
      </c>
    </row>
    <row r="3293" spans="1:2" x14ac:dyDescent="0.3">
      <c r="A3293">
        <v>5120.6118930559996</v>
      </c>
      <c r="B3293">
        <v>105</v>
      </c>
    </row>
    <row r="3294" spans="1:2" x14ac:dyDescent="0.3">
      <c r="A3294">
        <v>5120.6315208719998</v>
      </c>
      <c r="B3294">
        <v>103</v>
      </c>
    </row>
    <row r="3295" spans="1:2" x14ac:dyDescent="0.3">
      <c r="A3295">
        <v>5120.6488897090003</v>
      </c>
      <c r="B3295">
        <v>100</v>
      </c>
    </row>
    <row r="3296" spans="1:2" x14ac:dyDescent="0.3">
      <c r="A3296">
        <v>5120.6665205429999</v>
      </c>
      <c r="B3296">
        <v>95</v>
      </c>
    </row>
    <row r="3297" spans="1:2" x14ac:dyDescent="0.3">
      <c r="A3297">
        <v>5120.685283367</v>
      </c>
      <c r="B3297">
        <v>91</v>
      </c>
    </row>
    <row r="3298" spans="1:2" x14ac:dyDescent="0.3">
      <c r="A3298">
        <v>5120.7036911940004</v>
      </c>
      <c r="B3298">
        <v>90</v>
      </c>
    </row>
    <row r="3299" spans="1:2" x14ac:dyDescent="0.3">
      <c r="A3299">
        <v>5120.7279849659999</v>
      </c>
      <c r="B3299">
        <v>91.5</v>
      </c>
    </row>
    <row r="3300" spans="1:2" x14ac:dyDescent="0.3">
      <c r="A3300">
        <v>5120.7466777899999</v>
      </c>
      <c r="B3300">
        <v>96</v>
      </c>
    </row>
    <row r="3301" spans="1:2" x14ac:dyDescent="0.3">
      <c r="A3301">
        <v>5120.7669035999998</v>
      </c>
      <c r="B3301">
        <v>100.5</v>
      </c>
    </row>
    <row r="3302" spans="1:2" x14ac:dyDescent="0.3">
      <c r="A3302">
        <v>5120.7877794039996</v>
      </c>
      <c r="B3302">
        <v>104</v>
      </c>
    </row>
    <row r="3303" spans="1:2" x14ac:dyDescent="0.3">
      <c r="A3303">
        <v>5120.8075302179996</v>
      </c>
      <c r="B3303">
        <v>105.5</v>
      </c>
    </row>
    <row r="3304" spans="1:2" x14ac:dyDescent="0.3">
      <c r="A3304">
        <v>5120.8298690080001</v>
      </c>
      <c r="B3304">
        <v>105</v>
      </c>
    </row>
    <row r="3305" spans="1:2" x14ac:dyDescent="0.3">
      <c r="A3305">
        <v>5120.8499718189996</v>
      </c>
      <c r="B3305">
        <v>103.5</v>
      </c>
    </row>
    <row r="3306" spans="1:2" x14ac:dyDescent="0.3">
      <c r="A3306">
        <v>5120.8696356339997</v>
      </c>
      <c r="B3306">
        <v>100</v>
      </c>
    </row>
    <row r="3307" spans="1:2" x14ac:dyDescent="0.3">
      <c r="A3307">
        <v>5120.8901054409998</v>
      </c>
      <c r="B3307">
        <v>95.5</v>
      </c>
    </row>
    <row r="3308" spans="1:2" x14ac:dyDescent="0.3">
      <c r="A3308">
        <v>5120.9084302689998</v>
      </c>
      <c r="B3308">
        <v>93</v>
      </c>
    </row>
    <row r="3309" spans="1:2" x14ac:dyDescent="0.3">
      <c r="A3309">
        <v>5120.9288930760003</v>
      </c>
      <c r="B3309">
        <v>92.5</v>
      </c>
    </row>
    <row r="3310" spans="1:2" x14ac:dyDescent="0.3">
      <c r="A3310">
        <v>5120.9473419030001</v>
      </c>
      <c r="B3310">
        <v>95.5</v>
      </c>
    </row>
    <row r="3311" spans="1:2" x14ac:dyDescent="0.3">
      <c r="A3311">
        <v>5120.9656657300002</v>
      </c>
      <c r="B3311">
        <v>98</v>
      </c>
    </row>
    <row r="3312" spans="1:2" x14ac:dyDescent="0.3">
      <c r="A3312">
        <v>5120.9866505330001</v>
      </c>
      <c r="B3312">
        <v>104.5</v>
      </c>
    </row>
    <row r="3313" spans="1:2" x14ac:dyDescent="0.3">
      <c r="A3313">
        <v>5121.0049123609997</v>
      </c>
      <c r="B3313">
        <v>111.5</v>
      </c>
    </row>
    <row r="3314" spans="1:2" x14ac:dyDescent="0.3">
      <c r="A3314">
        <v>5121.0253981679998</v>
      </c>
      <c r="B3314">
        <v>115</v>
      </c>
    </row>
    <row r="3315" spans="1:2" x14ac:dyDescent="0.3">
      <c r="A3315">
        <v>5121.0451689820002</v>
      </c>
      <c r="B3315">
        <v>117.5</v>
      </c>
    </row>
    <row r="3316" spans="1:2" x14ac:dyDescent="0.3">
      <c r="A3316">
        <v>5121.0649937959997</v>
      </c>
      <c r="B3316">
        <v>119</v>
      </c>
    </row>
    <row r="3317" spans="1:2" x14ac:dyDescent="0.3">
      <c r="A3317">
        <v>5121.0860355980003</v>
      </c>
      <c r="B3317">
        <v>119.5</v>
      </c>
    </row>
    <row r="3318" spans="1:2" x14ac:dyDescent="0.3">
      <c r="A3318">
        <v>5121.105679413</v>
      </c>
      <c r="B3318">
        <v>119</v>
      </c>
    </row>
    <row r="3319" spans="1:2" x14ac:dyDescent="0.3">
      <c r="A3319">
        <v>5121.1232312479997</v>
      </c>
      <c r="B3319">
        <v>117</v>
      </c>
    </row>
    <row r="3320" spans="1:2" x14ac:dyDescent="0.3">
      <c r="A3320">
        <v>5121.1410660800002</v>
      </c>
      <c r="B3320">
        <v>114</v>
      </c>
    </row>
    <row r="3321" spans="1:2" x14ac:dyDescent="0.3">
      <c r="A3321">
        <v>5121.1604008980003</v>
      </c>
      <c r="B3321">
        <v>99.5</v>
      </c>
    </row>
    <row r="3322" spans="1:2" x14ac:dyDescent="0.3">
      <c r="A3322">
        <v>5121.1891826279998</v>
      </c>
      <c r="B3322">
        <v>89</v>
      </c>
    </row>
    <row r="3323" spans="1:2" x14ac:dyDescent="0.3">
      <c r="A3323">
        <v>5121.2077084530001</v>
      </c>
      <c r="B3323">
        <v>80</v>
      </c>
    </row>
    <row r="3324" spans="1:2" x14ac:dyDescent="0.3">
      <c r="A3324">
        <v>5121.2261092799999</v>
      </c>
      <c r="B3324">
        <v>77.5</v>
      </c>
    </row>
    <row r="3325" spans="1:2" x14ac:dyDescent="0.3">
      <c r="A3325">
        <v>5121.2472660809999</v>
      </c>
      <c r="B3325">
        <v>76</v>
      </c>
    </row>
    <row r="3326" spans="1:2" x14ac:dyDescent="0.3">
      <c r="A3326">
        <v>5121.2691218760001</v>
      </c>
      <c r="B3326">
        <v>79</v>
      </c>
    </row>
    <row r="3327" spans="1:2" x14ac:dyDescent="0.3">
      <c r="A3327">
        <v>5121.2925576549997</v>
      </c>
      <c r="B3327">
        <v>82</v>
      </c>
    </row>
    <row r="3328" spans="1:2" x14ac:dyDescent="0.3">
      <c r="A3328">
        <v>5121.3128144640004</v>
      </c>
      <c r="B3328">
        <v>85.5</v>
      </c>
    </row>
    <row r="3329" spans="1:2" x14ac:dyDescent="0.3">
      <c r="A3329">
        <v>5121.3346562590004</v>
      </c>
      <c r="B3329">
        <v>89.5</v>
      </c>
    </row>
    <row r="3330" spans="1:2" x14ac:dyDescent="0.3">
      <c r="A3330">
        <v>5121.3575430439996</v>
      </c>
      <c r="B3330">
        <v>97</v>
      </c>
    </row>
    <row r="3331" spans="1:2" x14ac:dyDescent="0.3">
      <c r="A3331">
        <v>5121.3817168160003</v>
      </c>
      <c r="B3331">
        <v>103</v>
      </c>
    </row>
    <row r="3332" spans="1:2" x14ac:dyDescent="0.3">
      <c r="A3332">
        <v>5121.4125575260005</v>
      </c>
      <c r="B3332">
        <v>106.5</v>
      </c>
    </row>
    <row r="3333" spans="1:2" x14ac:dyDescent="0.3">
      <c r="A3333">
        <v>5121.4359583060004</v>
      </c>
      <c r="B3333">
        <v>106.5</v>
      </c>
    </row>
    <row r="3334" spans="1:2" x14ac:dyDescent="0.3">
      <c r="A3334">
        <v>5121.4534751410001</v>
      </c>
      <c r="B3334">
        <v>106</v>
      </c>
    </row>
    <row r="3335" spans="1:2" x14ac:dyDescent="0.3">
      <c r="A3335">
        <v>5121.4708779769999</v>
      </c>
      <c r="B3335">
        <v>100.5</v>
      </c>
    </row>
    <row r="3336" spans="1:2" x14ac:dyDescent="0.3">
      <c r="A3336">
        <v>5121.4894988019996</v>
      </c>
      <c r="B3336">
        <v>92.5</v>
      </c>
    </row>
    <row r="3337" spans="1:2" x14ac:dyDescent="0.3">
      <c r="A3337">
        <v>5121.5084386239996</v>
      </c>
      <c r="B3337">
        <v>83.5</v>
      </c>
    </row>
    <row r="3338" spans="1:2" x14ac:dyDescent="0.3">
      <c r="A3338">
        <v>5121.5293534270004</v>
      </c>
      <c r="B3338">
        <v>77</v>
      </c>
    </row>
    <row r="3339" spans="1:2" x14ac:dyDescent="0.3">
      <c r="A3339">
        <v>5121.5505962280004</v>
      </c>
      <c r="B3339">
        <v>76</v>
      </c>
    </row>
    <row r="3340" spans="1:2" x14ac:dyDescent="0.3">
      <c r="A3340">
        <v>5121.5710130349999</v>
      </c>
      <c r="B3340">
        <v>79.5</v>
      </c>
    </row>
    <row r="3341" spans="1:2" x14ac:dyDescent="0.3">
      <c r="A3341">
        <v>5121.5917438400002</v>
      </c>
      <c r="B3341">
        <v>86.5</v>
      </c>
    </row>
    <row r="3342" spans="1:2" x14ac:dyDescent="0.3">
      <c r="A3342">
        <v>5121.6119216509996</v>
      </c>
      <c r="B3342">
        <v>94</v>
      </c>
    </row>
    <row r="3343" spans="1:2" x14ac:dyDescent="0.3">
      <c r="A3343">
        <v>5121.6326554560001</v>
      </c>
      <c r="B3343">
        <v>98.5</v>
      </c>
    </row>
    <row r="3344" spans="1:2" x14ac:dyDescent="0.3">
      <c r="A3344">
        <v>5121.6556322389997</v>
      </c>
      <c r="B3344">
        <v>99.5</v>
      </c>
    </row>
    <row r="3345" spans="1:2" x14ac:dyDescent="0.3">
      <c r="A3345">
        <v>5121.6752340550001</v>
      </c>
      <c r="B3345">
        <v>99.5</v>
      </c>
    </row>
    <row r="3346" spans="1:2" x14ac:dyDescent="0.3">
      <c r="A3346">
        <v>5121.6927978900003</v>
      </c>
      <c r="B3346">
        <v>99.5</v>
      </c>
    </row>
    <row r="3347" spans="1:2" x14ac:dyDescent="0.3">
      <c r="A3347">
        <v>5121.7105267229999</v>
      </c>
      <c r="B3347">
        <v>97.5</v>
      </c>
    </row>
    <row r="3348" spans="1:2" x14ac:dyDescent="0.3">
      <c r="A3348">
        <v>5121.7288415510002</v>
      </c>
      <c r="B3348">
        <v>96</v>
      </c>
    </row>
    <row r="3349" spans="1:2" x14ac:dyDescent="0.3">
      <c r="A3349">
        <v>5121.7473473769996</v>
      </c>
      <c r="B3349">
        <v>95</v>
      </c>
    </row>
    <row r="3350" spans="1:2" x14ac:dyDescent="0.3">
      <c r="A3350">
        <v>5121.7677751840001</v>
      </c>
      <c r="B3350">
        <v>95.5</v>
      </c>
    </row>
    <row r="3351" spans="1:2" x14ac:dyDescent="0.3">
      <c r="A3351">
        <v>5121.7877709960003</v>
      </c>
      <c r="B3351">
        <v>95.5</v>
      </c>
    </row>
    <row r="3352" spans="1:2" x14ac:dyDescent="0.3">
      <c r="A3352">
        <v>5121.8092377940002</v>
      </c>
      <c r="B3352">
        <v>96</v>
      </c>
    </row>
    <row r="3353" spans="1:2" x14ac:dyDescent="0.3">
      <c r="A3353">
        <v>5121.8300955969999</v>
      </c>
      <c r="B3353">
        <v>96</v>
      </c>
    </row>
    <row r="3354" spans="1:2" x14ac:dyDescent="0.3">
      <c r="A3354">
        <v>5121.850534405</v>
      </c>
      <c r="B3354">
        <v>94.5</v>
      </c>
    </row>
    <row r="3355" spans="1:2" x14ac:dyDescent="0.3">
      <c r="A3355">
        <v>5121.8710942110001</v>
      </c>
      <c r="B3355">
        <v>91</v>
      </c>
    </row>
    <row r="3356" spans="1:2" x14ac:dyDescent="0.3">
      <c r="A3356">
        <v>5121.8913010209999</v>
      </c>
      <c r="B3356">
        <v>86.5</v>
      </c>
    </row>
    <row r="3357" spans="1:2" x14ac:dyDescent="0.3">
      <c r="A3357">
        <v>5121.913513812</v>
      </c>
      <c r="B3357">
        <v>81.5</v>
      </c>
    </row>
    <row r="3358" spans="1:2" x14ac:dyDescent="0.3">
      <c r="A3358">
        <v>5121.9340816180002</v>
      </c>
      <c r="B3358">
        <v>78.5</v>
      </c>
    </row>
    <row r="3359" spans="1:2" x14ac:dyDescent="0.3">
      <c r="A3359">
        <v>5121.9547924230001</v>
      </c>
      <c r="B3359">
        <v>76.5</v>
      </c>
    </row>
    <row r="3360" spans="1:2" x14ac:dyDescent="0.3">
      <c r="A3360">
        <v>5121.9733022480004</v>
      </c>
      <c r="B3360">
        <v>76.5</v>
      </c>
    </row>
    <row r="3361" spans="1:2" x14ac:dyDescent="0.3">
      <c r="A3361">
        <v>5121.9917120749997</v>
      </c>
      <c r="B3361">
        <v>78</v>
      </c>
    </row>
    <row r="3362" spans="1:2" x14ac:dyDescent="0.3">
      <c r="A3362">
        <v>5122.0120798830003</v>
      </c>
      <c r="B3362">
        <v>81</v>
      </c>
    </row>
    <row r="3363" spans="1:2" x14ac:dyDescent="0.3">
      <c r="A3363">
        <v>5122.0305317089997</v>
      </c>
      <c r="B3363">
        <v>85.5</v>
      </c>
    </row>
    <row r="3364" spans="1:2" x14ac:dyDescent="0.3">
      <c r="A3364">
        <v>5122.0488365370002</v>
      </c>
      <c r="B3364">
        <v>91.5</v>
      </c>
    </row>
    <row r="3365" spans="1:2" x14ac:dyDescent="0.3">
      <c r="A3365">
        <v>5122.070621332</v>
      </c>
      <c r="B3365">
        <v>98</v>
      </c>
    </row>
    <row r="3366" spans="1:2" x14ac:dyDescent="0.3">
      <c r="A3366">
        <v>5122.0912141380004</v>
      </c>
      <c r="B3366">
        <v>104.5</v>
      </c>
    </row>
    <row r="3367" spans="1:2" x14ac:dyDescent="0.3">
      <c r="A3367">
        <v>5122.1110229510005</v>
      </c>
      <c r="B3367">
        <v>108.5</v>
      </c>
    </row>
    <row r="3368" spans="1:2" x14ac:dyDescent="0.3">
      <c r="A3368">
        <v>5122.1317987550001</v>
      </c>
      <c r="B3368">
        <v>110</v>
      </c>
    </row>
    <row r="3369" spans="1:2" x14ac:dyDescent="0.3">
      <c r="A3369">
        <v>5122.1549905370002</v>
      </c>
      <c r="B3369">
        <v>107.5</v>
      </c>
    </row>
    <row r="3370" spans="1:2" x14ac:dyDescent="0.3">
      <c r="A3370">
        <v>5122.1779043209999</v>
      </c>
      <c r="B3370">
        <v>105</v>
      </c>
    </row>
    <row r="3371" spans="1:2" x14ac:dyDescent="0.3">
      <c r="A3371">
        <v>5122.200164111</v>
      </c>
      <c r="B3371">
        <v>101.5</v>
      </c>
    </row>
    <row r="3372" spans="1:2" x14ac:dyDescent="0.3">
      <c r="A3372">
        <v>5122.2240938860004</v>
      </c>
      <c r="B3372">
        <v>99</v>
      </c>
    </row>
    <row r="3373" spans="1:2" x14ac:dyDescent="0.3">
      <c r="A3373">
        <v>5122.2494766469999</v>
      </c>
      <c r="B3373">
        <v>99</v>
      </c>
    </row>
    <row r="3374" spans="1:2" x14ac:dyDescent="0.3">
      <c r="A3374">
        <v>5122.2721674329996</v>
      </c>
      <c r="B3374">
        <v>101</v>
      </c>
    </row>
    <row r="3375" spans="1:2" x14ac:dyDescent="0.3">
      <c r="A3375">
        <v>5122.294174226</v>
      </c>
      <c r="B3375">
        <v>104.5</v>
      </c>
    </row>
    <row r="3376" spans="1:2" x14ac:dyDescent="0.3">
      <c r="A3376">
        <v>5122.3153530259997</v>
      </c>
      <c r="B3376">
        <v>108</v>
      </c>
    </row>
    <row r="3377" spans="1:2" x14ac:dyDescent="0.3">
      <c r="A3377">
        <v>5122.3397587959998</v>
      </c>
      <c r="B3377">
        <v>110</v>
      </c>
    </row>
    <row r="3378" spans="1:2" x14ac:dyDescent="0.3">
      <c r="A3378">
        <v>5122.362507582</v>
      </c>
      <c r="B3378">
        <v>110</v>
      </c>
    </row>
    <row r="3379" spans="1:2" x14ac:dyDescent="0.3">
      <c r="A3379">
        <v>5122.3830323889997</v>
      </c>
      <c r="B3379">
        <v>108</v>
      </c>
    </row>
    <row r="3380" spans="1:2" x14ac:dyDescent="0.3">
      <c r="A3380">
        <v>5122.4012972170003</v>
      </c>
      <c r="B3380">
        <v>104.5</v>
      </c>
    </row>
    <row r="3381" spans="1:2" x14ac:dyDescent="0.3">
      <c r="A3381">
        <v>5122.4218010240002</v>
      </c>
      <c r="B3381">
        <v>100.5</v>
      </c>
    </row>
    <row r="3382" spans="1:2" x14ac:dyDescent="0.3">
      <c r="A3382">
        <v>5122.4410428419997</v>
      </c>
      <c r="B3382">
        <v>98.5</v>
      </c>
    </row>
    <row r="3383" spans="1:2" x14ac:dyDescent="0.3">
      <c r="A3383">
        <v>5122.4604076599999</v>
      </c>
      <c r="B3383">
        <v>97</v>
      </c>
    </row>
    <row r="3384" spans="1:2" x14ac:dyDescent="0.3">
      <c r="A3384">
        <v>5122.481715459</v>
      </c>
      <c r="B3384">
        <v>95</v>
      </c>
    </row>
    <row r="3385" spans="1:2" x14ac:dyDescent="0.3">
      <c r="A3385">
        <v>5122.5022602660001</v>
      </c>
      <c r="B3385">
        <v>94.5</v>
      </c>
    </row>
    <row r="3386" spans="1:2" x14ac:dyDescent="0.3">
      <c r="A3386">
        <v>5122.5231290689999</v>
      </c>
      <c r="B3386">
        <v>96.5</v>
      </c>
    </row>
    <row r="3387" spans="1:2" x14ac:dyDescent="0.3">
      <c r="A3387">
        <v>5122.5439628730001</v>
      </c>
      <c r="B3387">
        <v>100</v>
      </c>
    </row>
    <row r="3388" spans="1:2" x14ac:dyDescent="0.3">
      <c r="A3388">
        <v>5122.5622897000003</v>
      </c>
      <c r="B3388">
        <v>103.5</v>
      </c>
    </row>
    <row r="3389" spans="1:2" x14ac:dyDescent="0.3">
      <c r="A3389">
        <v>5122.5824635099998</v>
      </c>
      <c r="B3389">
        <v>106.5</v>
      </c>
    </row>
    <row r="3390" spans="1:2" x14ac:dyDescent="0.3">
      <c r="A3390">
        <v>5122.6064132849997</v>
      </c>
      <c r="B3390">
        <v>107</v>
      </c>
    </row>
    <row r="3391" spans="1:2" x14ac:dyDescent="0.3">
      <c r="A3391">
        <v>5122.6239321200001</v>
      </c>
      <c r="B3391">
        <v>106.5</v>
      </c>
    </row>
    <row r="3392" spans="1:2" x14ac:dyDescent="0.3">
      <c r="A3392">
        <v>5122.642793942</v>
      </c>
      <c r="B3392">
        <v>104</v>
      </c>
    </row>
    <row r="3393" spans="1:2" x14ac:dyDescent="0.3">
      <c r="A3393">
        <v>5122.6611317690003</v>
      </c>
      <c r="B3393">
        <v>101</v>
      </c>
    </row>
    <row r="3394" spans="1:2" x14ac:dyDescent="0.3">
      <c r="A3394">
        <v>5122.6856485380004</v>
      </c>
      <c r="B3394">
        <v>99</v>
      </c>
    </row>
    <row r="3395" spans="1:2" x14ac:dyDescent="0.3">
      <c r="A3395">
        <v>5122.7038933659996</v>
      </c>
      <c r="B3395">
        <v>98</v>
      </c>
    </row>
    <row r="3396" spans="1:2" x14ac:dyDescent="0.3">
      <c r="A3396">
        <v>5122.7243581740004</v>
      </c>
      <c r="B3396">
        <v>98</v>
      </c>
    </row>
    <row r="3397" spans="1:2" x14ac:dyDescent="0.3">
      <c r="A3397">
        <v>5122.7435329930004</v>
      </c>
      <c r="B3397">
        <v>97.5</v>
      </c>
    </row>
    <row r="3398" spans="1:2" x14ac:dyDescent="0.3">
      <c r="A3398">
        <v>5122.7640897990004</v>
      </c>
      <c r="B3398">
        <v>97.5</v>
      </c>
    </row>
    <row r="3399" spans="1:2" x14ac:dyDescent="0.3">
      <c r="A3399">
        <v>5122.7860925920004</v>
      </c>
      <c r="B3399">
        <v>97</v>
      </c>
    </row>
    <row r="3400" spans="1:2" x14ac:dyDescent="0.3">
      <c r="A3400">
        <v>5122.8068233960003</v>
      </c>
      <c r="B3400">
        <v>97</v>
      </c>
    </row>
    <row r="3401" spans="1:2" x14ac:dyDescent="0.3">
      <c r="A3401">
        <v>5122.8269202069996</v>
      </c>
      <c r="B3401">
        <v>97</v>
      </c>
    </row>
    <row r="3402" spans="1:2" x14ac:dyDescent="0.3">
      <c r="A3402">
        <v>5122.8476450110002</v>
      </c>
      <c r="B3402">
        <v>98</v>
      </c>
    </row>
    <row r="3403" spans="1:2" x14ac:dyDescent="0.3">
      <c r="A3403">
        <v>5122.8658428400004</v>
      </c>
      <c r="B3403">
        <v>98.5</v>
      </c>
    </row>
    <row r="3404" spans="1:2" x14ac:dyDescent="0.3">
      <c r="A3404">
        <v>5122.8862966469997</v>
      </c>
      <c r="B3404">
        <v>98</v>
      </c>
    </row>
    <row r="3405" spans="1:2" x14ac:dyDescent="0.3">
      <c r="A3405">
        <v>5122.9046134740001</v>
      </c>
      <c r="B3405">
        <v>94.5</v>
      </c>
    </row>
    <row r="3406" spans="1:2" x14ac:dyDescent="0.3">
      <c r="A3406">
        <v>5122.9232772980004</v>
      </c>
      <c r="B3406">
        <v>89.5</v>
      </c>
    </row>
    <row r="3407" spans="1:2" x14ac:dyDescent="0.3">
      <c r="A3407">
        <v>5122.9445510969999</v>
      </c>
      <c r="B3407">
        <v>83.5</v>
      </c>
    </row>
    <row r="3408" spans="1:2" x14ac:dyDescent="0.3">
      <c r="A3408">
        <v>5122.9629679239997</v>
      </c>
      <c r="B3408">
        <v>78.5</v>
      </c>
    </row>
    <row r="3409" spans="1:2" x14ac:dyDescent="0.3">
      <c r="A3409">
        <v>5122.9836277289996</v>
      </c>
      <c r="B3409">
        <v>76.5</v>
      </c>
    </row>
    <row r="3410" spans="1:2" x14ac:dyDescent="0.3">
      <c r="A3410">
        <v>5123.0043915329998</v>
      </c>
      <c r="B3410">
        <v>77</v>
      </c>
    </row>
    <row r="3411" spans="1:2" x14ac:dyDescent="0.3">
      <c r="A3411">
        <v>5123.0273933159997</v>
      </c>
      <c r="B3411">
        <v>78</v>
      </c>
    </row>
    <row r="3412" spans="1:2" x14ac:dyDescent="0.3">
      <c r="A3412">
        <v>5123.0487281149999</v>
      </c>
      <c r="B3412">
        <v>78.5</v>
      </c>
    </row>
    <row r="3413" spans="1:2" x14ac:dyDescent="0.3">
      <c r="A3413">
        <v>5123.0709699050003</v>
      </c>
      <c r="B3413">
        <v>79</v>
      </c>
    </row>
    <row r="3414" spans="1:2" x14ac:dyDescent="0.3">
      <c r="A3414">
        <v>5123.095140677</v>
      </c>
      <c r="B3414">
        <v>78.5</v>
      </c>
    </row>
    <row r="3415" spans="1:2" x14ac:dyDescent="0.3">
      <c r="A3415">
        <v>5123.1184714569999</v>
      </c>
      <c r="B3415">
        <v>77.5</v>
      </c>
    </row>
    <row r="3416" spans="1:2" x14ac:dyDescent="0.3">
      <c r="A3416">
        <v>5123.1440972150003</v>
      </c>
      <c r="B3416">
        <v>75.5</v>
      </c>
    </row>
    <row r="3417" spans="1:2" x14ac:dyDescent="0.3">
      <c r="A3417">
        <v>5123.1662530060003</v>
      </c>
      <c r="B3417">
        <v>75</v>
      </c>
    </row>
    <row r="3418" spans="1:2" x14ac:dyDescent="0.3">
      <c r="A3418">
        <v>5123.1871128100001</v>
      </c>
      <c r="B3418">
        <v>77.5</v>
      </c>
    </row>
    <row r="3419" spans="1:2" x14ac:dyDescent="0.3">
      <c r="A3419">
        <v>5123.2123495710002</v>
      </c>
      <c r="B3419">
        <v>80</v>
      </c>
    </row>
    <row r="3420" spans="1:2" x14ac:dyDescent="0.3">
      <c r="A3420">
        <v>5123.2322363840003</v>
      </c>
      <c r="B3420">
        <v>83.5</v>
      </c>
    </row>
    <row r="3421" spans="1:2" x14ac:dyDescent="0.3">
      <c r="A3421">
        <v>5123.254418175</v>
      </c>
      <c r="B3421">
        <v>91.5</v>
      </c>
    </row>
    <row r="3422" spans="1:2" x14ac:dyDescent="0.3">
      <c r="A3422">
        <v>5123.2758579720003</v>
      </c>
      <c r="B3422">
        <v>98.5</v>
      </c>
    </row>
    <row r="3423" spans="1:2" x14ac:dyDescent="0.3">
      <c r="A3423">
        <v>5123.2942547989996</v>
      </c>
      <c r="B3423">
        <v>101.5</v>
      </c>
    </row>
    <row r="3424" spans="1:2" x14ac:dyDescent="0.3">
      <c r="A3424">
        <v>5123.3151336020001</v>
      </c>
      <c r="B3424">
        <v>101.5</v>
      </c>
    </row>
    <row r="3425" spans="1:2" x14ac:dyDescent="0.3">
      <c r="A3425">
        <v>5123.335754408</v>
      </c>
      <c r="B3425">
        <v>98.5</v>
      </c>
    </row>
    <row r="3426" spans="1:2" x14ac:dyDescent="0.3">
      <c r="A3426">
        <v>5123.3578791990003</v>
      </c>
      <c r="B3426">
        <v>95</v>
      </c>
    </row>
    <row r="3427" spans="1:2" x14ac:dyDescent="0.3">
      <c r="A3427">
        <v>5123.3783510060002</v>
      </c>
      <c r="B3427">
        <v>93</v>
      </c>
    </row>
    <row r="3428" spans="1:2" x14ac:dyDescent="0.3">
      <c r="A3428">
        <v>5123.3981388190005</v>
      </c>
      <c r="B3428">
        <v>91.5</v>
      </c>
    </row>
    <row r="3429" spans="1:2" x14ac:dyDescent="0.3">
      <c r="A3429">
        <v>5123.4178206329998</v>
      </c>
      <c r="B3429">
        <v>89</v>
      </c>
    </row>
    <row r="3430" spans="1:2" x14ac:dyDescent="0.3">
      <c r="A3430">
        <v>5123.4382714410003</v>
      </c>
      <c r="B3430">
        <v>87.5</v>
      </c>
    </row>
    <row r="3431" spans="1:2" x14ac:dyDescent="0.3">
      <c r="A3431">
        <v>5123.4607472289999</v>
      </c>
      <c r="B3431">
        <v>87.5</v>
      </c>
    </row>
    <row r="3432" spans="1:2" x14ac:dyDescent="0.3">
      <c r="A3432">
        <v>5123.4814040339998</v>
      </c>
      <c r="B3432">
        <v>88</v>
      </c>
    </row>
    <row r="3433" spans="1:2" x14ac:dyDescent="0.3">
      <c r="A3433">
        <v>5123.4988598689997</v>
      </c>
      <c r="B3433">
        <v>89.5</v>
      </c>
    </row>
    <row r="3434" spans="1:2" x14ac:dyDescent="0.3">
      <c r="A3434">
        <v>5123.5177026909996</v>
      </c>
      <c r="B3434">
        <v>94</v>
      </c>
    </row>
    <row r="3435" spans="1:2" x14ac:dyDescent="0.3">
      <c r="A3435">
        <v>5123.5358975199997</v>
      </c>
      <c r="B3435">
        <v>100</v>
      </c>
    </row>
    <row r="3436" spans="1:2" x14ac:dyDescent="0.3">
      <c r="A3436">
        <v>5123.5564543259998</v>
      </c>
      <c r="B3436">
        <v>106</v>
      </c>
    </row>
    <row r="3437" spans="1:2" x14ac:dyDescent="0.3">
      <c r="A3437">
        <v>5123.5770841310004</v>
      </c>
      <c r="B3437">
        <v>110.5</v>
      </c>
    </row>
    <row r="3438" spans="1:2" x14ac:dyDescent="0.3">
      <c r="A3438">
        <v>5123.5971049420004</v>
      </c>
      <c r="B3438">
        <v>111.5</v>
      </c>
    </row>
    <row r="3439" spans="1:2" x14ac:dyDescent="0.3">
      <c r="A3439">
        <v>5123.6199987259997</v>
      </c>
      <c r="B3439">
        <v>110.5</v>
      </c>
    </row>
    <row r="3440" spans="1:2" x14ac:dyDescent="0.3">
      <c r="A3440">
        <v>5123.6398685390004</v>
      </c>
      <c r="B3440">
        <v>109</v>
      </c>
    </row>
    <row r="3441" spans="1:2" x14ac:dyDescent="0.3">
      <c r="A3441">
        <v>5123.661596334</v>
      </c>
      <c r="B3441">
        <v>106.5</v>
      </c>
    </row>
    <row r="3442" spans="1:2" x14ac:dyDescent="0.3">
      <c r="A3442">
        <v>5123.680912152</v>
      </c>
      <c r="B3442">
        <v>104</v>
      </c>
    </row>
    <row r="3443" spans="1:2" x14ac:dyDescent="0.3">
      <c r="A3443">
        <v>5123.7025409480002</v>
      </c>
      <c r="B3443">
        <v>98.5</v>
      </c>
    </row>
    <row r="3444" spans="1:2" x14ac:dyDescent="0.3">
      <c r="A3444">
        <v>5123.7234057510004</v>
      </c>
      <c r="B3444">
        <v>96.5</v>
      </c>
    </row>
    <row r="3445" spans="1:2" x14ac:dyDescent="0.3">
      <c r="A3445">
        <v>5123.7409455859997</v>
      </c>
      <c r="B3445">
        <v>95</v>
      </c>
    </row>
    <row r="3446" spans="1:2" x14ac:dyDescent="0.3">
      <c r="A3446">
        <v>5123.7583854209997</v>
      </c>
      <c r="B3446">
        <v>95</v>
      </c>
    </row>
    <row r="3447" spans="1:2" x14ac:dyDescent="0.3">
      <c r="A3447">
        <v>5123.7774822410001</v>
      </c>
      <c r="B3447">
        <v>97.5</v>
      </c>
    </row>
    <row r="3448" spans="1:2" x14ac:dyDescent="0.3">
      <c r="A3448">
        <v>5123.7957900680003</v>
      </c>
      <c r="B3448">
        <v>102.5</v>
      </c>
    </row>
    <row r="3449" spans="1:2" x14ac:dyDescent="0.3">
      <c r="A3449">
        <v>5123.818233856</v>
      </c>
      <c r="B3449">
        <v>108</v>
      </c>
    </row>
    <row r="3450" spans="1:2" x14ac:dyDescent="0.3">
      <c r="A3450">
        <v>5123.8388676610002</v>
      </c>
      <c r="B3450">
        <v>111.5</v>
      </c>
    </row>
    <row r="3451" spans="1:2" x14ac:dyDescent="0.3">
      <c r="A3451">
        <v>5123.8590644710002</v>
      </c>
      <c r="B3451">
        <v>112.5</v>
      </c>
    </row>
    <row r="3452" spans="1:2" x14ac:dyDescent="0.3">
      <c r="A3452">
        <v>5123.8786502860003</v>
      </c>
      <c r="B3452">
        <v>111.5</v>
      </c>
    </row>
    <row r="3453" spans="1:2" x14ac:dyDescent="0.3">
      <c r="A3453">
        <v>5123.8992320910002</v>
      </c>
      <c r="B3453">
        <v>108.5</v>
      </c>
    </row>
    <row r="3454" spans="1:2" x14ac:dyDescent="0.3">
      <c r="A3454">
        <v>5123.9215298810004</v>
      </c>
      <c r="B3454">
        <v>107</v>
      </c>
    </row>
    <row r="3455" spans="1:2" x14ac:dyDescent="0.3">
      <c r="A3455">
        <v>5123.9410696960003</v>
      </c>
      <c r="B3455">
        <v>104</v>
      </c>
    </row>
    <row r="3456" spans="1:2" x14ac:dyDescent="0.3">
      <c r="A3456">
        <v>5123.9617415009998</v>
      </c>
      <c r="B3456">
        <v>101</v>
      </c>
    </row>
    <row r="3457" spans="1:2" x14ac:dyDescent="0.3">
      <c r="A3457">
        <v>5123.9851122800001</v>
      </c>
      <c r="B3457">
        <v>100</v>
      </c>
    </row>
    <row r="3458" spans="1:2" x14ac:dyDescent="0.3">
      <c r="A3458">
        <v>5124.007848065</v>
      </c>
      <c r="B3458">
        <v>97.5</v>
      </c>
    </row>
    <row r="3459" spans="1:2" x14ac:dyDescent="0.3">
      <c r="A3459">
        <v>5124.0332278260003</v>
      </c>
      <c r="B3459">
        <v>95.5</v>
      </c>
    </row>
    <row r="3460" spans="1:2" x14ac:dyDescent="0.3">
      <c r="A3460">
        <v>5124.0552866170001</v>
      </c>
      <c r="B3460">
        <v>93.5</v>
      </c>
    </row>
    <row r="3461" spans="1:2" x14ac:dyDescent="0.3">
      <c r="A3461">
        <v>5124.0792733910002</v>
      </c>
      <c r="B3461">
        <v>87.5</v>
      </c>
    </row>
    <row r="3462" spans="1:2" x14ac:dyDescent="0.3">
      <c r="A3462">
        <v>5124.1098991019999</v>
      </c>
      <c r="B3462">
        <v>79.5</v>
      </c>
    </row>
    <row r="3463" spans="1:2" x14ac:dyDescent="0.3">
      <c r="A3463">
        <v>5124.133701877</v>
      </c>
      <c r="B3463">
        <v>75.5</v>
      </c>
    </row>
    <row r="3464" spans="1:2" x14ac:dyDescent="0.3">
      <c r="A3464">
        <v>5124.1537646870001</v>
      </c>
      <c r="B3464">
        <v>71.5</v>
      </c>
    </row>
    <row r="3465" spans="1:2" x14ac:dyDescent="0.3">
      <c r="A3465">
        <v>5124.1739684969998</v>
      </c>
      <c r="B3465">
        <v>67.5</v>
      </c>
    </row>
    <row r="3466" spans="1:2" x14ac:dyDescent="0.3">
      <c r="A3466">
        <v>5124.1918833270001</v>
      </c>
      <c r="B3466">
        <v>64.5</v>
      </c>
    </row>
    <row r="3467" spans="1:2" x14ac:dyDescent="0.3">
      <c r="A3467">
        <v>5124.2092661630004</v>
      </c>
      <c r="B3467">
        <v>61.5</v>
      </c>
    </row>
    <row r="3468" spans="1:2" x14ac:dyDescent="0.3">
      <c r="A3468">
        <v>5124.2320379479997</v>
      </c>
      <c r="B3468">
        <v>61.5</v>
      </c>
    </row>
    <row r="3469" spans="1:2" x14ac:dyDescent="0.3">
      <c r="A3469">
        <v>5124.2518307609998</v>
      </c>
      <c r="B3469">
        <v>63</v>
      </c>
    </row>
    <row r="3470" spans="1:2" x14ac:dyDescent="0.3">
      <c r="A3470">
        <v>5124.271595575</v>
      </c>
      <c r="B3470">
        <v>65.5</v>
      </c>
    </row>
    <row r="3471" spans="1:2" x14ac:dyDescent="0.3">
      <c r="A3471">
        <v>5124.2914203869996</v>
      </c>
      <c r="B3471">
        <v>69</v>
      </c>
    </row>
    <row r="3472" spans="1:2" x14ac:dyDescent="0.3">
      <c r="A3472">
        <v>5124.3111352010001</v>
      </c>
      <c r="B3472">
        <v>77.5</v>
      </c>
    </row>
    <row r="3473" spans="1:2" x14ac:dyDescent="0.3">
      <c r="A3473">
        <v>5124.333635989</v>
      </c>
      <c r="B3473">
        <v>85</v>
      </c>
    </row>
    <row r="3474" spans="1:2" x14ac:dyDescent="0.3">
      <c r="A3474">
        <v>5124.3539997959997</v>
      </c>
      <c r="B3474">
        <v>87.5</v>
      </c>
    </row>
    <row r="3475" spans="1:2" x14ac:dyDescent="0.3">
      <c r="A3475">
        <v>5124.37164863</v>
      </c>
      <c r="B3475">
        <v>89</v>
      </c>
    </row>
    <row r="3476" spans="1:2" x14ac:dyDescent="0.3">
      <c r="A3476">
        <v>5124.389162464</v>
      </c>
      <c r="B3476">
        <v>89.5</v>
      </c>
    </row>
    <row r="3477" spans="1:2" x14ac:dyDescent="0.3">
      <c r="A3477">
        <v>5124.4140352289996</v>
      </c>
      <c r="B3477">
        <v>88.5</v>
      </c>
    </row>
    <row r="3478" spans="1:2" x14ac:dyDescent="0.3">
      <c r="A3478">
        <v>5124.4336670439998</v>
      </c>
      <c r="B3478">
        <v>86.5</v>
      </c>
    </row>
    <row r="3479" spans="1:2" x14ac:dyDescent="0.3">
      <c r="A3479">
        <v>5124.4520788700002</v>
      </c>
      <c r="B3479">
        <v>82</v>
      </c>
    </row>
    <row r="3480" spans="1:2" x14ac:dyDescent="0.3">
      <c r="A3480">
        <v>5124.4704036969997</v>
      </c>
      <c r="B3480">
        <v>77.5</v>
      </c>
    </row>
    <row r="3481" spans="1:2" x14ac:dyDescent="0.3">
      <c r="A3481">
        <v>5124.492384489</v>
      </c>
      <c r="B3481">
        <v>76.5</v>
      </c>
    </row>
    <row r="3482" spans="1:2" x14ac:dyDescent="0.3">
      <c r="A3482">
        <v>5124.5124703000001</v>
      </c>
      <c r="B3482">
        <v>76</v>
      </c>
    </row>
    <row r="3483" spans="1:2" x14ac:dyDescent="0.3">
      <c r="A3483">
        <v>5124.5327081080004</v>
      </c>
      <c r="B3483">
        <v>76</v>
      </c>
    </row>
    <row r="3484" spans="1:2" x14ac:dyDescent="0.3">
      <c r="A3484">
        <v>5124.5522339239997</v>
      </c>
      <c r="B3484">
        <v>76.5</v>
      </c>
    </row>
    <row r="3485" spans="1:2" x14ac:dyDescent="0.3">
      <c r="A3485">
        <v>5124.5716317409997</v>
      </c>
      <c r="B3485">
        <v>79</v>
      </c>
    </row>
    <row r="3486" spans="1:2" x14ac:dyDescent="0.3">
      <c r="A3486">
        <v>5124.5934805349998</v>
      </c>
      <c r="B3486">
        <v>80.5</v>
      </c>
    </row>
    <row r="3487" spans="1:2" x14ac:dyDescent="0.3">
      <c r="A3487">
        <v>5124.6136623439997</v>
      </c>
      <c r="B3487">
        <v>80</v>
      </c>
    </row>
    <row r="3488" spans="1:2" x14ac:dyDescent="0.3">
      <c r="A3488">
        <v>5124.6320031710002</v>
      </c>
      <c r="B3488">
        <v>77.5</v>
      </c>
    </row>
    <row r="3489" spans="1:2" x14ac:dyDescent="0.3">
      <c r="A3489">
        <v>5124.6501509990003</v>
      </c>
      <c r="B3489">
        <v>75</v>
      </c>
    </row>
    <row r="3490" spans="1:2" x14ac:dyDescent="0.3">
      <c r="A3490">
        <v>5124.668513826</v>
      </c>
      <c r="B3490">
        <v>74</v>
      </c>
    </row>
    <row r="3491" spans="1:2" x14ac:dyDescent="0.3">
      <c r="A3491">
        <v>5124.6861206599997</v>
      </c>
      <c r="B3491">
        <v>74</v>
      </c>
    </row>
    <row r="3492" spans="1:2" x14ac:dyDescent="0.3">
      <c r="A3492">
        <v>5124.7057574740002</v>
      </c>
      <c r="B3492">
        <v>75.5</v>
      </c>
    </row>
    <row r="3493" spans="1:2" x14ac:dyDescent="0.3">
      <c r="A3493">
        <v>5124.7251952910001</v>
      </c>
      <c r="B3493">
        <v>78</v>
      </c>
    </row>
    <row r="3494" spans="1:2" x14ac:dyDescent="0.3">
      <c r="A3494">
        <v>5124.7466110879996</v>
      </c>
      <c r="B3494">
        <v>82</v>
      </c>
    </row>
    <row r="3495" spans="1:2" x14ac:dyDescent="0.3">
      <c r="A3495">
        <v>5124.766376902</v>
      </c>
      <c r="B3495">
        <v>86.5</v>
      </c>
    </row>
    <row r="3496" spans="1:2" x14ac:dyDescent="0.3">
      <c r="A3496">
        <v>5124.7839167359998</v>
      </c>
      <c r="B3496">
        <v>91.5</v>
      </c>
    </row>
    <row r="3497" spans="1:2" x14ac:dyDescent="0.3">
      <c r="A3497">
        <v>5124.8015735689996</v>
      </c>
      <c r="B3497">
        <v>102</v>
      </c>
    </row>
    <row r="3498" spans="1:2" x14ac:dyDescent="0.3">
      <c r="A3498">
        <v>5124.8200973940002</v>
      </c>
      <c r="B3498">
        <v>109</v>
      </c>
    </row>
    <row r="3499" spans="1:2" x14ac:dyDescent="0.3">
      <c r="A3499">
        <v>5124.8382852220002</v>
      </c>
      <c r="B3499">
        <v>111.5</v>
      </c>
    </row>
    <row r="3500" spans="1:2" x14ac:dyDescent="0.3">
      <c r="A3500">
        <v>5124.858938026</v>
      </c>
      <c r="B3500">
        <v>111</v>
      </c>
    </row>
    <row r="3501" spans="1:2" x14ac:dyDescent="0.3">
      <c r="A3501">
        <v>5124.8780318460003</v>
      </c>
      <c r="B3501">
        <v>110</v>
      </c>
    </row>
    <row r="3502" spans="1:2" x14ac:dyDescent="0.3">
      <c r="A3502">
        <v>5124.9021346179998</v>
      </c>
      <c r="B3502">
        <v>106</v>
      </c>
    </row>
    <row r="3503" spans="1:2" x14ac:dyDescent="0.3">
      <c r="A3503">
        <v>5124.9256413960002</v>
      </c>
      <c r="B3503">
        <v>104</v>
      </c>
    </row>
    <row r="3504" spans="1:2" x14ac:dyDescent="0.3">
      <c r="A3504">
        <v>5124.9530321370003</v>
      </c>
      <c r="B3504">
        <v>101</v>
      </c>
    </row>
    <row r="3505" spans="1:2" x14ac:dyDescent="0.3">
      <c r="A3505">
        <v>5124.9759119199998</v>
      </c>
      <c r="B3505">
        <v>100.5</v>
      </c>
    </row>
    <row r="3506" spans="1:2" x14ac:dyDescent="0.3">
      <c r="A3506">
        <v>5124.999698695</v>
      </c>
      <c r="B3506">
        <v>101</v>
      </c>
    </row>
    <row r="3507" spans="1:2" x14ac:dyDescent="0.3">
      <c r="A3507">
        <v>5125.0207304960004</v>
      </c>
      <c r="B3507">
        <v>102.5</v>
      </c>
    </row>
    <row r="3508" spans="1:2" x14ac:dyDescent="0.3">
      <c r="A3508">
        <v>5125.0426142899996</v>
      </c>
      <c r="B3508">
        <v>104</v>
      </c>
    </row>
    <row r="3509" spans="1:2" x14ac:dyDescent="0.3">
      <c r="A3509">
        <v>5125.065134077</v>
      </c>
      <c r="B3509">
        <v>104</v>
      </c>
    </row>
    <row r="3510" spans="1:2" x14ac:dyDescent="0.3">
      <c r="A3510">
        <v>5125.086580874</v>
      </c>
      <c r="B3510">
        <v>104</v>
      </c>
    </row>
    <row r="3511" spans="1:2" x14ac:dyDescent="0.3">
      <c r="A3511">
        <v>5125.1080136709998</v>
      </c>
      <c r="B3511">
        <v>102.5</v>
      </c>
    </row>
    <row r="3512" spans="1:2" x14ac:dyDescent="0.3">
      <c r="A3512">
        <v>5125.125388507</v>
      </c>
      <c r="B3512">
        <v>100.5</v>
      </c>
    </row>
    <row r="3513" spans="1:2" x14ac:dyDescent="0.3">
      <c r="A3513">
        <v>5125.1453843179997</v>
      </c>
      <c r="B3513">
        <v>98</v>
      </c>
    </row>
    <row r="3514" spans="1:2" x14ac:dyDescent="0.3">
      <c r="A3514">
        <v>5125.1653651289998</v>
      </c>
      <c r="B3514">
        <v>94.5</v>
      </c>
    </row>
    <row r="3515" spans="1:2" x14ac:dyDescent="0.3">
      <c r="A3515">
        <v>5125.1848819440002</v>
      </c>
      <c r="B3515">
        <v>86.5</v>
      </c>
    </row>
    <row r="3516" spans="1:2" x14ac:dyDescent="0.3">
      <c r="A3516">
        <v>5125.2061517430002</v>
      </c>
      <c r="B3516">
        <v>78.5</v>
      </c>
    </row>
    <row r="3517" spans="1:2" x14ac:dyDescent="0.3">
      <c r="A3517">
        <v>5125.2266965489998</v>
      </c>
      <c r="B3517">
        <v>75</v>
      </c>
    </row>
    <row r="3518" spans="1:2" x14ac:dyDescent="0.3">
      <c r="A3518">
        <v>5125.244863377</v>
      </c>
      <c r="B3518">
        <v>72</v>
      </c>
    </row>
    <row r="3519" spans="1:2" x14ac:dyDescent="0.3">
      <c r="A3519">
        <v>5125.2625872090002</v>
      </c>
      <c r="B3519">
        <v>67.5</v>
      </c>
    </row>
    <row r="3520" spans="1:2" x14ac:dyDescent="0.3">
      <c r="A3520">
        <v>5125.2815230300002</v>
      </c>
      <c r="B3520">
        <v>65.5</v>
      </c>
    </row>
    <row r="3521" spans="1:2" x14ac:dyDescent="0.3">
      <c r="A3521">
        <v>5125.2998428569999</v>
      </c>
      <c r="B3521">
        <v>66</v>
      </c>
    </row>
    <row r="3522" spans="1:2" x14ac:dyDescent="0.3">
      <c r="A3522">
        <v>5125.3192666730001</v>
      </c>
      <c r="B3522">
        <v>67</v>
      </c>
    </row>
    <row r="3523" spans="1:2" x14ac:dyDescent="0.3">
      <c r="A3523">
        <v>5125.339014487</v>
      </c>
      <c r="B3523">
        <v>68.5</v>
      </c>
    </row>
    <row r="3524" spans="1:2" x14ac:dyDescent="0.3">
      <c r="A3524">
        <v>5125.3605212829998</v>
      </c>
      <c r="B3524">
        <v>71</v>
      </c>
    </row>
    <row r="3525" spans="1:2" x14ac:dyDescent="0.3">
      <c r="A3525">
        <v>5125.3801190980003</v>
      </c>
      <c r="B3525">
        <v>74.5</v>
      </c>
    </row>
    <row r="3526" spans="1:2" x14ac:dyDescent="0.3">
      <c r="A3526">
        <v>5125.3975239330002</v>
      </c>
      <c r="B3526">
        <v>78</v>
      </c>
    </row>
    <row r="3527" spans="1:2" x14ac:dyDescent="0.3">
      <c r="A3527">
        <v>5125.4171257480002</v>
      </c>
      <c r="B3527">
        <v>82</v>
      </c>
    </row>
    <row r="3528" spans="1:2" x14ac:dyDescent="0.3">
      <c r="A3528">
        <v>5125.4348275809998</v>
      </c>
      <c r="B3528">
        <v>90.5</v>
      </c>
    </row>
    <row r="3529" spans="1:2" x14ac:dyDescent="0.3">
      <c r="A3529">
        <v>5125.4530784079998</v>
      </c>
      <c r="B3529">
        <v>97</v>
      </c>
    </row>
    <row r="3530" spans="1:2" x14ac:dyDescent="0.3">
      <c r="A3530">
        <v>5125.4735782139996</v>
      </c>
      <c r="B3530">
        <v>100</v>
      </c>
    </row>
    <row r="3531" spans="1:2" x14ac:dyDescent="0.3">
      <c r="A3531">
        <v>5125.4932610280002</v>
      </c>
      <c r="B3531">
        <v>99</v>
      </c>
    </row>
    <row r="3532" spans="1:2" x14ac:dyDescent="0.3">
      <c r="A3532">
        <v>5125.5160108130003</v>
      </c>
      <c r="B3532">
        <v>97.5</v>
      </c>
    </row>
    <row r="3533" spans="1:2" x14ac:dyDescent="0.3">
      <c r="A3533">
        <v>5125.5354686290002</v>
      </c>
      <c r="B3533">
        <v>96.5</v>
      </c>
    </row>
    <row r="3534" spans="1:2" x14ac:dyDescent="0.3">
      <c r="A3534">
        <v>5125.5548694449999</v>
      </c>
      <c r="B3534">
        <v>94</v>
      </c>
    </row>
    <row r="3535" spans="1:2" x14ac:dyDescent="0.3">
      <c r="A3535">
        <v>5125.5752622529999</v>
      </c>
      <c r="B3535">
        <v>94.5</v>
      </c>
    </row>
    <row r="3536" spans="1:2" x14ac:dyDescent="0.3">
      <c r="A3536">
        <v>5125.5936170790001</v>
      </c>
      <c r="B3536">
        <v>98.5</v>
      </c>
    </row>
    <row r="3537" spans="1:2" x14ac:dyDescent="0.3">
      <c r="A3537">
        <v>5125.6122519029996</v>
      </c>
      <c r="B3537">
        <v>105</v>
      </c>
    </row>
    <row r="3538" spans="1:2" x14ac:dyDescent="0.3">
      <c r="A3538">
        <v>5125.6308837269999</v>
      </c>
      <c r="B3538">
        <v>108</v>
      </c>
    </row>
    <row r="3539" spans="1:2" x14ac:dyDescent="0.3">
      <c r="A3539">
        <v>5125.6484925599998</v>
      </c>
      <c r="B3539">
        <v>111</v>
      </c>
    </row>
    <row r="3540" spans="1:2" x14ac:dyDescent="0.3">
      <c r="A3540">
        <v>5125.6705743510001</v>
      </c>
      <c r="B3540">
        <v>116</v>
      </c>
    </row>
    <row r="3541" spans="1:2" x14ac:dyDescent="0.3">
      <c r="A3541">
        <v>5125.6914721539997</v>
      </c>
      <c r="B3541">
        <v>117.5</v>
      </c>
    </row>
    <row r="3542" spans="1:2" x14ac:dyDescent="0.3">
      <c r="A3542">
        <v>5125.7118339609997</v>
      </c>
      <c r="B3542">
        <v>117</v>
      </c>
    </row>
    <row r="3543" spans="1:2" x14ac:dyDescent="0.3">
      <c r="A3543">
        <v>5125.7315677739998</v>
      </c>
      <c r="B3543">
        <v>116</v>
      </c>
    </row>
    <row r="3544" spans="1:2" x14ac:dyDescent="0.3">
      <c r="A3544">
        <v>5125.7513665870001</v>
      </c>
      <c r="B3544">
        <v>114</v>
      </c>
    </row>
    <row r="3545" spans="1:2" x14ac:dyDescent="0.3">
      <c r="A3545">
        <v>5125.7725023869998</v>
      </c>
      <c r="B3545">
        <v>109</v>
      </c>
    </row>
    <row r="3546" spans="1:2" x14ac:dyDescent="0.3">
      <c r="A3546">
        <v>5125.794605178</v>
      </c>
      <c r="B3546">
        <v>103.5</v>
      </c>
    </row>
    <row r="3547" spans="1:2" x14ac:dyDescent="0.3">
      <c r="A3547">
        <v>5125.8182789539997</v>
      </c>
      <c r="B3547">
        <v>101.5</v>
      </c>
    </row>
    <row r="3548" spans="1:2" x14ac:dyDescent="0.3">
      <c r="A3548">
        <v>5125.8405227430003</v>
      </c>
      <c r="B3548">
        <v>99.5</v>
      </c>
    </row>
    <row r="3549" spans="1:2" x14ac:dyDescent="0.3">
      <c r="A3549">
        <v>5125.8638775219997</v>
      </c>
      <c r="B3549">
        <v>97.5</v>
      </c>
    </row>
    <row r="3550" spans="1:2" x14ac:dyDescent="0.3">
      <c r="A3550">
        <v>5125.8878812949997</v>
      </c>
      <c r="B3550">
        <v>97</v>
      </c>
    </row>
    <row r="3551" spans="1:2" x14ac:dyDescent="0.3">
      <c r="A3551">
        <v>5125.9177190119999</v>
      </c>
      <c r="B3551">
        <v>97</v>
      </c>
    </row>
    <row r="3552" spans="1:2" x14ac:dyDescent="0.3">
      <c r="A3552">
        <v>5125.9375778240001</v>
      </c>
      <c r="B3552">
        <v>97</v>
      </c>
    </row>
    <row r="3553" spans="1:2" x14ac:dyDescent="0.3">
      <c r="A3553">
        <v>5125.9576296340001</v>
      </c>
      <c r="B3553">
        <v>97</v>
      </c>
    </row>
    <row r="3554" spans="1:2" x14ac:dyDescent="0.3">
      <c r="A3554">
        <v>5125.9805274179998</v>
      </c>
      <c r="B3554">
        <v>96.5</v>
      </c>
    </row>
    <row r="3555" spans="1:2" x14ac:dyDescent="0.3">
      <c r="A3555">
        <v>5125.9997312360001</v>
      </c>
      <c r="B3555">
        <v>96</v>
      </c>
    </row>
    <row r="3556" spans="1:2" x14ac:dyDescent="0.3">
      <c r="A3556">
        <v>5126.0184620580003</v>
      </c>
      <c r="B3556">
        <v>95.5</v>
      </c>
    </row>
    <row r="3557" spans="1:2" x14ac:dyDescent="0.3">
      <c r="A3557">
        <v>5126.0382248710002</v>
      </c>
      <c r="B3557">
        <v>95.5</v>
      </c>
    </row>
    <row r="3558" spans="1:2" x14ac:dyDescent="0.3">
      <c r="A3558">
        <v>5126.0577356869999</v>
      </c>
      <c r="B3558">
        <v>96</v>
      </c>
    </row>
    <row r="3559" spans="1:2" x14ac:dyDescent="0.3">
      <c r="A3559">
        <v>5126.0776324979997</v>
      </c>
      <c r="B3559">
        <v>96.5</v>
      </c>
    </row>
    <row r="3560" spans="1:2" x14ac:dyDescent="0.3">
      <c r="A3560">
        <v>5126.09752131</v>
      </c>
      <c r="B3560">
        <v>99</v>
      </c>
    </row>
    <row r="3561" spans="1:2" x14ac:dyDescent="0.3">
      <c r="A3561">
        <v>5126.1157261380004</v>
      </c>
      <c r="B3561">
        <v>102.5</v>
      </c>
    </row>
    <row r="3562" spans="1:2" x14ac:dyDescent="0.3">
      <c r="A3562">
        <v>5126.1361569439996</v>
      </c>
      <c r="B3562">
        <v>105.5</v>
      </c>
    </row>
    <row r="3563" spans="1:2" x14ac:dyDescent="0.3">
      <c r="A3563">
        <v>5126.1545697700003</v>
      </c>
      <c r="B3563">
        <v>106</v>
      </c>
    </row>
    <row r="3564" spans="1:2" x14ac:dyDescent="0.3">
      <c r="A3564">
        <v>5126.1743935820004</v>
      </c>
      <c r="B3564">
        <v>103</v>
      </c>
    </row>
    <row r="3565" spans="1:2" x14ac:dyDescent="0.3">
      <c r="A3565">
        <v>5126.1994393450004</v>
      </c>
      <c r="B3565">
        <v>97.5</v>
      </c>
    </row>
    <row r="3566" spans="1:2" x14ac:dyDescent="0.3">
      <c r="A3566">
        <v>5126.2181211679999</v>
      </c>
      <c r="B3566">
        <v>94.5</v>
      </c>
    </row>
    <row r="3567" spans="1:2" x14ac:dyDescent="0.3">
      <c r="A3567">
        <v>5126.2390529699996</v>
      </c>
      <c r="B3567">
        <v>91</v>
      </c>
    </row>
    <row r="3568" spans="1:2" x14ac:dyDescent="0.3">
      <c r="A3568">
        <v>5126.2601407700004</v>
      </c>
      <c r="B3568">
        <v>88.5</v>
      </c>
    </row>
    <row r="3569" spans="1:2" x14ac:dyDescent="0.3">
      <c r="A3569">
        <v>5126.2801035809998</v>
      </c>
      <c r="B3569">
        <v>86.5</v>
      </c>
    </row>
    <row r="3570" spans="1:2" x14ac:dyDescent="0.3">
      <c r="A3570">
        <v>5126.2994813980004</v>
      </c>
      <c r="B3570">
        <v>85.5</v>
      </c>
    </row>
    <row r="3571" spans="1:2" x14ac:dyDescent="0.3">
      <c r="A3571">
        <v>5126.3189652130004</v>
      </c>
      <c r="B3571">
        <v>85.5</v>
      </c>
    </row>
    <row r="3572" spans="1:2" x14ac:dyDescent="0.3">
      <c r="A3572">
        <v>5126.3416129990001</v>
      </c>
      <c r="B3572">
        <v>87.5</v>
      </c>
    </row>
    <row r="3573" spans="1:2" x14ac:dyDescent="0.3">
      <c r="A3573">
        <v>5126.3597588270004</v>
      </c>
      <c r="B3573">
        <v>89</v>
      </c>
    </row>
    <row r="3574" spans="1:2" x14ac:dyDescent="0.3">
      <c r="A3574">
        <v>5126.3782266520002</v>
      </c>
      <c r="B3574">
        <v>92</v>
      </c>
    </row>
    <row r="3575" spans="1:2" x14ac:dyDescent="0.3">
      <c r="A3575">
        <v>5126.3968244759999</v>
      </c>
      <c r="B3575">
        <v>93.5</v>
      </c>
    </row>
    <row r="3576" spans="1:2" x14ac:dyDescent="0.3">
      <c r="A3576">
        <v>5126.4170872840004</v>
      </c>
      <c r="B3576">
        <v>94</v>
      </c>
    </row>
    <row r="3577" spans="1:2" x14ac:dyDescent="0.3">
      <c r="A3577">
        <v>5126.4354881099998</v>
      </c>
      <c r="B3577">
        <v>93</v>
      </c>
    </row>
    <row r="3578" spans="1:2" x14ac:dyDescent="0.3">
      <c r="A3578">
        <v>5126.4562069140002</v>
      </c>
      <c r="B3578">
        <v>92</v>
      </c>
    </row>
    <row r="3579" spans="1:2" x14ac:dyDescent="0.3">
      <c r="A3579">
        <v>5126.4755167310004</v>
      </c>
      <c r="B3579">
        <v>91</v>
      </c>
    </row>
    <row r="3580" spans="1:2" x14ac:dyDescent="0.3">
      <c r="A3580">
        <v>5126.4978655189998</v>
      </c>
      <c r="B3580">
        <v>91</v>
      </c>
    </row>
    <row r="3581" spans="1:2" x14ac:dyDescent="0.3">
      <c r="A3581">
        <v>5126.518311326</v>
      </c>
      <c r="B3581">
        <v>93</v>
      </c>
    </row>
    <row r="3582" spans="1:2" x14ac:dyDescent="0.3">
      <c r="A3582">
        <v>5126.5390171290001</v>
      </c>
      <c r="B3582">
        <v>94.5</v>
      </c>
    </row>
    <row r="3583" spans="1:2" x14ac:dyDescent="0.3">
      <c r="A3583">
        <v>5126.5588769409997</v>
      </c>
      <c r="B3583">
        <v>97.5</v>
      </c>
    </row>
    <row r="3584" spans="1:2" x14ac:dyDescent="0.3">
      <c r="A3584">
        <v>5126.5793927470004</v>
      </c>
      <c r="B3584">
        <v>101.5</v>
      </c>
    </row>
    <row r="3585" spans="1:2" x14ac:dyDescent="0.3">
      <c r="A3585">
        <v>5126.6019735330001</v>
      </c>
      <c r="B3585">
        <v>102.5</v>
      </c>
    </row>
    <row r="3586" spans="1:2" x14ac:dyDescent="0.3">
      <c r="A3586">
        <v>5126.6193583690001</v>
      </c>
      <c r="B3586">
        <v>103</v>
      </c>
    </row>
    <row r="3587" spans="1:2" x14ac:dyDescent="0.3">
      <c r="A3587">
        <v>5126.6368652029996</v>
      </c>
      <c r="B3587">
        <v>103.5</v>
      </c>
    </row>
    <row r="3588" spans="1:2" x14ac:dyDescent="0.3">
      <c r="A3588">
        <v>5126.6551220299998</v>
      </c>
      <c r="B3588">
        <v>102</v>
      </c>
    </row>
    <row r="3589" spans="1:2" x14ac:dyDescent="0.3">
      <c r="A3589">
        <v>5126.6727528629999</v>
      </c>
      <c r="B3589">
        <v>100.5</v>
      </c>
    </row>
    <row r="3590" spans="1:2" x14ac:dyDescent="0.3">
      <c r="A3590">
        <v>5126.6934796670002</v>
      </c>
      <c r="B3590">
        <v>98.5</v>
      </c>
    </row>
    <row r="3591" spans="1:2" x14ac:dyDescent="0.3">
      <c r="A3591">
        <v>5126.716259451</v>
      </c>
      <c r="B3591">
        <v>94.5</v>
      </c>
    </row>
    <row r="3592" spans="1:2" x14ac:dyDescent="0.3">
      <c r="A3592">
        <v>5126.7420282069997</v>
      </c>
      <c r="B3592">
        <v>92.5</v>
      </c>
    </row>
    <row r="3593" spans="1:2" x14ac:dyDescent="0.3">
      <c r="A3593">
        <v>5126.7646259929998</v>
      </c>
      <c r="B3593">
        <v>91</v>
      </c>
    </row>
    <row r="3594" spans="1:2" x14ac:dyDescent="0.3">
      <c r="A3594">
        <v>5126.7870047810002</v>
      </c>
      <c r="B3594">
        <v>88.5</v>
      </c>
    </row>
    <row r="3595" spans="1:2" x14ac:dyDescent="0.3">
      <c r="A3595">
        <v>5126.8193764739999</v>
      </c>
      <c r="B3595">
        <v>87</v>
      </c>
    </row>
    <row r="3596" spans="1:2" x14ac:dyDescent="0.3">
      <c r="A3596">
        <v>5126.8435272449997</v>
      </c>
      <c r="B3596">
        <v>86.5</v>
      </c>
    </row>
    <row r="3597" spans="1:2" x14ac:dyDescent="0.3">
      <c r="A3597">
        <v>5126.8663750289998</v>
      </c>
      <c r="B3597">
        <v>84.5</v>
      </c>
    </row>
    <row r="3598" spans="1:2" x14ac:dyDescent="0.3">
      <c r="A3598">
        <v>5126.8899728050001</v>
      </c>
      <c r="B3598">
        <v>80.5</v>
      </c>
    </row>
    <row r="3599" spans="1:2" x14ac:dyDescent="0.3">
      <c r="A3599">
        <v>5126.9162675560001</v>
      </c>
      <c r="B3599">
        <v>76</v>
      </c>
    </row>
    <row r="3600" spans="1:2" x14ac:dyDescent="0.3">
      <c r="A3600">
        <v>5126.9418683129998</v>
      </c>
      <c r="B3600">
        <v>72.5</v>
      </c>
    </row>
    <row r="3601" spans="1:2" x14ac:dyDescent="0.3">
      <c r="A3601">
        <v>5126.9650610930003</v>
      </c>
      <c r="B3601">
        <v>72</v>
      </c>
    </row>
    <row r="3602" spans="1:2" x14ac:dyDescent="0.3">
      <c r="A3602">
        <v>5126.9867128879996</v>
      </c>
      <c r="B3602">
        <v>72</v>
      </c>
    </row>
    <row r="3603" spans="1:2" x14ac:dyDescent="0.3">
      <c r="A3603">
        <v>5127.0098896680001</v>
      </c>
      <c r="B3603">
        <v>74.5</v>
      </c>
    </row>
    <row r="3604" spans="1:2" x14ac:dyDescent="0.3">
      <c r="A3604">
        <v>5127.0311784659998</v>
      </c>
      <c r="B3604">
        <v>79</v>
      </c>
    </row>
    <row r="3605" spans="1:2" x14ac:dyDescent="0.3">
      <c r="A3605">
        <v>5127.0522382669997</v>
      </c>
      <c r="B3605">
        <v>81</v>
      </c>
    </row>
    <row r="3606" spans="1:2" x14ac:dyDescent="0.3">
      <c r="A3606">
        <v>5127.074696054</v>
      </c>
      <c r="B3606">
        <v>83</v>
      </c>
    </row>
    <row r="3607" spans="1:2" x14ac:dyDescent="0.3">
      <c r="A3607">
        <v>5127.0994528190004</v>
      </c>
      <c r="B3607">
        <v>84.5</v>
      </c>
    </row>
    <row r="3608" spans="1:2" x14ac:dyDescent="0.3">
      <c r="A3608">
        <v>5127.1255965709997</v>
      </c>
      <c r="B3608">
        <v>84.5</v>
      </c>
    </row>
    <row r="3609" spans="1:2" x14ac:dyDescent="0.3">
      <c r="A3609">
        <v>5127.1455013819996</v>
      </c>
      <c r="B3609">
        <v>84</v>
      </c>
    </row>
    <row r="3610" spans="1:2" x14ac:dyDescent="0.3">
      <c r="A3610">
        <v>5127.1655951920002</v>
      </c>
      <c r="B3610">
        <v>82.5</v>
      </c>
    </row>
    <row r="3611" spans="1:2" x14ac:dyDescent="0.3">
      <c r="A3611">
        <v>5127.1855150029996</v>
      </c>
      <c r="B3611">
        <v>81</v>
      </c>
    </row>
    <row r="3612" spans="1:2" x14ac:dyDescent="0.3">
      <c r="A3612">
        <v>5127.2066358029997</v>
      </c>
      <c r="B3612">
        <v>77.5</v>
      </c>
    </row>
    <row r="3613" spans="1:2" x14ac:dyDescent="0.3">
      <c r="A3613">
        <v>5127.2286075949996</v>
      </c>
      <c r="B3613">
        <v>75.5</v>
      </c>
    </row>
    <row r="3614" spans="1:2" x14ac:dyDescent="0.3">
      <c r="A3614">
        <v>5127.2470474199999</v>
      </c>
      <c r="B3614">
        <v>76</v>
      </c>
    </row>
    <row r="3615" spans="1:2" x14ac:dyDescent="0.3">
      <c r="A3615">
        <v>5127.2675432249998</v>
      </c>
      <c r="B3615">
        <v>79.5</v>
      </c>
    </row>
    <row r="3616" spans="1:2" x14ac:dyDescent="0.3">
      <c r="A3616">
        <v>5127.2882590290001</v>
      </c>
      <c r="B3616">
        <v>85</v>
      </c>
    </row>
    <row r="3617" spans="1:2" x14ac:dyDescent="0.3">
      <c r="A3617">
        <v>5127.3087568350002</v>
      </c>
      <c r="B3617">
        <v>91</v>
      </c>
    </row>
    <row r="3618" spans="1:2" x14ac:dyDescent="0.3">
      <c r="A3618">
        <v>5127.3316496179996</v>
      </c>
      <c r="B3618">
        <v>93.5</v>
      </c>
    </row>
    <row r="3619" spans="1:2" x14ac:dyDescent="0.3">
      <c r="A3619">
        <v>5127.3512524320004</v>
      </c>
      <c r="B3619">
        <v>96</v>
      </c>
    </row>
    <row r="3620" spans="1:2" x14ac:dyDescent="0.3">
      <c r="A3620">
        <v>5127.3709242450004</v>
      </c>
      <c r="B3620">
        <v>100</v>
      </c>
    </row>
    <row r="3621" spans="1:2" x14ac:dyDescent="0.3">
      <c r="A3621">
        <v>5127.3912470530004</v>
      </c>
      <c r="B3621">
        <v>103</v>
      </c>
    </row>
    <row r="3622" spans="1:2" x14ac:dyDescent="0.3">
      <c r="A3622">
        <v>5127.4117718580001</v>
      </c>
      <c r="B3622">
        <v>105.5</v>
      </c>
    </row>
    <row r="3623" spans="1:2" x14ac:dyDescent="0.3">
      <c r="A3623">
        <v>5127.4343136440002</v>
      </c>
      <c r="B3623">
        <v>106</v>
      </c>
    </row>
    <row r="3624" spans="1:2" x14ac:dyDescent="0.3">
      <c r="A3624">
        <v>5127.4520734759999</v>
      </c>
      <c r="B3624">
        <v>107</v>
      </c>
    </row>
    <row r="3625" spans="1:2" x14ac:dyDescent="0.3">
      <c r="A3625">
        <v>5127.4697023090002</v>
      </c>
      <c r="B3625">
        <v>107</v>
      </c>
    </row>
    <row r="3626" spans="1:2" x14ac:dyDescent="0.3">
      <c r="A3626">
        <v>5127.4895101210004</v>
      </c>
      <c r="B3626">
        <v>106</v>
      </c>
    </row>
    <row r="3627" spans="1:2" x14ac:dyDescent="0.3">
      <c r="A3627">
        <v>5127.5077309480002</v>
      </c>
      <c r="B3627">
        <v>102</v>
      </c>
    </row>
    <row r="3628" spans="1:2" x14ac:dyDescent="0.3">
      <c r="A3628">
        <v>5127.5325897120001</v>
      </c>
      <c r="B3628">
        <v>97.5</v>
      </c>
    </row>
    <row r="3629" spans="1:2" x14ac:dyDescent="0.3">
      <c r="A3629">
        <v>5127.5510835369996</v>
      </c>
      <c r="B3629">
        <v>92.5</v>
      </c>
    </row>
    <row r="3630" spans="1:2" x14ac:dyDescent="0.3">
      <c r="A3630">
        <v>5127.5716213420001</v>
      </c>
      <c r="B3630">
        <v>89.5</v>
      </c>
    </row>
    <row r="3631" spans="1:2" x14ac:dyDescent="0.3">
      <c r="A3631">
        <v>5127.5923411459999</v>
      </c>
      <c r="B3631">
        <v>89</v>
      </c>
    </row>
    <row r="3632" spans="1:2" x14ac:dyDescent="0.3">
      <c r="A3632">
        <v>5127.6117099619996</v>
      </c>
      <c r="B3632">
        <v>90</v>
      </c>
    </row>
    <row r="3633" spans="1:2" x14ac:dyDescent="0.3">
      <c r="A3633">
        <v>5127.6338147529996</v>
      </c>
      <c r="B3633">
        <v>91.5</v>
      </c>
    </row>
    <row r="3634" spans="1:2" x14ac:dyDescent="0.3">
      <c r="A3634">
        <v>5127.6536765640003</v>
      </c>
      <c r="B3634">
        <v>94</v>
      </c>
    </row>
    <row r="3635" spans="1:2" x14ac:dyDescent="0.3">
      <c r="A3635">
        <v>5127.6734443770001</v>
      </c>
      <c r="B3635">
        <v>100</v>
      </c>
    </row>
    <row r="3636" spans="1:2" x14ac:dyDescent="0.3">
      <c r="A3636">
        <v>5127.694018182</v>
      </c>
      <c r="B3636">
        <v>106</v>
      </c>
    </row>
    <row r="3637" spans="1:2" x14ac:dyDescent="0.3">
      <c r="A3637">
        <v>5127.7191709440003</v>
      </c>
      <c r="B3637">
        <v>110</v>
      </c>
    </row>
    <row r="3638" spans="1:2" x14ac:dyDescent="0.3">
      <c r="A3638">
        <v>5127.7405997400001</v>
      </c>
      <c r="B3638">
        <v>110</v>
      </c>
    </row>
    <row r="3639" spans="1:2" x14ac:dyDescent="0.3">
      <c r="A3639">
        <v>5127.7612585449997</v>
      </c>
      <c r="B3639">
        <v>105.5</v>
      </c>
    </row>
    <row r="3640" spans="1:2" x14ac:dyDescent="0.3">
      <c r="A3640">
        <v>5127.7893352780002</v>
      </c>
      <c r="B3640">
        <v>95</v>
      </c>
    </row>
    <row r="3641" spans="1:2" x14ac:dyDescent="0.3">
      <c r="A3641">
        <v>5127.8109490730003</v>
      </c>
      <c r="B3641">
        <v>89</v>
      </c>
    </row>
    <row r="3642" spans="1:2" x14ac:dyDescent="0.3">
      <c r="A3642">
        <v>5127.8318718740002</v>
      </c>
      <c r="B3642">
        <v>87</v>
      </c>
    </row>
    <row r="3643" spans="1:2" x14ac:dyDescent="0.3">
      <c r="A3643">
        <v>5127.851890684</v>
      </c>
      <c r="B3643">
        <v>89</v>
      </c>
    </row>
    <row r="3644" spans="1:2" x14ac:dyDescent="0.3">
      <c r="A3644">
        <v>5127.8736164780003</v>
      </c>
      <c r="B3644">
        <v>94</v>
      </c>
    </row>
    <row r="3645" spans="1:2" x14ac:dyDescent="0.3">
      <c r="A3645">
        <v>5127.8954182710004</v>
      </c>
      <c r="B3645">
        <v>97</v>
      </c>
    </row>
    <row r="3646" spans="1:2" x14ac:dyDescent="0.3">
      <c r="A3646">
        <v>5127.9170470660001</v>
      </c>
      <c r="B3646">
        <v>99</v>
      </c>
    </row>
    <row r="3647" spans="1:2" x14ac:dyDescent="0.3">
      <c r="A3647">
        <v>5127.9396848509996</v>
      </c>
      <c r="B3647">
        <v>103.5</v>
      </c>
    </row>
    <row r="3648" spans="1:2" x14ac:dyDescent="0.3">
      <c r="A3648">
        <v>5127.9639386210001</v>
      </c>
      <c r="B3648">
        <v>105.5</v>
      </c>
    </row>
    <row r="3649" spans="1:2" x14ac:dyDescent="0.3">
      <c r="A3649">
        <v>5127.9880003919998</v>
      </c>
      <c r="B3649">
        <v>107</v>
      </c>
    </row>
    <row r="3650" spans="1:2" x14ac:dyDescent="0.3">
      <c r="A3650">
        <v>5128.0178591089998</v>
      </c>
      <c r="B3650">
        <v>107.5</v>
      </c>
    </row>
    <row r="3651" spans="1:2" x14ac:dyDescent="0.3">
      <c r="A3651">
        <v>5128.0356039400003</v>
      </c>
      <c r="B3651">
        <v>108</v>
      </c>
    </row>
    <row r="3652" spans="1:2" x14ac:dyDescent="0.3">
      <c r="A3652">
        <v>5128.0570787369998</v>
      </c>
      <c r="B3652">
        <v>108.5</v>
      </c>
    </row>
    <row r="3653" spans="1:2" x14ac:dyDescent="0.3">
      <c r="A3653">
        <v>5128.0746225700004</v>
      </c>
      <c r="B3653">
        <v>109.5</v>
      </c>
    </row>
    <row r="3654" spans="1:2" x14ac:dyDescent="0.3">
      <c r="A3654">
        <v>5128.0943523830001</v>
      </c>
      <c r="B3654">
        <v>110.5</v>
      </c>
    </row>
    <row r="3655" spans="1:2" x14ac:dyDescent="0.3">
      <c r="A3655">
        <v>5128.1141141950002</v>
      </c>
      <c r="B3655">
        <v>111.5</v>
      </c>
    </row>
    <row r="3656" spans="1:2" x14ac:dyDescent="0.3">
      <c r="A3656">
        <v>5128.1337200090002</v>
      </c>
      <c r="B3656">
        <v>114</v>
      </c>
    </row>
    <row r="3657" spans="1:2" x14ac:dyDescent="0.3">
      <c r="A3657">
        <v>5128.155950798</v>
      </c>
      <c r="B3657">
        <v>116</v>
      </c>
    </row>
    <row r="3658" spans="1:2" x14ac:dyDescent="0.3">
      <c r="A3658">
        <v>5128.1767866</v>
      </c>
      <c r="B3658">
        <v>116.5</v>
      </c>
    </row>
    <row r="3659" spans="1:2" x14ac:dyDescent="0.3">
      <c r="A3659">
        <v>5128.1942154349999</v>
      </c>
      <c r="B3659">
        <v>116</v>
      </c>
    </row>
    <row r="3660" spans="1:2" x14ac:dyDescent="0.3">
      <c r="A3660">
        <v>5128.2117022689999</v>
      </c>
      <c r="B3660">
        <v>113.5</v>
      </c>
    </row>
    <row r="3661" spans="1:2" x14ac:dyDescent="0.3">
      <c r="A3661">
        <v>5128.2309890859997</v>
      </c>
      <c r="B3661">
        <v>109</v>
      </c>
    </row>
    <row r="3662" spans="1:2" x14ac:dyDescent="0.3">
      <c r="A3662">
        <v>5128.2494909099996</v>
      </c>
      <c r="B3662">
        <v>103.5</v>
      </c>
    </row>
    <row r="3663" spans="1:2" x14ac:dyDescent="0.3">
      <c r="A3663">
        <v>5128.2701187140001</v>
      </c>
      <c r="B3663">
        <v>101</v>
      </c>
    </row>
    <row r="3664" spans="1:2" x14ac:dyDescent="0.3">
      <c r="A3664">
        <v>5128.2889775350004</v>
      </c>
      <c r="B3664">
        <v>98.5</v>
      </c>
    </row>
    <row r="3665" spans="1:2" x14ac:dyDescent="0.3">
      <c r="A3665">
        <v>5128.3093843409997</v>
      </c>
      <c r="B3665">
        <v>96.5</v>
      </c>
    </row>
    <row r="3666" spans="1:2" x14ac:dyDescent="0.3">
      <c r="A3666">
        <v>5128.3288281570003</v>
      </c>
      <c r="B3666">
        <v>95.5</v>
      </c>
    </row>
    <row r="3667" spans="1:2" x14ac:dyDescent="0.3">
      <c r="A3667">
        <v>5128.3465139890004</v>
      </c>
      <c r="B3667">
        <v>95</v>
      </c>
    </row>
    <row r="3668" spans="1:2" x14ac:dyDescent="0.3">
      <c r="A3668">
        <v>5128.3640648219998</v>
      </c>
      <c r="B3668">
        <v>95.5</v>
      </c>
    </row>
    <row r="3669" spans="1:2" x14ac:dyDescent="0.3">
      <c r="A3669">
        <v>5128.3824766480002</v>
      </c>
      <c r="B3669">
        <v>96</v>
      </c>
    </row>
    <row r="3670" spans="1:2" x14ac:dyDescent="0.3">
      <c r="A3670">
        <v>5128.4010444710002</v>
      </c>
      <c r="B3670">
        <v>97</v>
      </c>
    </row>
    <row r="3671" spans="1:2" x14ac:dyDescent="0.3">
      <c r="A3671">
        <v>5128.4218362740003</v>
      </c>
      <c r="B3671">
        <v>97</v>
      </c>
    </row>
    <row r="3672" spans="1:2" x14ac:dyDescent="0.3">
      <c r="A3672">
        <v>5128.4417060850001</v>
      </c>
      <c r="B3672">
        <v>97</v>
      </c>
    </row>
    <row r="3673" spans="1:2" x14ac:dyDescent="0.3">
      <c r="A3673">
        <v>5128.4637548760002</v>
      </c>
      <c r="B3673">
        <v>97.5</v>
      </c>
    </row>
    <row r="3674" spans="1:2" x14ac:dyDescent="0.3">
      <c r="A3674">
        <v>5128.4843456799999</v>
      </c>
      <c r="B3674">
        <v>99.5</v>
      </c>
    </row>
    <row r="3675" spans="1:2" x14ac:dyDescent="0.3">
      <c r="A3675">
        <v>5128.5051814830003</v>
      </c>
      <c r="B3675">
        <v>101.5</v>
      </c>
    </row>
    <row r="3676" spans="1:2" x14ac:dyDescent="0.3">
      <c r="A3676">
        <v>5128.525812287</v>
      </c>
      <c r="B3676">
        <v>103</v>
      </c>
    </row>
    <row r="3677" spans="1:2" x14ac:dyDescent="0.3">
      <c r="A3677">
        <v>5128.5452551019998</v>
      </c>
      <c r="B3677">
        <v>104.5</v>
      </c>
    </row>
    <row r="3678" spans="1:2" x14ac:dyDescent="0.3">
      <c r="A3678">
        <v>5128.5679618869999</v>
      </c>
      <c r="B3678">
        <v>104</v>
      </c>
    </row>
    <row r="3679" spans="1:2" x14ac:dyDescent="0.3">
      <c r="A3679">
        <v>5128.5854647209999</v>
      </c>
      <c r="B3679">
        <v>104</v>
      </c>
    </row>
    <row r="3680" spans="1:2" x14ac:dyDescent="0.3">
      <c r="A3680">
        <v>5128.6036855479997</v>
      </c>
      <c r="B3680">
        <v>102.5</v>
      </c>
    </row>
    <row r="3681" spans="1:2" x14ac:dyDescent="0.3">
      <c r="A3681">
        <v>5128.6237333569998</v>
      </c>
      <c r="B3681">
        <v>101</v>
      </c>
    </row>
    <row r="3682" spans="1:2" x14ac:dyDescent="0.3">
      <c r="A3682">
        <v>5128.6427211769997</v>
      </c>
      <c r="B3682">
        <v>100</v>
      </c>
    </row>
    <row r="3683" spans="1:2" x14ac:dyDescent="0.3">
      <c r="A3683">
        <v>5128.6612650010002</v>
      </c>
      <c r="B3683">
        <v>99.5</v>
      </c>
    </row>
    <row r="3684" spans="1:2" x14ac:dyDescent="0.3">
      <c r="A3684">
        <v>5128.682070803</v>
      </c>
      <c r="B3684">
        <v>100</v>
      </c>
    </row>
    <row r="3685" spans="1:2" x14ac:dyDescent="0.3">
      <c r="A3685">
        <v>5128.7022166119996</v>
      </c>
      <c r="B3685">
        <v>101</v>
      </c>
    </row>
    <row r="3686" spans="1:2" x14ac:dyDescent="0.3">
      <c r="A3686">
        <v>5128.7266733799997</v>
      </c>
      <c r="B3686">
        <v>101</v>
      </c>
    </row>
    <row r="3687" spans="1:2" x14ac:dyDescent="0.3">
      <c r="A3687">
        <v>5128.7522341370004</v>
      </c>
      <c r="B3687">
        <v>101</v>
      </c>
    </row>
    <row r="3688" spans="1:2" x14ac:dyDescent="0.3">
      <c r="A3688">
        <v>5128.7756889149996</v>
      </c>
      <c r="B3688">
        <v>99.5</v>
      </c>
    </row>
    <row r="3689" spans="1:2" x14ac:dyDescent="0.3">
      <c r="A3689">
        <v>5128.7967017150004</v>
      </c>
      <c r="B3689">
        <v>97.5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33BEF-A8DE-44AB-9322-CC9F21BE0683}">
  <dimension ref="A1:B6000"/>
  <sheetViews>
    <sheetView workbookViewId="0">
      <selection activeCell="D25" sqref="D25"/>
    </sheetView>
  </sheetViews>
  <sheetFormatPr defaultRowHeight="14.4" x14ac:dyDescent="0.3"/>
  <cols>
    <col min="1" max="1" width="12" bestFit="1" customWidth="1"/>
    <col min="2" max="2" width="10.77734375" bestFit="1" customWidth="1"/>
  </cols>
  <sheetData>
    <row r="1" spans="1:2" x14ac:dyDescent="0.3">
      <c r="A1">
        <v>5231.0531461239998</v>
      </c>
      <c r="B1">
        <v>9</v>
      </c>
    </row>
    <row r="2" spans="1:2" x14ac:dyDescent="0.3">
      <c r="A2">
        <v>5231.0818218189997</v>
      </c>
      <c r="B2">
        <v>15.5</v>
      </c>
    </row>
    <row r="3" spans="1:2" x14ac:dyDescent="0.3">
      <c r="A3">
        <v>5231.1052285710002</v>
      </c>
      <c r="B3">
        <v>24.5</v>
      </c>
    </row>
    <row r="4" spans="1:2" x14ac:dyDescent="0.3">
      <c r="A4">
        <v>5231.1261623480004</v>
      </c>
      <c r="B4">
        <v>34.5</v>
      </c>
    </row>
    <row r="5" spans="1:2" x14ac:dyDescent="0.3">
      <c r="A5">
        <v>5231.1469431280002</v>
      </c>
      <c r="B5">
        <v>40</v>
      </c>
    </row>
    <row r="6" spans="1:2" x14ac:dyDescent="0.3">
      <c r="A6">
        <v>5231.168412899</v>
      </c>
      <c r="B6">
        <v>45.5</v>
      </c>
    </row>
    <row r="7" spans="1:2" x14ac:dyDescent="0.3">
      <c r="A7">
        <v>5231.1903366670003</v>
      </c>
      <c r="B7">
        <v>50</v>
      </c>
    </row>
    <row r="8" spans="1:2" x14ac:dyDescent="0.3">
      <c r="A8">
        <v>5231.2129214269999</v>
      </c>
      <c r="B8">
        <v>60</v>
      </c>
    </row>
    <row r="9" spans="1:2" x14ac:dyDescent="0.3">
      <c r="A9">
        <v>5231.2347201949997</v>
      </c>
      <c r="B9">
        <v>68.5</v>
      </c>
    </row>
    <row r="10" spans="1:2" x14ac:dyDescent="0.3">
      <c r="A10">
        <v>5231.2580549470003</v>
      </c>
      <c r="B10">
        <v>75.5</v>
      </c>
    </row>
    <row r="11" spans="1:2" x14ac:dyDescent="0.3">
      <c r="A11">
        <v>5231.2791807229996</v>
      </c>
      <c r="B11">
        <v>79</v>
      </c>
    </row>
    <row r="12" spans="1:2" x14ac:dyDescent="0.3">
      <c r="A12">
        <v>5231.3002764989997</v>
      </c>
      <c r="B12">
        <v>82.5</v>
      </c>
    </row>
    <row r="13" spans="1:2" x14ac:dyDescent="0.3">
      <c r="A13">
        <v>5231.321667272</v>
      </c>
      <c r="B13">
        <v>87.5</v>
      </c>
    </row>
    <row r="14" spans="1:2" x14ac:dyDescent="0.3">
      <c r="A14">
        <v>5231.3453000199997</v>
      </c>
      <c r="B14">
        <v>91</v>
      </c>
    </row>
    <row r="15" spans="1:2" x14ac:dyDescent="0.3">
      <c r="A15">
        <v>5231.3682597770003</v>
      </c>
      <c r="B15">
        <v>91</v>
      </c>
    </row>
    <row r="16" spans="1:2" x14ac:dyDescent="0.3">
      <c r="A16">
        <v>5231.38581359</v>
      </c>
      <c r="B16">
        <v>90</v>
      </c>
    </row>
    <row r="17" spans="1:2" x14ac:dyDescent="0.3">
      <c r="A17">
        <v>5231.4062253729999</v>
      </c>
      <c r="B17">
        <v>85.5</v>
      </c>
    </row>
    <row r="18" spans="1:2" x14ac:dyDescent="0.3">
      <c r="A18">
        <v>5231.4265851569999</v>
      </c>
      <c r="B18">
        <v>83</v>
      </c>
    </row>
    <row r="19" spans="1:2" x14ac:dyDescent="0.3">
      <c r="A19">
        <v>5231.4463859469997</v>
      </c>
      <c r="B19">
        <v>80</v>
      </c>
    </row>
    <row r="20" spans="1:2" x14ac:dyDescent="0.3">
      <c r="A20">
        <v>5231.4675637219998</v>
      </c>
      <c r="B20">
        <v>77</v>
      </c>
    </row>
    <row r="21" spans="1:2" x14ac:dyDescent="0.3">
      <c r="A21">
        <v>5231.4873195119999</v>
      </c>
      <c r="B21">
        <v>71.5</v>
      </c>
    </row>
    <row r="22" spans="1:2" x14ac:dyDescent="0.3">
      <c r="A22">
        <v>5231.5080252919997</v>
      </c>
      <c r="B22">
        <v>68</v>
      </c>
    </row>
    <row r="23" spans="1:2" x14ac:dyDescent="0.3">
      <c r="A23">
        <v>5231.5261680989997</v>
      </c>
      <c r="B23">
        <v>66.5</v>
      </c>
    </row>
    <row r="24" spans="1:2" x14ac:dyDescent="0.3">
      <c r="A24">
        <v>5231.5445819039996</v>
      </c>
      <c r="B24">
        <v>66.5</v>
      </c>
    </row>
    <row r="25" spans="1:2" x14ac:dyDescent="0.3">
      <c r="A25">
        <v>5231.5650806860003</v>
      </c>
      <c r="B25">
        <v>68.5</v>
      </c>
    </row>
    <row r="26" spans="1:2" x14ac:dyDescent="0.3">
      <c r="A26">
        <v>5231.584311482</v>
      </c>
      <c r="B26">
        <v>72</v>
      </c>
    </row>
    <row r="27" spans="1:2" x14ac:dyDescent="0.3">
      <c r="A27">
        <v>5231.6024582890004</v>
      </c>
      <c r="B27">
        <v>74.5</v>
      </c>
    </row>
    <row r="28" spans="1:2" x14ac:dyDescent="0.3">
      <c r="A28">
        <v>5231.6279550179997</v>
      </c>
      <c r="B28">
        <v>80</v>
      </c>
    </row>
    <row r="29" spans="1:2" x14ac:dyDescent="0.3">
      <c r="A29">
        <v>5231.6460888250003</v>
      </c>
      <c r="B29">
        <v>87</v>
      </c>
    </row>
    <row r="30" spans="1:2" x14ac:dyDescent="0.3">
      <c r="A30">
        <v>5231.6707185639998</v>
      </c>
      <c r="B30">
        <v>92.5</v>
      </c>
    </row>
    <row r="31" spans="1:2" x14ac:dyDescent="0.3">
      <c r="A31">
        <v>5231.6887893720004</v>
      </c>
      <c r="B31">
        <v>94.5</v>
      </c>
    </row>
    <row r="32" spans="1:2" x14ac:dyDescent="0.3">
      <c r="A32">
        <v>5231.7094211530002</v>
      </c>
      <c r="B32">
        <v>96</v>
      </c>
    </row>
    <row r="33" spans="1:2" x14ac:dyDescent="0.3">
      <c r="A33">
        <v>5231.7287719469996</v>
      </c>
      <c r="B33">
        <v>97</v>
      </c>
    </row>
    <row r="34" spans="1:2" x14ac:dyDescent="0.3">
      <c r="A34">
        <v>5231.7483317389997</v>
      </c>
      <c r="B34">
        <v>97.5</v>
      </c>
    </row>
    <row r="35" spans="1:2" x14ac:dyDescent="0.3">
      <c r="A35">
        <v>5231.7678395319999</v>
      </c>
      <c r="B35">
        <v>98</v>
      </c>
    </row>
    <row r="36" spans="1:2" x14ac:dyDescent="0.3">
      <c r="A36">
        <v>5231.7860703380002</v>
      </c>
      <c r="B36">
        <v>99.5</v>
      </c>
    </row>
    <row r="37" spans="1:2" x14ac:dyDescent="0.3">
      <c r="A37">
        <v>5231.8043171440004</v>
      </c>
      <c r="B37">
        <v>102</v>
      </c>
    </row>
    <row r="38" spans="1:2" x14ac:dyDescent="0.3">
      <c r="A38">
        <v>5231.8244019309996</v>
      </c>
      <c r="B38">
        <v>106</v>
      </c>
    </row>
    <row r="39" spans="1:2" x14ac:dyDescent="0.3">
      <c r="A39">
        <v>5231.8435567269999</v>
      </c>
      <c r="B39">
        <v>108</v>
      </c>
    </row>
    <row r="40" spans="1:2" x14ac:dyDescent="0.3">
      <c r="A40">
        <v>5231.8611765400001</v>
      </c>
      <c r="B40">
        <v>110</v>
      </c>
    </row>
    <row r="41" spans="1:2" x14ac:dyDescent="0.3">
      <c r="A41">
        <v>5231.8832933049998</v>
      </c>
      <c r="B41">
        <v>110</v>
      </c>
    </row>
    <row r="42" spans="1:2" x14ac:dyDescent="0.3">
      <c r="A42">
        <v>5231.9030140949999</v>
      </c>
      <c r="B42">
        <v>109.5</v>
      </c>
    </row>
    <row r="43" spans="1:2" x14ac:dyDescent="0.3">
      <c r="A43">
        <v>5231.9223408890002</v>
      </c>
      <c r="B43">
        <v>108</v>
      </c>
    </row>
    <row r="44" spans="1:2" x14ac:dyDescent="0.3">
      <c r="A44">
        <v>5231.9420226800003</v>
      </c>
      <c r="B44">
        <v>105.5</v>
      </c>
    </row>
    <row r="45" spans="1:2" x14ac:dyDescent="0.3">
      <c r="A45">
        <v>5231.9618984689996</v>
      </c>
      <c r="B45">
        <v>102</v>
      </c>
    </row>
    <row r="46" spans="1:2" x14ac:dyDescent="0.3">
      <c r="A46">
        <v>5231.9835262389997</v>
      </c>
      <c r="B46">
        <v>98.5</v>
      </c>
    </row>
    <row r="47" spans="1:2" x14ac:dyDescent="0.3">
      <c r="A47">
        <v>5232.0009450540001</v>
      </c>
      <c r="B47">
        <v>95.5</v>
      </c>
    </row>
    <row r="48" spans="1:2" x14ac:dyDescent="0.3">
      <c r="A48">
        <v>5232.0182768690001</v>
      </c>
      <c r="B48">
        <v>92.5</v>
      </c>
    </row>
    <row r="49" spans="1:2" x14ac:dyDescent="0.3">
      <c r="A49">
        <v>5232.0371716680002</v>
      </c>
      <c r="B49">
        <v>87.5</v>
      </c>
    </row>
    <row r="50" spans="1:2" x14ac:dyDescent="0.3">
      <c r="A50">
        <v>5232.0555594730004</v>
      </c>
      <c r="B50">
        <v>86</v>
      </c>
    </row>
    <row r="51" spans="1:2" x14ac:dyDescent="0.3">
      <c r="A51">
        <v>5232.0803502090002</v>
      </c>
      <c r="B51">
        <v>86.5</v>
      </c>
    </row>
    <row r="52" spans="1:2" x14ac:dyDescent="0.3">
      <c r="A52">
        <v>5232.1037639599999</v>
      </c>
      <c r="B52">
        <v>86.5</v>
      </c>
    </row>
    <row r="53" spans="1:2" x14ac:dyDescent="0.3">
      <c r="A53">
        <v>5232.1255947279997</v>
      </c>
      <c r="B53">
        <v>86.5</v>
      </c>
    </row>
    <row r="54" spans="1:2" x14ac:dyDescent="0.3">
      <c r="A54">
        <v>5232.1483064869999</v>
      </c>
      <c r="B54">
        <v>84.5</v>
      </c>
    </row>
    <row r="55" spans="1:2" x14ac:dyDescent="0.3">
      <c r="A55">
        <v>5232.17245723</v>
      </c>
      <c r="B55">
        <v>81</v>
      </c>
    </row>
    <row r="56" spans="1:2" x14ac:dyDescent="0.3">
      <c r="A56">
        <v>5232.1932790090004</v>
      </c>
      <c r="B56">
        <v>79.5</v>
      </c>
    </row>
    <row r="57" spans="1:2" x14ac:dyDescent="0.3">
      <c r="A57">
        <v>5232.2166717600003</v>
      </c>
      <c r="B57">
        <v>76.5</v>
      </c>
    </row>
    <row r="58" spans="1:2" x14ac:dyDescent="0.3">
      <c r="A58">
        <v>5232.2408475029997</v>
      </c>
      <c r="B58">
        <v>76.5</v>
      </c>
    </row>
    <row r="59" spans="1:2" x14ac:dyDescent="0.3">
      <c r="A59">
        <v>5232.2607862909999</v>
      </c>
      <c r="B59">
        <v>76.5</v>
      </c>
    </row>
    <row r="60" spans="1:2" x14ac:dyDescent="0.3">
      <c r="A60">
        <v>5232.2811440739997</v>
      </c>
      <c r="B60">
        <v>77</v>
      </c>
    </row>
    <row r="61" spans="1:2" x14ac:dyDescent="0.3">
      <c r="A61">
        <v>5232.2985578890002</v>
      </c>
      <c r="B61">
        <v>79</v>
      </c>
    </row>
    <row r="62" spans="1:2" x14ac:dyDescent="0.3">
      <c r="A62">
        <v>5232.3192516689996</v>
      </c>
      <c r="B62">
        <v>81</v>
      </c>
    </row>
    <row r="63" spans="1:2" x14ac:dyDescent="0.3">
      <c r="A63">
        <v>5232.340223446</v>
      </c>
      <c r="B63">
        <v>81</v>
      </c>
    </row>
    <row r="64" spans="1:2" x14ac:dyDescent="0.3">
      <c r="A64">
        <v>5232.3595062410004</v>
      </c>
      <c r="B64">
        <v>81.5</v>
      </c>
    </row>
    <row r="65" spans="1:2" x14ac:dyDescent="0.3">
      <c r="A65">
        <v>5232.3791040329997</v>
      </c>
      <c r="B65">
        <v>81.5</v>
      </c>
    </row>
    <row r="66" spans="1:2" x14ac:dyDescent="0.3">
      <c r="A66">
        <v>5232.3995648150003</v>
      </c>
      <c r="B66">
        <v>82</v>
      </c>
    </row>
    <row r="67" spans="1:2" x14ac:dyDescent="0.3">
      <c r="A67">
        <v>5232.4197046010004</v>
      </c>
      <c r="B67">
        <v>84.5</v>
      </c>
    </row>
    <row r="68" spans="1:2" x14ac:dyDescent="0.3">
      <c r="A68">
        <v>5232.441924365</v>
      </c>
      <c r="B68">
        <v>86.5</v>
      </c>
    </row>
    <row r="69" spans="1:2" x14ac:dyDescent="0.3">
      <c r="A69">
        <v>5232.4601311710003</v>
      </c>
      <c r="B69">
        <v>87</v>
      </c>
    </row>
    <row r="70" spans="1:2" x14ac:dyDescent="0.3">
      <c r="A70">
        <v>5232.4775199859996</v>
      </c>
      <c r="B70">
        <v>87</v>
      </c>
    </row>
    <row r="71" spans="1:2" x14ac:dyDescent="0.3">
      <c r="A71">
        <v>5232.4981027679996</v>
      </c>
      <c r="B71">
        <v>85</v>
      </c>
    </row>
    <row r="72" spans="1:2" x14ac:dyDescent="0.3">
      <c r="A72">
        <v>5232.5183995520001</v>
      </c>
      <c r="B72">
        <v>82</v>
      </c>
    </row>
    <row r="73" spans="1:2" x14ac:dyDescent="0.3">
      <c r="A73">
        <v>5232.536825356</v>
      </c>
      <c r="B73">
        <v>80</v>
      </c>
    </row>
    <row r="74" spans="1:2" x14ac:dyDescent="0.3">
      <c r="A74">
        <v>5232.5575991349997</v>
      </c>
      <c r="B74">
        <v>81</v>
      </c>
    </row>
    <row r="75" spans="1:2" x14ac:dyDescent="0.3">
      <c r="A75">
        <v>5232.5771029280004</v>
      </c>
      <c r="B75">
        <v>85</v>
      </c>
    </row>
    <row r="76" spans="1:2" x14ac:dyDescent="0.3">
      <c r="A76">
        <v>5232.5988726960004</v>
      </c>
      <c r="B76">
        <v>89.5</v>
      </c>
    </row>
    <row r="77" spans="1:2" x14ac:dyDescent="0.3">
      <c r="A77">
        <v>5232.6191974800004</v>
      </c>
      <c r="B77">
        <v>93.5</v>
      </c>
    </row>
    <row r="78" spans="1:2" x14ac:dyDescent="0.3">
      <c r="A78">
        <v>5232.6395252640004</v>
      </c>
      <c r="B78">
        <v>94</v>
      </c>
    </row>
    <row r="79" spans="1:2" x14ac:dyDescent="0.3">
      <c r="A79">
        <v>5232.6596350500004</v>
      </c>
      <c r="B79">
        <v>92.5</v>
      </c>
    </row>
    <row r="80" spans="1:2" x14ac:dyDescent="0.3">
      <c r="A80">
        <v>5232.680130832</v>
      </c>
      <c r="B80">
        <v>91</v>
      </c>
    </row>
    <row r="81" spans="1:2" x14ac:dyDescent="0.3">
      <c r="A81">
        <v>5232.7026735919999</v>
      </c>
      <c r="B81">
        <v>90.5</v>
      </c>
    </row>
    <row r="82" spans="1:2" x14ac:dyDescent="0.3">
      <c r="A82">
        <v>5232.7230153760001</v>
      </c>
      <c r="B82">
        <v>91.5</v>
      </c>
    </row>
    <row r="83" spans="1:2" x14ac:dyDescent="0.3">
      <c r="A83">
        <v>5232.7406811880001</v>
      </c>
      <c r="B83">
        <v>96</v>
      </c>
    </row>
    <row r="84" spans="1:2" x14ac:dyDescent="0.3">
      <c r="A84">
        <v>5232.7588079959996</v>
      </c>
      <c r="B84">
        <v>101</v>
      </c>
    </row>
    <row r="85" spans="1:2" x14ac:dyDescent="0.3">
      <c r="A85">
        <v>5232.7770318020002</v>
      </c>
      <c r="B85">
        <v>103.5</v>
      </c>
    </row>
    <row r="86" spans="1:2" x14ac:dyDescent="0.3">
      <c r="A86">
        <v>5232.7946346150002</v>
      </c>
      <c r="B86">
        <v>105</v>
      </c>
    </row>
    <row r="87" spans="1:2" x14ac:dyDescent="0.3">
      <c r="A87">
        <v>5232.8143234050003</v>
      </c>
      <c r="B87">
        <v>106</v>
      </c>
    </row>
    <row r="88" spans="1:2" x14ac:dyDescent="0.3">
      <c r="A88">
        <v>5232.8336212000004</v>
      </c>
      <c r="B88">
        <v>106</v>
      </c>
    </row>
    <row r="89" spans="1:2" x14ac:dyDescent="0.3">
      <c r="A89">
        <v>5232.8543749789997</v>
      </c>
      <c r="B89">
        <v>105.5</v>
      </c>
    </row>
    <row r="90" spans="1:2" x14ac:dyDescent="0.3">
      <c r="A90">
        <v>5232.8742607670001</v>
      </c>
      <c r="B90">
        <v>104</v>
      </c>
    </row>
    <row r="91" spans="1:2" x14ac:dyDescent="0.3">
      <c r="A91">
        <v>5232.891640582</v>
      </c>
      <c r="B91">
        <v>102</v>
      </c>
    </row>
    <row r="92" spans="1:2" x14ac:dyDescent="0.3">
      <c r="A92">
        <v>5232.910998376</v>
      </c>
      <c r="B92">
        <v>97</v>
      </c>
    </row>
    <row r="93" spans="1:2" x14ac:dyDescent="0.3">
      <c r="A93">
        <v>5232.9292571819997</v>
      </c>
      <c r="B93">
        <v>93</v>
      </c>
    </row>
    <row r="94" spans="1:2" x14ac:dyDescent="0.3">
      <c r="A94">
        <v>5232.9495599660004</v>
      </c>
      <c r="B94">
        <v>89.5</v>
      </c>
    </row>
    <row r="95" spans="1:2" x14ac:dyDescent="0.3">
      <c r="A95">
        <v>5232.9678387710001</v>
      </c>
      <c r="B95">
        <v>87</v>
      </c>
    </row>
    <row r="96" spans="1:2" x14ac:dyDescent="0.3">
      <c r="A96">
        <v>5232.9922775109999</v>
      </c>
      <c r="B96">
        <v>84.5</v>
      </c>
    </row>
    <row r="97" spans="1:2" x14ac:dyDescent="0.3">
      <c r="A97">
        <v>5233.0178142389996</v>
      </c>
      <c r="B97">
        <v>81</v>
      </c>
    </row>
    <row r="98" spans="1:2" x14ac:dyDescent="0.3">
      <c r="A98">
        <v>5233.0392860109996</v>
      </c>
      <c r="B98">
        <v>78.5</v>
      </c>
    </row>
    <row r="99" spans="1:2" x14ac:dyDescent="0.3">
      <c r="A99">
        <v>5233.0625977629998</v>
      </c>
      <c r="B99">
        <v>77</v>
      </c>
    </row>
    <row r="100" spans="1:2" x14ac:dyDescent="0.3">
      <c r="A100">
        <v>5233.0833855410001</v>
      </c>
      <c r="B100">
        <v>76.5</v>
      </c>
    </row>
    <row r="101" spans="1:2" x14ac:dyDescent="0.3">
      <c r="A101">
        <v>5233.1035353269999</v>
      </c>
      <c r="B101">
        <v>76</v>
      </c>
    </row>
    <row r="102" spans="1:2" x14ac:dyDescent="0.3">
      <c r="A102">
        <v>5233.1310300340001</v>
      </c>
      <c r="B102">
        <v>76</v>
      </c>
    </row>
    <row r="103" spans="1:2" x14ac:dyDescent="0.3">
      <c r="A103">
        <v>5233.1519368119998</v>
      </c>
      <c r="B103">
        <v>76</v>
      </c>
    </row>
    <row r="104" spans="1:2" x14ac:dyDescent="0.3">
      <c r="A104">
        <v>5233.1730635869999</v>
      </c>
      <c r="B104">
        <v>76.5</v>
      </c>
    </row>
    <row r="105" spans="1:2" x14ac:dyDescent="0.3">
      <c r="A105">
        <v>5233.1905564010003</v>
      </c>
      <c r="B105">
        <v>76</v>
      </c>
    </row>
    <row r="106" spans="1:2" x14ac:dyDescent="0.3">
      <c r="A106">
        <v>5233.2148101430002</v>
      </c>
      <c r="B106">
        <v>75</v>
      </c>
    </row>
    <row r="107" spans="1:2" x14ac:dyDescent="0.3">
      <c r="A107">
        <v>5233.2332149470003</v>
      </c>
      <c r="B107">
        <v>74</v>
      </c>
    </row>
    <row r="108" spans="1:2" x14ac:dyDescent="0.3">
      <c r="A108">
        <v>5233.2540167260004</v>
      </c>
      <c r="B108">
        <v>72.5</v>
      </c>
    </row>
    <row r="109" spans="1:2" x14ac:dyDescent="0.3">
      <c r="A109">
        <v>5233.2731225220004</v>
      </c>
      <c r="B109">
        <v>71</v>
      </c>
    </row>
    <row r="110" spans="1:2" x14ac:dyDescent="0.3">
      <c r="A110">
        <v>5233.2931183090004</v>
      </c>
      <c r="B110">
        <v>69.5</v>
      </c>
    </row>
    <row r="111" spans="1:2" x14ac:dyDescent="0.3">
      <c r="A111">
        <v>5233.3127151010003</v>
      </c>
      <c r="B111">
        <v>65.5</v>
      </c>
    </row>
    <row r="112" spans="1:2" x14ac:dyDescent="0.3">
      <c r="A112">
        <v>5233.3311909040003</v>
      </c>
      <c r="B112">
        <v>62</v>
      </c>
    </row>
    <row r="113" spans="1:2" x14ac:dyDescent="0.3">
      <c r="A113">
        <v>5233.3494317100003</v>
      </c>
      <c r="B113">
        <v>60.5</v>
      </c>
    </row>
    <row r="114" spans="1:2" x14ac:dyDescent="0.3">
      <c r="A114">
        <v>5233.369794493</v>
      </c>
      <c r="B114">
        <v>62</v>
      </c>
    </row>
    <row r="115" spans="1:2" x14ac:dyDescent="0.3">
      <c r="A115">
        <v>5233.3881852980003</v>
      </c>
      <c r="B115">
        <v>63.5</v>
      </c>
    </row>
    <row r="116" spans="1:2" x14ac:dyDescent="0.3">
      <c r="A116">
        <v>5233.40577811</v>
      </c>
      <c r="B116">
        <v>68</v>
      </c>
    </row>
    <row r="117" spans="1:2" x14ac:dyDescent="0.3">
      <c r="A117">
        <v>5233.4329388209999</v>
      </c>
      <c r="B117">
        <v>70.5</v>
      </c>
    </row>
    <row r="118" spans="1:2" x14ac:dyDescent="0.3">
      <c r="A118">
        <v>5233.4525506130003</v>
      </c>
      <c r="B118">
        <v>75.5</v>
      </c>
    </row>
    <row r="119" spans="1:2" x14ac:dyDescent="0.3">
      <c r="A119">
        <v>5233.474068384</v>
      </c>
      <c r="B119">
        <v>80.5</v>
      </c>
    </row>
    <row r="120" spans="1:2" x14ac:dyDescent="0.3">
      <c r="A120">
        <v>5233.4924581880005</v>
      </c>
      <c r="B120">
        <v>86</v>
      </c>
    </row>
    <row r="121" spans="1:2" x14ac:dyDescent="0.3">
      <c r="A121">
        <v>5233.5128759709996</v>
      </c>
      <c r="B121">
        <v>92.5</v>
      </c>
    </row>
    <row r="122" spans="1:2" x14ac:dyDescent="0.3">
      <c r="A122">
        <v>5233.5336217499998</v>
      </c>
      <c r="B122">
        <v>96.5</v>
      </c>
    </row>
    <row r="123" spans="1:2" x14ac:dyDescent="0.3">
      <c r="A123">
        <v>5233.5529495439996</v>
      </c>
      <c r="B123">
        <v>104</v>
      </c>
    </row>
    <row r="124" spans="1:2" x14ac:dyDescent="0.3">
      <c r="A124">
        <v>5233.5749203100004</v>
      </c>
      <c r="B124">
        <v>108</v>
      </c>
    </row>
    <row r="125" spans="1:2" x14ac:dyDescent="0.3">
      <c r="A125">
        <v>5233.5945331020002</v>
      </c>
      <c r="B125">
        <v>111</v>
      </c>
    </row>
    <row r="126" spans="1:2" x14ac:dyDescent="0.3">
      <c r="A126">
        <v>5233.6146348880002</v>
      </c>
      <c r="B126">
        <v>115.5</v>
      </c>
    </row>
    <row r="127" spans="1:2" x14ac:dyDescent="0.3">
      <c r="A127">
        <v>5233.6353256680004</v>
      </c>
      <c r="B127">
        <v>116</v>
      </c>
    </row>
    <row r="128" spans="1:2" x14ac:dyDescent="0.3">
      <c r="A128">
        <v>5233.6534964740003</v>
      </c>
      <c r="B128">
        <v>112.5</v>
      </c>
    </row>
    <row r="129" spans="1:2" x14ac:dyDescent="0.3">
      <c r="A129">
        <v>5233.6717682799999</v>
      </c>
      <c r="B129">
        <v>106.5</v>
      </c>
    </row>
    <row r="130" spans="1:2" x14ac:dyDescent="0.3">
      <c r="A130">
        <v>5233.6903840819996</v>
      </c>
      <c r="B130">
        <v>100</v>
      </c>
    </row>
    <row r="131" spans="1:2" x14ac:dyDescent="0.3">
      <c r="A131">
        <v>5233.7085418879997</v>
      </c>
      <c r="B131">
        <v>94</v>
      </c>
    </row>
    <row r="132" spans="1:2" x14ac:dyDescent="0.3">
      <c r="A132">
        <v>5233.7326786310005</v>
      </c>
      <c r="B132">
        <v>89</v>
      </c>
    </row>
    <row r="133" spans="1:2" x14ac:dyDescent="0.3">
      <c r="A133">
        <v>5233.7509494369997</v>
      </c>
      <c r="B133">
        <v>86.5</v>
      </c>
    </row>
    <row r="134" spans="1:2" x14ac:dyDescent="0.3">
      <c r="A134">
        <v>5233.7710212230004</v>
      </c>
      <c r="B134">
        <v>85.5</v>
      </c>
    </row>
    <row r="135" spans="1:2" x14ac:dyDescent="0.3">
      <c r="A135">
        <v>5233.790503016</v>
      </c>
      <c r="B135">
        <v>85.5</v>
      </c>
    </row>
    <row r="136" spans="1:2" x14ac:dyDescent="0.3">
      <c r="A136">
        <v>5233.8108007999999</v>
      </c>
      <c r="B136">
        <v>86</v>
      </c>
    </row>
    <row r="137" spans="1:2" x14ac:dyDescent="0.3">
      <c r="A137">
        <v>5233.832432569</v>
      </c>
      <c r="B137">
        <v>87</v>
      </c>
    </row>
    <row r="138" spans="1:2" x14ac:dyDescent="0.3">
      <c r="A138">
        <v>5233.8532503480001</v>
      </c>
      <c r="B138">
        <v>88.5</v>
      </c>
    </row>
    <row r="139" spans="1:2" x14ac:dyDescent="0.3">
      <c r="A139">
        <v>5233.8735911309996</v>
      </c>
      <c r="B139">
        <v>91.5</v>
      </c>
    </row>
    <row r="140" spans="1:2" x14ac:dyDescent="0.3">
      <c r="A140">
        <v>5233.8960278920003</v>
      </c>
      <c r="B140">
        <v>95</v>
      </c>
    </row>
    <row r="141" spans="1:2" x14ac:dyDescent="0.3">
      <c r="A141">
        <v>5233.92155662</v>
      </c>
      <c r="B141">
        <v>98</v>
      </c>
    </row>
    <row r="142" spans="1:2" x14ac:dyDescent="0.3">
      <c r="A142">
        <v>5233.9454693649996</v>
      </c>
      <c r="B142">
        <v>98.5</v>
      </c>
    </row>
    <row r="143" spans="1:2" x14ac:dyDescent="0.3">
      <c r="A143">
        <v>5233.9674571309997</v>
      </c>
      <c r="B143">
        <v>98.5</v>
      </c>
    </row>
    <row r="144" spans="1:2" x14ac:dyDescent="0.3">
      <c r="A144">
        <v>5233.9909638810004</v>
      </c>
      <c r="B144">
        <v>95.5</v>
      </c>
    </row>
    <row r="145" spans="1:2" x14ac:dyDescent="0.3">
      <c r="A145">
        <v>5234.0204135670001</v>
      </c>
      <c r="B145">
        <v>88</v>
      </c>
    </row>
    <row r="146" spans="1:2" x14ac:dyDescent="0.3">
      <c r="A146">
        <v>5234.044381312</v>
      </c>
      <c r="B146">
        <v>84</v>
      </c>
    </row>
    <row r="147" spans="1:2" x14ac:dyDescent="0.3">
      <c r="A147">
        <v>5234.065329088</v>
      </c>
      <c r="B147">
        <v>82</v>
      </c>
    </row>
    <row r="148" spans="1:2" x14ac:dyDescent="0.3">
      <c r="A148">
        <v>5234.0858388699999</v>
      </c>
      <c r="B148">
        <v>81.5</v>
      </c>
    </row>
    <row r="149" spans="1:2" x14ac:dyDescent="0.3">
      <c r="A149">
        <v>5234.1057916569998</v>
      </c>
      <c r="B149">
        <v>81.5</v>
      </c>
    </row>
    <row r="150" spans="1:2" x14ac:dyDescent="0.3">
      <c r="A150">
        <v>5234.1268344330001</v>
      </c>
      <c r="B150">
        <v>81.5</v>
      </c>
    </row>
    <row r="151" spans="1:2" x14ac:dyDescent="0.3">
      <c r="A151">
        <v>5234.1497551889997</v>
      </c>
      <c r="B151">
        <v>81</v>
      </c>
    </row>
    <row r="152" spans="1:2" x14ac:dyDescent="0.3">
      <c r="A152">
        <v>5234.1717789550003</v>
      </c>
      <c r="B152">
        <v>79</v>
      </c>
    </row>
    <row r="153" spans="1:2" x14ac:dyDescent="0.3">
      <c r="A153">
        <v>5234.1953907030002</v>
      </c>
      <c r="B153">
        <v>76</v>
      </c>
    </row>
    <row r="154" spans="1:2" x14ac:dyDescent="0.3">
      <c r="A154">
        <v>5234.2162694810004</v>
      </c>
      <c r="B154">
        <v>74</v>
      </c>
    </row>
    <row r="155" spans="1:2" x14ac:dyDescent="0.3">
      <c r="A155">
        <v>5234.2373032570003</v>
      </c>
      <c r="B155">
        <v>72.5</v>
      </c>
    </row>
    <row r="156" spans="1:2" x14ac:dyDescent="0.3">
      <c r="A156">
        <v>5234.2596750180001</v>
      </c>
      <c r="B156">
        <v>72</v>
      </c>
    </row>
    <row r="157" spans="1:2" x14ac:dyDescent="0.3">
      <c r="A157">
        <v>5234.2822397780001</v>
      </c>
      <c r="B157">
        <v>72.5</v>
      </c>
    </row>
    <row r="158" spans="1:2" x14ac:dyDescent="0.3">
      <c r="A158">
        <v>5234.3053125320002</v>
      </c>
      <c r="B158">
        <v>76</v>
      </c>
    </row>
    <row r="159" spans="1:2" x14ac:dyDescent="0.3">
      <c r="A159">
        <v>5234.3326922400001</v>
      </c>
      <c r="B159">
        <v>83</v>
      </c>
    </row>
    <row r="160" spans="1:2" x14ac:dyDescent="0.3">
      <c r="A160">
        <v>5234.3549870030001</v>
      </c>
      <c r="B160">
        <v>87</v>
      </c>
    </row>
    <row r="161" spans="1:2" x14ac:dyDescent="0.3">
      <c r="A161">
        <v>5234.3757027820002</v>
      </c>
      <c r="B161">
        <v>90</v>
      </c>
    </row>
    <row r="162" spans="1:2" x14ac:dyDescent="0.3">
      <c r="A162">
        <v>5234.3965635599998</v>
      </c>
      <c r="B162">
        <v>92.5</v>
      </c>
    </row>
    <row r="163" spans="1:2" x14ac:dyDescent="0.3">
      <c r="A163">
        <v>5234.4151153619996</v>
      </c>
      <c r="B163">
        <v>94</v>
      </c>
    </row>
    <row r="164" spans="1:2" x14ac:dyDescent="0.3">
      <c r="A164">
        <v>5234.4334361669999</v>
      </c>
      <c r="B164">
        <v>96</v>
      </c>
    </row>
    <row r="165" spans="1:2" x14ac:dyDescent="0.3">
      <c r="A165">
        <v>5234.4580359049996</v>
      </c>
      <c r="B165">
        <v>98.5</v>
      </c>
    </row>
    <row r="166" spans="1:2" x14ac:dyDescent="0.3">
      <c r="A166">
        <v>5234.4762827109998</v>
      </c>
      <c r="B166">
        <v>102</v>
      </c>
    </row>
    <row r="167" spans="1:2" x14ac:dyDescent="0.3">
      <c r="A167">
        <v>5234.5028064280004</v>
      </c>
      <c r="B167">
        <v>106</v>
      </c>
    </row>
    <row r="168" spans="1:2" x14ac:dyDescent="0.3">
      <c r="A168">
        <v>5234.5210572340002</v>
      </c>
      <c r="B168">
        <v>108</v>
      </c>
    </row>
    <row r="169" spans="1:2" x14ac:dyDescent="0.3">
      <c r="A169">
        <v>5234.540827023</v>
      </c>
      <c r="B169">
        <v>110.5</v>
      </c>
    </row>
    <row r="170" spans="1:2" x14ac:dyDescent="0.3">
      <c r="A170">
        <v>5234.562541792</v>
      </c>
      <c r="B170">
        <v>111.5</v>
      </c>
    </row>
    <row r="171" spans="1:2" x14ac:dyDescent="0.3">
      <c r="A171">
        <v>5234.5825625790003</v>
      </c>
      <c r="B171">
        <v>113</v>
      </c>
    </row>
    <row r="172" spans="1:2" x14ac:dyDescent="0.3">
      <c r="A172">
        <v>5234.6021173700001</v>
      </c>
      <c r="B172">
        <v>113.5</v>
      </c>
    </row>
    <row r="173" spans="1:2" x14ac:dyDescent="0.3">
      <c r="A173">
        <v>5234.6215331639996</v>
      </c>
      <c r="B173">
        <v>113.5</v>
      </c>
    </row>
    <row r="174" spans="1:2" x14ac:dyDescent="0.3">
      <c r="A174">
        <v>5234.6390349769999</v>
      </c>
      <c r="B174">
        <v>112.5</v>
      </c>
    </row>
    <row r="175" spans="1:2" x14ac:dyDescent="0.3">
      <c r="A175">
        <v>5234.6585177699999</v>
      </c>
      <c r="B175">
        <v>111.5</v>
      </c>
    </row>
    <row r="176" spans="1:2" x14ac:dyDescent="0.3">
      <c r="A176">
        <v>5234.6760575830003</v>
      </c>
      <c r="B176">
        <v>108</v>
      </c>
    </row>
    <row r="177" spans="1:2" x14ac:dyDescent="0.3">
      <c r="A177">
        <v>5234.6943823880001</v>
      </c>
      <c r="B177">
        <v>103.5</v>
      </c>
    </row>
    <row r="178" spans="1:2" x14ac:dyDescent="0.3">
      <c r="A178">
        <v>5234.7183951320003</v>
      </c>
      <c r="B178">
        <v>101</v>
      </c>
    </row>
    <row r="179" spans="1:2" x14ac:dyDescent="0.3">
      <c r="A179">
        <v>5234.7368189360004</v>
      </c>
      <c r="B179">
        <v>99.5</v>
      </c>
    </row>
    <row r="180" spans="1:2" x14ac:dyDescent="0.3">
      <c r="A180">
        <v>5234.7573277170004</v>
      </c>
      <c r="B180">
        <v>99.5</v>
      </c>
    </row>
    <row r="181" spans="1:2" x14ac:dyDescent="0.3">
      <c r="A181">
        <v>5234.7769005090004</v>
      </c>
      <c r="B181">
        <v>98.5</v>
      </c>
    </row>
    <row r="182" spans="1:2" x14ac:dyDescent="0.3">
      <c r="A182">
        <v>5234.7972432919996</v>
      </c>
      <c r="B182">
        <v>97.5</v>
      </c>
    </row>
    <row r="183" spans="1:2" x14ac:dyDescent="0.3">
      <c r="A183">
        <v>5234.819061059</v>
      </c>
      <c r="B183">
        <v>96</v>
      </c>
    </row>
    <row r="184" spans="1:2" x14ac:dyDescent="0.3">
      <c r="A184">
        <v>5234.8387958490002</v>
      </c>
      <c r="B184">
        <v>91.5</v>
      </c>
    </row>
    <row r="185" spans="1:2" x14ac:dyDescent="0.3">
      <c r="A185">
        <v>5234.8591386320004</v>
      </c>
      <c r="B185">
        <v>87.5</v>
      </c>
    </row>
    <row r="186" spans="1:2" x14ac:dyDescent="0.3">
      <c r="A186">
        <v>5234.8775724349998</v>
      </c>
      <c r="B186">
        <v>84.5</v>
      </c>
    </row>
    <row r="187" spans="1:2" x14ac:dyDescent="0.3">
      <c r="A187">
        <v>5234.8959322390001</v>
      </c>
      <c r="B187">
        <v>84</v>
      </c>
    </row>
    <row r="188" spans="1:2" x14ac:dyDescent="0.3">
      <c r="A188">
        <v>5234.9191499919998</v>
      </c>
      <c r="B188">
        <v>88</v>
      </c>
    </row>
    <row r="189" spans="1:2" x14ac:dyDescent="0.3">
      <c r="A189">
        <v>5234.9375117959999</v>
      </c>
      <c r="B189">
        <v>94.5</v>
      </c>
    </row>
    <row r="190" spans="1:2" x14ac:dyDescent="0.3">
      <c r="A190">
        <v>5234.9565155939999</v>
      </c>
      <c r="B190">
        <v>102</v>
      </c>
    </row>
    <row r="191" spans="1:2" x14ac:dyDescent="0.3">
      <c r="A191">
        <v>5234.9747263990002</v>
      </c>
      <c r="B191">
        <v>108</v>
      </c>
    </row>
    <row r="192" spans="1:2" x14ac:dyDescent="0.3">
      <c r="A192">
        <v>5234.9949051840003</v>
      </c>
      <c r="B192">
        <v>110</v>
      </c>
    </row>
    <row r="193" spans="1:2" x14ac:dyDescent="0.3">
      <c r="A193">
        <v>5235.0177579410001</v>
      </c>
      <c r="B193">
        <v>109</v>
      </c>
    </row>
    <row r="194" spans="1:2" x14ac:dyDescent="0.3">
      <c r="A194">
        <v>5235.0383227210004</v>
      </c>
      <c r="B194">
        <v>107</v>
      </c>
    </row>
    <row r="195" spans="1:2" x14ac:dyDescent="0.3">
      <c r="A195">
        <v>5235.0577945140003</v>
      </c>
      <c r="B195">
        <v>103</v>
      </c>
    </row>
    <row r="196" spans="1:2" x14ac:dyDescent="0.3">
      <c r="A196">
        <v>5235.0783592939997</v>
      </c>
      <c r="B196">
        <v>101.5</v>
      </c>
    </row>
    <row r="197" spans="1:2" x14ac:dyDescent="0.3">
      <c r="A197">
        <v>5235.098423081</v>
      </c>
      <c r="B197">
        <v>100</v>
      </c>
    </row>
    <row r="198" spans="1:2" x14ac:dyDescent="0.3">
      <c r="A198">
        <v>5235.1243308040002</v>
      </c>
      <c r="B198">
        <v>100</v>
      </c>
    </row>
    <row r="199" spans="1:2" x14ac:dyDescent="0.3">
      <c r="A199">
        <v>5235.1476105559996</v>
      </c>
      <c r="B199">
        <v>100.5</v>
      </c>
    </row>
    <row r="200" spans="1:2" x14ac:dyDescent="0.3">
      <c r="A200">
        <v>5235.1746942669997</v>
      </c>
      <c r="B200">
        <v>99.5</v>
      </c>
    </row>
    <row r="201" spans="1:2" x14ac:dyDescent="0.3">
      <c r="A201">
        <v>5235.1965800340004</v>
      </c>
      <c r="B201">
        <v>97</v>
      </c>
    </row>
    <row r="202" spans="1:2" x14ac:dyDescent="0.3">
      <c r="A202">
        <v>5235.2182878029998</v>
      </c>
      <c r="B202">
        <v>94</v>
      </c>
    </row>
    <row r="203" spans="1:2" x14ac:dyDescent="0.3">
      <c r="A203">
        <v>5235.2419065510003</v>
      </c>
      <c r="B203">
        <v>93</v>
      </c>
    </row>
    <row r="204" spans="1:2" x14ac:dyDescent="0.3">
      <c r="A204">
        <v>5235.2623033330001</v>
      </c>
      <c r="B204">
        <v>92</v>
      </c>
    </row>
    <row r="205" spans="1:2" x14ac:dyDescent="0.3">
      <c r="A205">
        <v>5235.2852090890001</v>
      </c>
      <c r="B205">
        <v>93</v>
      </c>
    </row>
    <row r="206" spans="1:2" x14ac:dyDescent="0.3">
      <c r="A206">
        <v>5235.3066518599999</v>
      </c>
      <c r="B206">
        <v>96.5</v>
      </c>
    </row>
    <row r="207" spans="1:2" x14ac:dyDescent="0.3">
      <c r="A207">
        <v>5235.3280286319996</v>
      </c>
      <c r="B207">
        <v>102</v>
      </c>
    </row>
    <row r="208" spans="1:2" x14ac:dyDescent="0.3">
      <c r="A208">
        <v>5235.3463124370001</v>
      </c>
      <c r="B208">
        <v>107.5</v>
      </c>
    </row>
    <row r="209" spans="1:2" x14ac:dyDescent="0.3">
      <c r="A209">
        <v>5235.3676812100002</v>
      </c>
      <c r="B209">
        <v>111.5</v>
      </c>
    </row>
    <row r="210" spans="1:2" x14ac:dyDescent="0.3">
      <c r="A210">
        <v>5235.3883969890003</v>
      </c>
      <c r="B210">
        <v>112.5</v>
      </c>
    </row>
    <row r="211" spans="1:2" x14ac:dyDescent="0.3">
      <c r="A211">
        <v>5235.4081647780004</v>
      </c>
      <c r="B211">
        <v>111</v>
      </c>
    </row>
    <row r="212" spans="1:2" x14ac:dyDescent="0.3">
      <c r="A212">
        <v>5235.4307305370003</v>
      </c>
      <c r="B212">
        <v>107</v>
      </c>
    </row>
    <row r="213" spans="1:2" x14ac:dyDescent="0.3">
      <c r="A213">
        <v>5235.4509763220003</v>
      </c>
      <c r="B213">
        <v>105</v>
      </c>
    </row>
    <row r="214" spans="1:2" x14ac:dyDescent="0.3">
      <c r="A214">
        <v>5235.4703591150001</v>
      </c>
      <c r="B214">
        <v>102.5</v>
      </c>
    </row>
    <row r="215" spans="1:2" x14ac:dyDescent="0.3">
      <c r="A215">
        <v>5235.4896449090002</v>
      </c>
      <c r="B215">
        <v>99</v>
      </c>
    </row>
    <row r="216" spans="1:2" x14ac:dyDescent="0.3">
      <c r="A216">
        <v>5235.507702717</v>
      </c>
      <c r="B216">
        <v>96.5</v>
      </c>
    </row>
    <row r="217" spans="1:2" x14ac:dyDescent="0.3">
      <c r="A217">
        <v>5235.5258865229998</v>
      </c>
      <c r="B217">
        <v>95.5</v>
      </c>
    </row>
    <row r="218" spans="1:2" x14ac:dyDescent="0.3">
      <c r="A218">
        <v>5235.5445093239996</v>
      </c>
      <c r="B218">
        <v>95</v>
      </c>
    </row>
    <row r="219" spans="1:2" x14ac:dyDescent="0.3">
      <c r="A219">
        <v>5235.5621741360001</v>
      </c>
      <c r="B219">
        <v>94</v>
      </c>
    </row>
    <row r="220" spans="1:2" x14ac:dyDescent="0.3">
      <c r="A220">
        <v>5235.5842978999999</v>
      </c>
      <c r="B220">
        <v>93.5</v>
      </c>
    </row>
    <row r="221" spans="1:2" x14ac:dyDescent="0.3">
      <c r="A221">
        <v>5235.6042236880003</v>
      </c>
      <c r="B221">
        <v>92.5</v>
      </c>
    </row>
    <row r="222" spans="1:2" x14ac:dyDescent="0.3">
      <c r="A222">
        <v>5235.6242044749997</v>
      </c>
      <c r="B222">
        <v>91</v>
      </c>
    </row>
    <row r="223" spans="1:2" x14ac:dyDescent="0.3">
      <c r="A223">
        <v>5235.6437612660002</v>
      </c>
      <c r="B223">
        <v>89.5</v>
      </c>
    </row>
    <row r="224" spans="1:2" x14ac:dyDescent="0.3">
      <c r="A224">
        <v>5235.6635020559997</v>
      </c>
      <c r="B224">
        <v>88</v>
      </c>
    </row>
    <row r="225" spans="1:2" x14ac:dyDescent="0.3">
      <c r="A225">
        <v>5235.6809318699998</v>
      </c>
      <c r="B225">
        <v>86</v>
      </c>
    </row>
    <row r="226" spans="1:2" x14ac:dyDescent="0.3">
      <c r="A226">
        <v>5235.6983726839999</v>
      </c>
      <c r="B226">
        <v>83</v>
      </c>
    </row>
    <row r="227" spans="1:2" x14ac:dyDescent="0.3">
      <c r="A227">
        <v>5235.716859487</v>
      </c>
      <c r="B227">
        <v>81</v>
      </c>
    </row>
    <row r="228" spans="1:2" x14ac:dyDescent="0.3">
      <c r="A228">
        <v>5235.7382672579997</v>
      </c>
      <c r="B228">
        <v>80</v>
      </c>
    </row>
    <row r="229" spans="1:2" x14ac:dyDescent="0.3">
      <c r="A229">
        <v>5235.756517064</v>
      </c>
      <c r="B229">
        <v>80</v>
      </c>
    </row>
    <row r="230" spans="1:2" x14ac:dyDescent="0.3">
      <c r="A230">
        <v>5235.7781228330005</v>
      </c>
      <c r="B230">
        <v>81</v>
      </c>
    </row>
    <row r="231" spans="1:2" x14ac:dyDescent="0.3">
      <c r="A231">
        <v>5235.7986756139999</v>
      </c>
      <c r="B231">
        <v>83</v>
      </c>
    </row>
    <row r="232" spans="1:2" x14ac:dyDescent="0.3">
      <c r="A232">
        <v>5235.8213823719998</v>
      </c>
      <c r="B232">
        <v>85</v>
      </c>
    </row>
    <row r="233" spans="1:2" x14ac:dyDescent="0.3">
      <c r="A233">
        <v>5235.8437901329999</v>
      </c>
      <c r="B233">
        <v>86</v>
      </c>
    </row>
    <row r="234" spans="1:2" x14ac:dyDescent="0.3">
      <c r="A234">
        <v>5235.8632879249999</v>
      </c>
      <c r="B234">
        <v>87</v>
      </c>
    </row>
    <row r="235" spans="1:2" x14ac:dyDescent="0.3">
      <c r="A235">
        <v>5235.8830227139997</v>
      </c>
      <c r="B235">
        <v>87.5</v>
      </c>
    </row>
    <row r="236" spans="1:2" x14ac:dyDescent="0.3">
      <c r="A236">
        <v>5235.9031734990003</v>
      </c>
      <c r="B236">
        <v>88</v>
      </c>
    </row>
    <row r="237" spans="1:2" x14ac:dyDescent="0.3">
      <c r="A237">
        <v>5235.9226362910003</v>
      </c>
      <c r="B237">
        <v>87</v>
      </c>
    </row>
    <row r="238" spans="1:2" x14ac:dyDescent="0.3">
      <c r="A238">
        <v>5235.9447250559997</v>
      </c>
      <c r="B238">
        <v>85</v>
      </c>
    </row>
    <row r="239" spans="1:2" x14ac:dyDescent="0.3">
      <c r="A239">
        <v>5235.9632978569998</v>
      </c>
      <c r="B239">
        <v>83.5</v>
      </c>
    </row>
    <row r="240" spans="1:2" x14ac:dyDescent="0.3">
      <c r="A240">
        <v>5235.980910669</v>
      </c>
      <c r="B240">
        <v>80</v>
      </c>
    </row>
    <row r="241" spans="1:2" x14ac:dyDescent="0.3">
      <c r="A241">
        <v>5236.0008874559999</v>
      </c>
      <c r="B241">
        <v>77.5</v>
      </c>
    </row>
    <row r="242" spans="1:2" x14ac:dyDescent="0.3">
      <c r="A242">
        <v>5236.0220712299997</v>
      </c>
      <c r="B242">
        <v>75</v>
      </c>
    </row>
    <row r="243" spans="1:2" x14ac:dyDescent="0.3">
      <c r="A243">
        <v>5236.0455339800001</v>
      </c>
      <c r="B243">
        <v>75</v>
      </c>
    </row>
    <row r="244" spans="1:2" x14ac:dyDescent="0.3">
      <c r="A244">
        <v>5236.066407757</v>
      </c>
      <c r="B244">
        <v>75</v>
      </c>
    </row>
    <row r="245" spans="1:2" x14ac:dyDescent="0.3">
      <c r="A245">
        <v>5236.089172514</v>
      </c>
      <c r="B245">
        <v>75.5</v>
      </c>
    </row>
    <row r="246" spans="1:2" x14ac:dyDescent="0.3">
      <c r="A246">
        <v>5236.11203527</v>
      </c>
      <c r="B246">
        <v>77.5</v>
      </c>
    </row>
    <row r="247" spans="1:2" x14ac:dyDescent="0.3">
      <c r="A247">
        <v>5236.1393179790002</v>
      </c>
      <c r="B247">
        <v>79.5</v>
      </c>
    </row>
    <row r="248" spans="1:2" x14ac:dyDescent="0.3">
      <c r="A248">
        <v>5236.1601487569997</v>
      </c>
      <c r="B248">
        <v>81.5</v>
      </c>
    </row>
    <row r="249" spans="1:2" x14ac:dyDescent="0.3">
      <c r="A249">
        <v>5236.1812355319998</v>
      </c>
      <c r="B249">
        <v>83.5</v>
      </c>
    </row>
    <row r="250" spans="1:2" x14ac:dyDescent="0.3">
      <c r="A250">
        <v>5236.2046272819998</v>
      </c>
      <c r="B250">
        <v>84.5</v>
      </c>
    </row>
    <row r="251" spans="1:2" x14ac:dyDescent="0.3">
      <c r="A251">
        <v>5236.2220970950002</v>
      </c>
      <c r="B251">
        <v>85</v>
      </c>
    </row>
    <row r="252" spans="1:2" x14ac:dyDescent="0.3">
      <c r="A252">
        <v>5236.2428648739997</v>
      </c>
      <c r="B252">
        <v>87.5</v>
      </c>
    </row>
    <row r="253" spans="1:2" x14ac:dyDescent="0.3">
      <c r="A253">
        <v>5236.2612216779999</v>
      </c>
      <c r="B253">
        <v>89</v>
      </c>
    </row>
    <row r="254" spans="1:2" x14ac:dyDescent="0.3">
      <c r="A254">
        <v>5236.2816664600005</v>
      </c>
      <c r="B254">
        <v>90</v>
      </c>
    </row>
    <row r="255" spans="1:2" x14ac:dyDescent="0.3">
      <c r="A255">
        <v>5236.3031492299997</v>
      </c>
      <c r="B255">
        <v>88.5</v>
      </c>
    </row>
    <row r="256" spans="1:2" x14ac:dyDescent="0.3">
      <c r="A256">
        <v>5236.3228510199997</v>
      </c>
      <c r="B256">
        <v>87</v>
      </c>
    </row>
    <row r="257" spans="1:2" x14ac:dyDescent="0.3">
      <c r="A257">
        <v>5236.3432718020003</v>
      </c>
      <c r="B257">
        <v>85.5</v>
      </c>
    </row>
    <row r="258" spans="1:2" x14ac:dyDescent="0.3">
      <c r="A258">
        <v>5236.3629705920002</v>
      </c>
      <c r="B258">
        <v>81.5</v>
      </c>
    </row>
    <row r="259" spans="1:2" x14ac:dyDescent="0.3">
      <c r="A259">
        <v>5236.3838133700001</v>
      </c>
      <c r="B259">
        <v>78</v>
      </c>
    </row>
    <row r="260" spans="1:2" x14ac:dyDescent="0.3">
      <c r="A260">
        <v>5236.4057341360003</v>
      </c>
      <c r="B260">
        <v>77.5</v>
      </c>
    </row>
    <row r="261" spans="1:2" x14ac:dyDescent="0.3">
      <c r="A261">
        <v>5236.4263829150004</v>
      </c>
      <c r="B261">
        <v>78.5</v>
      </c>
    </row>
    <row r="262" spans="1:2" x14ac:dyDescent="0.3">
      <c r="A262">
        <v>5236.4438557289996</v>
      </c>
      <c r="B262">
        <v>80.5</v>
      </c>
    </row>
    <row r="263" spans="1:2" x14ac:dyDescent="0.3">
      <c r="A263">
        <v>5236.4634355199996</v>
      </c>
      <c r="B263">
        <v>83</v>
      </c>
    </row>
    <row r="264" spans="1:2" x14ac:dyDescent="0.3">
      <c r="A264">
        <v>5236.480991333</v>
      </c>
      <c r="B264">
        <v>88</v>
      </c>
    </row>
    <row r="265" spans="1:2" x14ac:dyDescent="0.3">
      <c r="A265">
        <v>5236.4991971380005</v>
      </c>
      <c r="B265">
        <v>91.5</v>
      </c>
    </row>
    <row r="266" spans="1:2" x14ac:dyDescent="0.3">
      <c r="A266">
        <v>5236.5199239169997</v>
      </c>
      <c r="B266">
        <v>90.5</v>
      </c>
    </row>
    <row r="267" spans="1:2" x14ac:dyDescent="0.3">
      <c r="A267">
        <v>5236.5410656909999</v>
      </c>
      <c r="B267">
        <v>86.5</v>
      </c>
    </row>
    <row r="268" spans="1:2" x14ac:dyDescent="0.3">
      <c r="A268">
        <v>5236.563179455</v>
      </c>
      <c r="B268">
        <v>83.5</v>
      </c>
    </row>
    <row r="269" spans="1:2" x14ac:dyDescent="0.3">
      <c r="A269">
        <v>5236.5826332480001</v>
      </c>
      <c r="B269">
        <v>77.5</v>
      </c>
    </row>
    <row r="270" spans="1:2" x14ac:dyDescent="0.3">
      <c r="A270">
        <v>5236.6029710310004</v>
      </c>
      <c r="B270">
        <v>74.5</v>
      </c>
    </row>
    <row r="271" spans="1:2" x14ac:dyDescent="0.3">
      <c r="A271">
        <v>5236.6232858140002</v>
      </c>
      <c r="B271">
        <v>76</v>
      </c>
    </row>
    <row r="272" spans="1:2" x14ac:dyDescent="0.3">
      <c r="A272">
        <v>5236.6436655970001</v>
      </c>
      <c r="B272">
        <v>81</v>
      </c>
    </row>
    <row r="273" spans="1:2" x14ac:dyDescent="0.3">
      <c r="A273">
        <v>5236.6660553580004</v>
      </c>
      <c r="B273">
        <v>87.5</v>
      </c>
    </row>
    <row r="274" spans="1:2" x14ac:dyDescent="0.3">
      <c r="A274">
        <v>5236.6864161399999</v>
      </c>
      <c r="B274">
        <v>91</v>
      </c>
    </row>
    <row r="275" spans="1:2" x14ac:dyDescent="0.3">
      <c r="A275">
        <v>5236.7039069539996</v>
      </c>
      <c r="B275">
        <v>94.5</v>
      </c>
    </row>
    <row r="276" spans="1:2" x14ac:dyDescent="0.3">
      <c r="A276">
        <v>5236.7232967469999</v>
      </c>
      <c r="B276">
        <v>100</v>
      </c>
    </row>
    <row r="277" spans="1:2" x14ac:dyDescent="0.3">
      <c r="A277">
        <v>5236.7415875509996</v>
      </c>
      <c r="B277">
        <v>104.5</v>
      </c>
    </row>
    <row r="278" spans="1:2" x14ac:dyDescent="0.3">
      <c r="A278">
        <v>5236.7616473369999</v>
      </c>
      <c r="B278">
        <v>108</v>
      </c>
    </row>
    <row r="279" spans="1:2" x14ac:dyDescent="0.3">
      <c r="A279">
        <v>5236.7799141420001</v>
      </c>
      <c r="B279">
        <v>111.5</v>
      </c>
    </row>
    <row r="280" spans="1:2" x14ac:dyDescent="0.3">
      <c r="A280">
        <v>5236.8009669180001</v>
      </c>
      <c r="B280">
        <v>113.5</v>
      </c>
    </row>
    <row r="281" spans="1:2" x14ac:dyDescent="0.3">
      <c r="A281">
        <v>5236.8220106930003</v>
      </c>
      <c r="B281">
        <v>113</v>
      </c>
    </row>
    <row r="282" spans="1:2" x14ac:dyDescent="0.3">
      <c r="A282">
        <v>5236.8422184769997</v>
      </c>
      <c r="B282">
        <v>110.5</v>
      </c>
    </row>
    <row r="283" spans="1:2" x14ac:dyDescent="0.3">
      <c r="A283">
        <v>5236.8623422620003</v>
      </c>
      <c r="B283">
        <v>105</v>
      </c>
    </row>
    <row r="284" spans="1:2" x14ac:dyDescent="0.3">
      <c r="A284">
        <v>5236.8825920460004</v>
      </c>
      <c r="B284">
        <v>98.5</v>
      </c>
    </row>
    <row r="285" spans="1:2" x14ac:dyDescent="0.3">
      <c r="A285">
        <v>5236.9028908290002</v>
      </c>
      <c r="B285">
        <v>92.5</v>
      </c>
    </row>
    <row r="286" spans="1:2" x14ac:dyDescent="0.3">
      <c r="A286">
        <v>5236.9268185729998</v>
      </c>
      <c r="B286">
        <v>89.5</v>
      </c>
    </row>
    <row r="287" spans="1:2" x14ac:dyDescent="0.3">
      <c r="A287">
        <v>5236.9501113240003</v>
      </c>
      <c r="B287">
        <v>90</v>
      </c>
    </row>
    <row r="288" spans="1:2" x14ac:dyDescent="0.3">
      <c r="A288">
        <v>5236.9759790480002</v>
      </c>
      <c r="B288">
        <v>91.5</v>
      </c>
    </row>
    <row r="289" spans="1:2" x14ac:dyDescent="0.3">
      <c r="A289">
        <v>5236.9984688080003</v>
      </c>
      <c r="B289">
        <v>93.5</v>
      </c>
    </row>
    <row r="290" spans="1:2" x14ac:dyDescent="0.3">
      <c r="A290">
        <v>5237.0222765540002</v>
      </c>
      <c r="B290">
        <v>97.5</v>
      </c>
    </row>
    <row r="291" spans="1:2" x14ac:dyDescent="0.3">
      <c r="A291">
        <v>5237.0483452750004</v>
      </c>
      <c r="B291">
        <v>99.5</v>
      </c>
    </row>
    <row r="292" spans="1:2" x14ac:dyDescent="0.3">
      <c r="A292">
        <v>5237.073934002</v>
      </c>
      <c r="B292">
        <v>99.5</v>
      </c>
    </row>
    <row r="293" spans="1:2" x14ac:dyDescent="0.3">
      <c r="A293">
        <v>5237.0968427569996</v>
      </c>
      <c r="B293">
        <v>97</v>
      </c>
    </row>
    <row r="294" spans="1:2" x14ac:dyDescent="0.3">
      <c r="A294">
        <v>5237.1181755289999</v>
      </c>
      <c r="B294">
        <v>95.5</v>
      </c>
    </row>
    <row r="295" spans="1:2" x14ac:dyDescent="0.3">
      <c r="A295">
        <v>5237.1357273419999</v>
      </c>
      <c r="B295">
        <v>94.5</v>
      </c>
    </row>
    <row r="296" spans="1:2" x14ac:dyDescent="0.3">
      <c r="A296">
        <v>5237.154978136</v>
      </c>
      <c r="B296">
        <v>93.5</v>
      </c>
    </row>
    <row r="297" spans="1:2" x14ac:dyDescent="0.3">
      <c r="A297">
        <v>5237.1746659259998</v>
      </c>
      <c r="B297">
        <v>93</v>
      </c>
    </row>
    <row r="298" spans="1:2" x14ac:dyDescent="0.3">
      <c r="A298">
        <v>5237.1943157160003</v>
      </c>
      <c r="B298">
        <v>93.5</v>
      </c>
    </row>
    <row r="299" spans="1:2" x14ac:dyDescent="0.3">
      <c r="A299">
        <v>5237.2146664989996</v>
      </c>
      <c r="B299">
        <v>93.5</v>
      </c>
    </row>
    <row r="300" spans="1:2" x14ac:dyDescent="0.3">
      <c r="A300">
        <v>5237.233648296</v>
      </c>
      <c r="B300">
        <v>91</v>
      </c>
    </row>
    <row r="301" spans="1:2" x14ac:dyDescent="0.3">
      <c r="A301">
        <v>5237.2517861019996</v>
      </c>
      <c r="B301">
        <v>85</v>
      </c>
    </row>
    <row r="302" spans="1:2" x14ac:dyDescent="0.3">
      <c r="A302">
        <v>5237.2838097599997</v>
      </c>
      <c r="B302">
        <v>71.5</v>
      </c>
    </row>
    <row r="303" spans="1:2" x14ac:dyDescent="0.3">
      <c r="A303">
        <v>5237.3051165320003</v>
      </c>
      <c r="B303">
        <v>64</v>
      </c>
    </row>
    <row r="304" spans="1:2" x14ac:dyDescent="0.3">
      <c r="A304">
        <v>5237.3318682469999</v>
      </c>
      <c r="B304">
        <v>62</v>
      </c>
    </row>
    <row r="305" spans="1:2" x14ac:dyDescent="0.3">
      <c r="A305">
        <v>5237.3530040209998</v>
      </c>
      <c r="B305">
        <v>68</v>
      </c>
    </row>
    <row r="306" spans="1:2" x14ac:dyDescent="0.3">
      <c r="A306">
        <v>5237.3732898039998</v>
      </c>
      <c r="B306">
        <v>76.5</v>
      </c>
    </row>
    <row r="307" spans="1:2" x14ac:dyDescent="0.3">
      <c r="A307">
        <v>5237.3958495630004</v>
      </c>
      <c r="B307">
        <v>80.5</v>
      </c>
    </row>
    <row r="308" spans="1:2" x14ac:dyDescent="0.3">
      <c r="A308">
        <v>5237.415539353</v>
      </c>
      <c r="B308">
        <v>84</v>
      </c>
    </row>
    <row r="309" spans="1:2" x14ac:dyDescent="0.3">
      <c r="A309">
        <v>5237.4410870800002</v>
      </c>
      <c r="B309">
        <v>88</v>
      </c>
    </row>
    <row r="310" spans="1:2" x14ac:dyDescent="0.3">
      <c r="A310">
        <v>5237.4607738699997</v>
      </c>
      <c r="B310">
        <v>89</v>
      </c>
    </row>
    <row r="311" spans="1:2" x14ac:dyDescent="0.3">
      <c r="A311">
        <v>5237.4806276580002</v>
      </c>
      <c r="B311">
        <v>88.5</v>
      </c>
    </row>
    <row r="312" spans="1:2" x14ac:dyDescent="0.3">
      <c r="A312">
        <v>5237.500656444</v>
      </c>
      <c r="B312">
        <v>88</v>
      </c>
    </row>
    <row r="313" spans="1:2" x14ac:dyDescent="0.3">
      <c r="A313">
        <v>5237.5179132590001</v>
      </c>
      <c r="B313">
        <v>87.5</v>
      </c>
    </row>
    <row r="314" spans="1:2" x14ac:dyDescent="0.3">
      <c r="A314">
        <v>5237.5354230720004</v>
      </c>
      <c r="B314">
        <v>87.5</v>
      </c>
    </row>
    <row r="315" spans="1:2" x14ac:dyDescent="0.3">
      <c r="A315">
        <v>5237.5546518669998</v>
      </c>
      <c r="B315">
        <v>90.5</v>
      </c>
    </row>
    <row r="316" spans="1:2" x14ac:dyDescent="0.3">
      <c r="A316">
        <v>5237.5729976709999</v>
      </c>
      <c r="B316">
        <v>96.5</v>
      </c>
    </row>
    <row r="317" spans="1:2" x14ac:dyDescent="0.3">
      <c r="A317">
        <v>5237.5978164059998</v>
      </c>
      <c r="B317">
        <v>103.5</v>
      </c>
    </row>
    <row r="318" spans="1:2" x14ac:dyDescent="0.3">
      <c r="A318">
        <v>5237.6267440969996</v>
      </c>
      <c r="B318">
        <v>109.5</v>
      </c>
    </row>
    <row r="319" spans="1:2" x14ac:dyDescent="0.3">
      <c r="A319">
        <v>5237.6533798119999</v>
      </c>
      <c r="B319">
        <v>113</v>
      </c>
    </row>
    <row r="320" spans="1:2" x14ac:dyDescent="0.3">
      <c r="A320">
        <v>5237.6738685939999</v>
      </c>
      <c r="B320">
        <v>113.5</v>
      </c>
    </row>
    <row r="321" spans="1:2" x14ac:dyDescent="0.3">
      <c r="A321">
        <v>5237.6927343919997</v>
      </c>
      <c r="B321">
        <v>112.5</v>
      </c>
    </row>
    <row r="322" spans="1:2" x14ac:dyDescent="0.3">
      <c r="A322">
        <v>5237.7102902039996</v>
      </c>
      <c r="B322">
        <v>111.5</v>
      </c>
    </row>
    <row r="323" spans="1:2" x14ac:dyDescent="0.3">
      <c r="A323">
        <v>5237.7283150120002</v>
      </c>
      <c r="B323">
        <v>110</v>
      </c>
    </row>
    <row r="324" spans="1:2" x14ac:dyDescent="0.3">
      <c r="A324">
        <v>5237.7458518249996</v>
      </c>
      <c r="B324">
        <v>108.5</v>
      </c>
    </row>
    <row r="325" spans="1:2" x14ac:dyDescent="0.3">
      <c r="A325">
        <v>5237.7661566079996</v>
      </c>
      <c r="B325">
        <v>107.5</v>
      </c>
    </row>
    <row r="326" spans="1:2" x14ac:dyDescent="0.3">
      <c r="A326">
        <v>5237.7862543929996</v>
      </c>
      <c r="B326">
        <v>106.5</v>
      </c>
    </row>
    <row r="327" spans="1:2" x14ac:dyDescent="0.3">
      <c r="A327">
        <v>5237.811977118</v>
      </c>
      <c r="B327">
        <v>106.5</v>
      </c>
    </row>
    <row r="328" spans="1:2" x14ac:dyDescent="0.3">
      <c r="A328">
        <v>5237.8327438959996</v>
      </c>
      <c r="B328">
        <v>106</v>
      </c>
    </row>
    <row r="329" spans="1:2" x14ac:dyDescent="0.3">
      <c r="A329">
        <v>5237.8635505669999</v>
      </c>
      <c r="B329">
        <v>104.5</v>
      </c>
    </row>
    <row r="330" spans="1:2" x14ac:dyDescent="0.3">
      <c r="A330">
        <v>5237.8924742569998</v>
      </c>
      <c r="B330">
        <v>103.5</v>
      </c>
    </row>
    <row r="331" spans="1:2" x14ac:dyDescent="0.3">
      <c r="A331">
        <v>5237.9150950149997</v>
      </c>
      <c r="B331">
        <v>102.5</v>
      </c>
    </row>
    <row r="332" spans="1:2" x14ac:dyDescent="0.3">
      <c r="A332">
        <v>5237.9407337410003</v>
      </c>
      <c r="B332">
        <v>102</v>
      </c>
    </row>
    <row r="333" spans="1:2" x14ac:dyDescent="0.3">
      <c r="A333">
        <v>5237.9582405540004</v>
      </c>
      <c r="B333">
        <v>102.5</v>
      </c>
    </row>
    <row r="334" spans="1:2" x14ac:dyDescent="0.3">
      <c r="A334">
        <v>5237.9766513570003</v>
      </c>
      <c r="B334">
        <v>105.5</v>
      </c>
    </row>
    <row r="335" spans="1:2" x14ac:dyDescent="0.3">
      <c r="A335">
        <v>5237.9949681620001</v>
      </c>
      <c r="B335">
        <v>109.5</v>
      </c>
    </row>
    <row r="336" spans="1:2" x14ac:dyDescent="0.3">
      <c r="A336">
        <v>5238.0196388980003</v>
      </c>
      <c r="B336">
        <v>112</v>
      </c>
    </row>
    <row r="337" spans="1:2" x14ac:dyDescent="0.3">
      <c r="A337">
        <v>5238.0371567100001</v>
      </c>
      <c r="B337">
        <v>114.5</v>
      </c>
    </row>
    <row r="338" spans="1:2" x14ac:dyDescent="0.3">
      <c r="A338">
        <v>5238.0575064929999</v>
      </c>
      <c r="B338">
        <v>113</v>
      </c>
    </row>
    <row r="339" spans="1:2" x14ac:dyDescent="0.3">
      <c r="A339">
        <v>5238.0778292759996</v>
      </c>
      <c r="B339">
        <v>111.5</v>
      </c>
    </row>
    <row r="340" spans="1:2" x14ac:dyDescent="0.3">
      <c r="A340">
        <v>5238.0977330630003</v>
      </c>
      <c r="B340">
        <v>108</v>
      </c>
    </row>
    <row r="341" spans="1:2" x14ac:dyDescent="0.3">
      <c r="A341">
        <v>5238.1184558409996</v>
      </c>
      <c r="B341">
        <v>100</v>
      </c>
    </row>
    <row r="342" spans="1:2" x14ac:dyDescent="0.3">
      <c r="A342">
        <v>5238.1388806229997</v>
      </c>
      <c r="B342">
        <v>91.5</v>
      </c>
    </row>
    <row r="343" spans="1:2" x14ac:dyDescent="0.3">
      <c r="A343">
        <v>5238.1595034020002</v>
      </c>
      <c r="B343">
        <v>85.5</v>
      </c>
    </row>
    <row r="344" spans="1:2" x14ac:dyDescent="0.3">
      <c r="A344">
        <v>5238.177679208</v>
      </c>
      <c r="B344">
        <v>83</v>
      </c>
    </row>
    <row r="345" spans="1:2" x14ac:dyDescent="0.3">
      <c r="A345">
        <v>5238.1961520109999</v>
      </c>
      <c r="B345">
        <v>83.5</v>
      </c>
    </row>
    <row r="346" spans="1:2" x14ac:dyDescent="0.3">
      <c r="A346">
        <v>5238.2144178150002</v>
      </c>
      <c r="B346">
        <v>84.5</v>
      </c>
    </row>
    <row r="347" spans="1:2" x14ac:dyDescent="0.3">
      <c r="A347">
        <v>5238.2318856290003</v>
      </c>
      <c r="B347">
        <v>85.5</v>
      </c>
    </row>
    <row r="348" spans="1:2" x14ac:dyDescent="0.3">
      <c r="A348">
        <v>5238.2628062980002</v>
      </c>
      <c r="B348">
        <v>87.5</v>
      </c>
    </row>
    <row r="349" spans="1:2" x14ac:dyDescent="0.3">
      <c r="A349">
        <v>5238.2835230760002</v>
      </c>
      <c r="B349">
        <v>87.5</v>
      </c>
    </row>
    <row r="350" spans="1:2" x14ac:dyDescent="0.3">
      <c r="A350">
        <v>5238.3091818020002</v>
      </c>
      <c r="B350">
        <v>87</v>
      </c>
    </row>
    <row r="351" spans="1:2" x14ac:dyDescent="0.3">
      <c r="A351">
        <v>5238.3308405710004</v>
      </c>
      <c r="B351">
        <v>86.5</v>
      </c>
    </row>
    <row r="352" spans="1:2" x14ac:dyDescent="0.3">
      <c r="A352">
        <v>5238.3485213820004</v>
      </c>
      <c r="B352">
        <v>85.5</v>
      </c>
    </row>
    <row r="353" spans="1:2" x14ac:dyDescent="0.3">
      <c r="A353">
        <v>5238.3740191090001</v>
      </c>
      <c r="B353">
        <v>83</v>
      </c>
    </row>
    <row r="354" spans="1:2" x14ac:dyDescent="0.3">
      <c r="A354">
        <v>5238.3924619119998</v>
      </c>
      <c r="B354">
        <v>82.5</v>
      </c>
    </row>
    <row r="355" spans="1:2" x14ac:dyDescent="0.3">
      <c r="A355">
        <v>5238.422906586</v>
      </c>
      <c r="B355">
        <v>81</v>
      </c>
    </row>
    <row r="356" spans="1:2" x14ac:dyDescent="0.3">
      <c r="A356">
        <v>5238.4410843920004</v>
      </c>
      <c r="B356">
        <v>80.5</v>
      </c>
    </row>
    <row r="357" spans="1:2" x14ac:dyDescent="0.3">
      <c r="A357">
        <v>5238.4608081810002</v>
      </c>
      <c r="B357">
        <v>80.5</v>
      </c>
    </row>
    <row r="358" spans="1:2" x14ac:dyDescent="0.3">
      <c r="A358">
        <v>5238.4824109499996</v>
      </c>
      <c r="B358">
        <v>80.5</v>
      </c>
    </row>
    <row r="359" spans="1:2" x14ac:dyDescent="0.3">
      <c r="A359">
        <v>5238.5019127420001</v>
      </c>
      <c r="B359">
        <v>80.5</v>
      </c>
    </row>
    <row r="360" spans="1:2" x14ac:dyDescent="0.3">
      <c r="A360">
        <v>5238.5278714639999</v>
      </c>
      <c r="B360">
        <v>83</v>
      </c>
    </row>
    <row r="361" spans="1:2" x14ac:dyDescent="0.3">
      <c r="A361">
        <v>5238.548457244</v>
      </c>
      <c r="B361">
        <v>87</v>
      </c>
    </row>
    <row r="362" spans="1:2" x14ac:dyDescent="0.3">
      <c r="A362">
        <v>5238.5687410270002</v>
      </c>
      <c r="B362">
        <v>93.5</v>
      </c>
    </row>
    <row r="363" spans="1:2" x14ac:dyDescent="0.3">
      <c r="A363">
        <v>5238.5911657870001</v>
      </c>
      <c r="B363">
        <v>97</v>
      </c>
    </row>
    <row r="364" spans="1:2" x14ac:dyDescent="0.3">
      <c r="A364">
        <v>5238.610390582</v>
      </c>
      <c r="B364">
        <v>104.5</v>
      </c>
    </row>
    <row r="365" spans="1:2" x14ac:dyDescent="0.3">
      <c r="A365">
        <v>5238.6313283580002</v>
      </c>
      <c r="B365">
        <v>109.5</v>
      </c>
    </row>
    <row r="366" spans="1:2" x14ac:dyDescent="0.3">
      <c r="A366">
        <v>5238.6546781079996</v>
      </c>
      <c r="B366">
        <v>111.5</v>
      </c>
    </row>
    <row r="367" spans="1:2" x14ac:dyDescent="0.3">
      <c r="A367">
        <v>5238.6782638559998</v>
      </c>
      <c r="B367">
        <v>111</v>
      </c>
    </row>
    <row r="368" spans="1:2" x14ac:dyDescent="0.3">
      <c r="A368">
        <v>5238.7016486060002</v>
      </c>
      <c r="B368">
        <v>109.5</v>
      </c>
    </row>
    <row r="369" spans="1:2" x14ac:dyDescent="0.3">
      <c r="A369">
        <v>5238.7239673670001</v>
      </c>
      <c r="B369">
        <v>107</v>
      </c>
    </row>
    <row r="370" spans="1:2" x14ac:dyDescent="0.3">
      <c r="A370">
        <v>5238.7478331120001</v>
      </c>
      <c r="B370">
        <v>100</v>
      </c>
    </row>
    <row r="371" spans="1:2" x14ac:dyDescent="0.3">
      <c r="A371">
        <v>5238.7713588610004</v>
      </c>
      <c r="B371">
        <v>92</v>
      </c>
    </row>
    <row r="372" spans="1:2" x14ac:dyDescent="0.3">
      <c r="A372">
        <v>5238.8070914780001</v>
      </c>
      <c r="B372">
        <v>84.5</v>
      </c>
    </row>
    <row r="373" spans="1:2" x14ac:dyDescent="0.3">
      <c r="A373">
        <v>5238.830785225</v>
      </c>
      <c r="B373">
        <v>80.5</v>
      </c>
    </row>
    <row r="374" spans="1:2" x14ac:dyDescent="0.3">
      <c r="A374">
        <v>5238.8527129900003</v>
      </c>
      <c r="B374">
        <v>80</v>
      </c>
    </row>
    <row r="375" spans="1:2" x14ac:dyDescent="0.3">
      <c r="A375">
        <v>5238.8701168039997</v>
      </c>
      <c r="B375">
        <v>80.5</v>
      </c>
    </row>
    <row r="376" spans="1:2" x14ac:dyDescent="0.3">
      <c r="A376">
        <v>5238.8875196179997</v>
      </c>
      <c r="B376">
        <v>84.5</v>
      </c>
    </row>
    <row r="377" spans="1:2" x14ac:dyDescent="0.3">
      <c r="A377">
        <v>5238.9060934190002</v>
      </c>
      <c r="B377">
        <v>87.5</v>
      </c>
    </row>
    <row r="378" spans="1:2" x14ac:dyDescent="0.3">
      <c r="A378">
        <v>5238.92746919</v>
      </c>
      <c r="B378">
        <v>95</v>
      </c>
    </row>
    <row r="379" spans="1:2" x14ac:dyDescent="0.3">
      <c r="A379">
        <v>5238.9514979329997</v>
      </c>
      <c r="B379">
        <v>99</v>
      </c>
    </row>
    <row r="380" spans="1:2" x14ac:dyDescent="0.3">
      <c r="A380">
        <v>5238.9704737299999</v>
      </c>
      <c r="B380">
        <v>105.5</v>
      </c>
    </row>
    <row r="381" spans="1:2" x14ac:dyDescent="0.3">
      <c r="A381">
        <v>5238.9916435040004</v>
      </c>
      <c r="B381">
        <v>109</v>
      </c>
    </row>
    <row r="382" spans="1:2" x14ac:dyDescent="0.3">
      <c r="A382">
        <v>5239.0099013079998</v>
      </c>
      <c r="B382">
        <v>110.5</v>
      </c>
    </row>
    <row r="383" spans="1:2" x14ac:dyDescent="0.3">
      <c r="A383">
        <v>5239.0309630829997</v>
      </c>
      <c r="B383">
        <v>109</v>
      </c>
    </row>
    <row r="384" spans="1:2" x14ac:dyDescent="0.3">
      <c r="A384">
        <v>5239.0531408449997</v>
      </c>
      <c r="B384">
        <v>105.5</v>
      </c>
    </row>
    <row r="385" spans="1:2" x14ac:dyDescent="0.3">
      <c r="A385">
        <v>5239.0736766259997</v>
      </c>
      <c r="B385">
        <v>104</v>
      </c>
    </row>
    <row r="386" spans="1:2" x14ac:dyDescent="0.3">
      <c r="A386">
        <v>5239.0931984170002</v>
      </c>
      <c r="B386">
        <v>102.5</v>
      </c>
    </row>
    <row r="387" spans="1:2" x14ac:dyDescent="0.3">
      <c r="A387">
        <v>5239.1129262060003</v>
      </c>
      <c r="B387">
        <v>100.5</v>
      </c>
    </row>
    <row r="388" spans="1:2" x14ac:dyDescent="0.3">
      <c r="A388">
        <v>5239.1327399940001</v>
      </c>
      <c r="B388">
        <v>99</v>
      </c>
    </row>
    <row r="389" spans="1:2" x14ac:dyDescent="0.3">
      <c r="A389">
        <v>5239.151047798</v>
      </c>
      <c r="B389">
        <v>99.5</v>
      </c>
    </row>
    <row r="390" spans="1:2" x14ac:dyDescent="0.3">
      <c r="A390">
        <v>5239.1691966030003</v>
      </c>
      <c r="B390">
        <v>100.5</v>
      </c>
    </row>
    <row r="391" spans="1:2" x14ac:dyDescent="0.3">
      <c r="A391">
        <v>5239.1874804079998</v>
      </c>
      <c r="B391">
        <v>101</v>
      </c>
    </row>
    <row r="392" spans="1:2" x14ac:dyDescent="0.3">
      <c r="A392">
        <v>5239.2078791900003</v>
      </c>
      <c r="B392">
        <v>103</v>
      </c>
    </row>
    <row r="393" spans="1:2" x14ac:dyDescent="0.3">
      <c r="A393">
        <v>5239.2263689920001</v>
      </c>
      <c r="B393">
        <v>103.5</v>
      </c>
    </row>
    <row r="394" spans="1:2" x14ac:dyDescent="0.3">
      <c r="A394">
        <v>5239.2475217649999</v>
      </c>
      <c r="B394">
        <v>104</v>
      </c>
    </row>
    <row r="395" spans="1:2" x14ac:dyDescent="0.3">
      <c r="A395">
        <v>5239.2717915060002</v>
      </c>
      <c r="B395">
        <v>104.5</v>
      </c>
    </row>
    <row r="396" spans="1:2" x14ac:dyDescent="0.3">
      <c r="A396">
        <v>5239.2950812560002</v>
      </c>
      <c r="B396">
        <v>108.5</v>
      </c>
    </row>
    <row r="397" spans="1:2" x14ac:dyDescent="0.3">
      <c r="A397">
        <v>5239.3219599690001</v>
      </c>
      <c r="B397">
        <v>113.5</v>
      </c>
    </row>
    <row r="398" spans="1:2" x14ac:dyDescent="0.3">
      <c r="A398">
        <v>5239.3403727719997</v>
      </c>
      <c r="B398">
        <v>120</v>
      </c>
    </row>
    <row r="399" spans="1:2" x14ac:dyDescent="0.3">
      <c r="A399">
        <v>5239.3648245100003</v>
      </c>
      <c r="B399">
        <v>124.5</v>
      </c>
    </row>
    <row r="400" spans="1:2" x14ac:dyDescent="0.3">
      <c r="A400">
        <v>5239.3834763100003</v>
      </c>
      <c r="B400">
        <v>125.5</v>
      </c>
    </row>
    <row r="401" spans="1:2" x14ac:dyDescent="0.3">
      <c r="A401">
        <v>5239.4035690950004</v>
      </c>
      <c r="B401">
        <v>126</v>
      </c>
    </row>
    <row r="402" spans="1:2" x14ac:dyDescent="0.3">
      <c r="A402">
        <v>5239.4226058920003</v>
      </c>
      <c r="B402">
        <v>125.5</v>
      </c>
    </row>
    <row r="403" spans="1:2" x14ac:dyDescent="0.3">
      <c r="A403">
        <v>5239.4464426369996</v>
      </c>
      <c r="B403">
        <v>124</v>
      </c>
    </row>
    <row r="404" spans="1:2" x14ac:dyDescent="0.3">
      <c r="A404">
        <v>5239.4682864030001</v>
      </c>
      <c r="B404">
        <v>122.5</v>
      </c>
    </row>
    <row r="405" spans="1:2" x14ac:dyDescent="0.3">
      <c r="A405">
        <v>5239.4882031899997</v>
      </c>
      <c r="B405">
        <v>119.5</v>
      </c>
    </row>
    <row r="406" spans="1:2" x14ac:dyDescent="0.3">
      <c r="A406">
        <v>5239.5078419800002</v>
      </c>
      <c r="B406">
        <v>116.5</v>
      </c>
    </row>
    <row r="407" spans="1:2" x14ac:dyDescent="0.3">
      <c r="A407">
        <v>5239.5274777690001</v>
      </c>
      <c r="B407">
        <v>113.5</v>
      </c>
    </row>
    <row r="408" spans="1:2" x14ac:dyDescent="0.3">
      <c r="A408">
        <v>5239.5591554299999</v>
      </c>
      <c r="B408">
        <v>102.5</v>
      </c>
    </row>
    <row r="409" spans="1:2" x14ac:dyDescent="0.3">
      <c r="A409">
        <v>5239.5915870830004</v>
      </c>
      <c r="B409">
        <v>93.5</v>
      </c>
    </row>
    <row r="410" spans="1:2" x14ac:dyDescent="0.3">
      <c r="A410">
        <v>5239.6171108099998</v>
      </c>
      <c r="B410">
        <v>84</v>
      </c>
    </row>
    <row r="411" spans="1:2" x14ac:dyDescent="0.3">
      <c r="A411">
        <v>5239.6379525869997</v>
      </c>
      <c r="B411">
        <v>79.5</v>
      </c>
    </row>
    <row r="412" spans="1:2" x14ac:dyDescent="0.3">
      <c r="A412">
        <v>5239.6563493900003</v>
      </c>
      <c r="B412">
        <v>76</v>
      </c>
    </row>
    <row r="413" spans="1:2" x14ac:dyDescent="0.3">
      <c r="A413">
        <v>5239.6778371600003</v>
      </c>
      <c r="B413">
        <v>73</v>
      </c>
    </row>
    <row r="414" spans="1:2" x14ac:dyDescent="0.3">
      <c r="A414">
        <v>5239.6953269730002</v>
      </c>
      <c r="B414">
        <v>70.5</v>
      </c>
    </row>
    <row r="415" spans="1:2" x14ac:dyDescent="0.3">
      <c r="A415">
        <v>5239.7175347359998</v>
      </c>
      <c r="B415">
        <v>70.5</v>
      </c>
    </row>
    <row r="416" spans="1:2" x14ac:dyDescent="0.3">
      <c r="A416">
        <v>5239.7477354120001</v>
      </c>
      <c r="B416">
        <v>70.5</v>
      </c>
    </row>
    <row r="417" spans="1:2" x14ac:dyDescent="0.3">
      <c r="A417">
        <v>5239.7653622239995</v>
      </c>
      <c r="B417">
        <v>73</v>
      </c>
    </row>
    <row r="418" spans="1:2" x14ac:dyDescent="0.3">
      <c r="A418">
        <v>5239.7843250209999</v>
      </c>
      <c r="B418">
        <v>76</v>
      </c>
    </row>
    <row r="419" spans="1:2" x14ac:dyDescent="0.3">
      <c r="A419">
        <v>5239.8043828059999</v>
      </c>
      <c r="B419">
        <v>80</v>
      </c>
    </row>
    <row r="420" spans="1:2" x14ac:dyDescent="0.3">
      <c r="A420">
        <v>5239.8240735950003</v>
      </c>
      <c r="B420">
        <v>84</v>
      </c>
    </row>
    <row r="421" spans="1:2" x14ac:dyDescent="0.3">
      <c r="A421">
        <v>5239.8441283800003</v>
      </c>
      <c r="B421">
        <v>88</v>
      </c>
    </row>
    <row r="422" spans="1:2" x14ac:dyDescent="0.3">
      <c r="A422">
        <v>5239.8636451709999</v>
      </c>
      <c r="B422">
        <v>94</v>
      </c>
    </row>
    <row r="423" spans="1:2" x14ac:dyDescent="0.3">
      <c r="A423">
        <v>5239.8861499300001</v>
      </c>
      <c r="B423">
        <v>96</v>
      </c>
    </row>
    <row r="424" spans="1:2" x14ac:dyDescent="0.3">
      <c r="A424">
        <v>5239.9056517210001</v>
      </c>
      <c r="B424">
        <v>96.5</v>
      </c>
    </row>
    <row r="425" spans="1:2" x14ac:dyDescent="0.3">
      <c r="A425">
        <v>5239.9231275339998</v>
      </c>
      <c r="B425">
        <v>94</v>
      </c>
    </row>
    <row r="426" spans="1:2" x14ac:dyDescent="0.3">
      <c r="A426">
        <v>5239.9414463379999</v>
      </c>
      <c r="B426">
        <v>89.5</v>
      </c>
    </row>
    <row r="427" spans="1:2" x14ac:dyDescent="0.3">
      <c r="A427">
        <v>5239.9597561419996</v>
      </c>
      <c r="B427">
        <v>87</v>
      </c>
    </row>
    <row r="428" spans="1:2" x14ac:dyDescent="0.3">
      <c r="A428">
        <v>5239.9774049529997</v>
      </c>
      <c r="B428">
        <v>85</v>
      </c>
    </row>
    <row r="429" spans="1:2" x14ac:dyDescent="0.3">
      <c r="A429">
        <v>5239.9972067409999</v>
      </c>
      <c r="B429">
        <v>84</v>
      </c>
    </row>
    <row r="430" spans="1:2" x14ac:dyDescent="0.3">
      <c r="A430">
        <v>5240.0167325310003</v>
      </c>
      <c r="B430">
        <v>83.5</v>
      </c>
    </row>
    <row r="431" spans="1:2" x14ac:dyDescent="0.3">
      <c r="A431">
        <v>5240.037459309</v>
      </c>
      <c r="B431">
        <v>83.5</v>
      </c>
    </row>
    <row r="432" spans="1:2" x14ac:dyDescent="0.3">
      <c r="A432">
        <v>5240.0572350980001</v>
      </c>
      <c r="B432">
        <v>84</v>
      </c>
    </row>
    <row r="433" spans="1:2" x14ac:dyDescent="0.3">
      <c r="A433">
        <v>5240.0746529110002</v>
      </c>
      <c r="B433">
        <v>85</v>
      </c>
    </row>
    <row r="434" spans="1:2" x14ac:dyDescent="0.3">
      <c r="A434">
        <v>5240.0943256999999</v>
      </c>
      <c r="B434">
        <v>86</v>
      </c>
    </row>
    <row r="435" spans="1:2" x14ac:dyDescent="0.3">
      <c r="A435">
        <v>5240.1119735109996</v>
      </c>
      <c r="B435">
        <v>88</v>
      </c>
    </row>
    <row r="436" spans="1:2" x14ac:dyDescent="0.3">
      <c r="A436">
        <v>5240.130293315</v>
      </c>
      <c r="B436">
        <v>88</v>
      </c>
    </row>
    <row r="437" spans="1:2" x14ac:dyDescent="0.3">
      <c r="A437">
        <v>5240.1509680939998</v>
      </c>
      <c r="B437">
        <v>88</v>
      </c>
    </row>
    <row r="438" spans="1:2" x14ac:dyDescent="0.3">
      <c r="A438">
        <v>5240.171565873</v>
      </c>
      <c r="B438">
        <v>87.5</v>
      </c>
    </row>
    <row r="439" spans="1:2" x14ac:dyDescent="0.3">
      <c r="A439">
        <v>5240.197871591</v>
      </c>
      <c r="B439">
        <v>89</v>
      </c>
    </row>
    <row r="440" spans="1:2" x14ac:dyDescent="0.3">
      <c r="A440">
        <v>5240.2161103959997</v>
      </c>
      <c r="B440">
        <v>90.5</v>
      </c>
    </row>
    <row r="441" spans="1:2" x14ac:dyDescent="0.3">
      <c r="A441">
        <v>5240.2449460870002</v>
      </c>
      <c r="B441">
        <v>95.5</v>
      </c>
    </row>
    <row r="442" spans="1:2" x14ac:dyDescent="0.3">
      <c r="A442">
        <v>5240.263239891</v>
      </c>
      <c r="B442">
        <v>101.5</v>
      </c>
    </row>
    <row r="443" spans="1:2" x14ac:dyDescent="0.3">
      <c r="A443">
        <v>5240.2837746710002</v>
      </c>
      <c r="B443">
        <v>107.5</v>
      </c>
    </row>
    <row r="444" spans="1:2" x14ac:dyDescent="0.3">
      <c r="A444">
        <v>5240.3036244590003</v>
      </c>
      <c r="B444">
        <v>111</v>
      </c>
    </row>
    <row r="445" spans="1:2" x14ac:dyDescent="0.3">
      <c r="A445">
        <v>5240.3242142380004</v>
      </c>
      <c r="B445">
        <v>112.5</v>
      </c>
    </row>
    <row r="446" spans="1:2" x14ac:dyDescent="0.3">
      <c r="A446">
        <v>5240.3549969080004</v>
      </c>
      <c r="B446">
        <v>111.5</v>
      </c>
    </row>
    <row r="447" spans="1:2" x14ac:dyDescent="0.3">
      <c r="A447">
        <v>5240.3766676759997</v>
      </c>
      <c r="B447">
        <v>110.5</v>
      </c>
    </row>
    <row r="448" spans="1:2" x14ac:dyDescent="0.3">
      <c r="A448">
        <v>5240.3993604329999</v>
      </c>
      <c r="B448">
        <v>109</v>
      </c>
    </row>
    <row r="449" spans="1:2" x14ac:dyDescent="0.3">
      <c r="A449">
        <v>5240.4207312039998</v>
      </c>
      <c r="B449">
        <v>107.5</v>
      </c>
    </row>
    <row r="450" spans="1:2" x14ac:dyDescent="0.3">
      <c r="A450">
        <v>5240.4424489720004</v>
      </c>
      <c r="B450">
        <v>104</v>
      </c>
    </row>
    <row r="451" spans="1:2" x14ac:dyDescent="0.3">
      <c r="A451">
        <v>5240.4656157239997</v>
      </c>
      <c r="B451">
        <v>100</v>
      </c>
    </row>
    <row r="452" spans="1:2" x14ac:dyDescent="0.3">
      <c r="A452">
        <v>5240.4897424649998</v>
      </c>
      <c r="B452">
        <v>98</v>
      </c>
    </row>
    <row r="453" spans="1:2" x14ac:dyDescent="0.3">
      <c r="A453">
        <v>5240.5106302410004</v>
      </c>
      <c r="B453">
        <v>96.5</v>
      </c>
    </row>
    <row r="454" spans="1:2" x14ac:dyDescent="0.3">
      <c r="A454">
        <v>5240.5325370070004</v>
      </c>
      <c r="B454">
        <v>94</v>
      </c>
    </row>
    <row r="455" spans="1:2" x14ac:dyDescent="0.3">
      <c r="A455">
        <v>5240.5565097500003</v>
      </c>
      <c r="B455">
        <v>93</v>
      </c>
    </row>
    <row r="456" spans="1:2" x14ac:dyDescent="0.3">
      <c r="A456">
        <v>5240.5764985360001</v>
      </c>
      <c r="B456">
        <v>92</v>
      </c>
    </row>
    <row r="457" spans="1:2" x14ac:dyDescent="0.3">
      <c r="A457">
        <v>5240.5979873059996</v>
      </c>
      <c r="B457">
        <v>91.5</v>
      </c>
    </row>
    <row r="458" spans="1:2" x14ac:dyDescent="0.3">
      <c r="A458">
        <v>5240.6210280590003</v>
      </c>
      <c r="B458">
        <v>90.5</v>
      </c>
    </row>
    <row r="459" spans="1:2" x14ac:dyDescent="0.3">
      <c r="A459">
        <v>5240.6475337749998</v>
      </c>
      <c r="B459">
        <v>90</v>
      </c>
    </row>
    <row r="460" spans="1:2" x14ac:dyDescent="0.3">
      <c r="A460">
        <v>5240.6650965870003</v>
      </c>
      <c r="B460">
        <v>87</v>
      </c>
    </row>
    <row r="461" spans="1:2" x14ac:dyDescent="0.3">
      <c r="A461">
        <v>5240.6834893900004</v>
      </c>
      <c r="B461">
        <v>83.5</v>
      </c>
    </row>
    <row r="462" spans="1:2" x14ac:dyDescent="0.3">
      <c r="A462">
        <v>5240.7038891709999</v>
      </c>
      <c r="B462">
        <v>79.5</v>
      </c>
    </row>
    <row r="463" spans="1:2" x14ac:dyDescent="0.3">
      <c r="A463">
        <v>5240.7246239489996</v>
      </c>
      <c r="B463">
        <v>77.5</v>
      </c>
    </row>
    <row r="464" spans="1:2" x14ac:dyDescent="0.3">
      <c r="A464">
        <v>5240.7483316950002</v>
      </c>
      <c r="B464">
        <v>78.5</v>
      </c>
    </row>
    <row r="465" spans="1:2" x14ac:dyDescent="0.3">
      <c r="A465">
        <v>5240.7686214779997</v>
      </c>
      <c r="B465">
        <v>81</v>
      </c>
    </row>
    <row r="466" spans="1:2" x14ac:dyDescent="0.3">
      <c r="A466">
        <v>5240.7890652590004</v>
      </c>
      <c r="B466">
        <v>84.5</v>
      </c>
    </row>
    <row r="467" spans="1:2" x14ac:dyDescent="0.3">
      <c r="A467">
        <v>5240.8105320289997</v>
      </c>
      <c r="B467">
        <v>88.5</v>
      </c>
    </row>
    <row r="468" spans="1:2" x14ac:dyDescent="0.3">
      <c r="A468">
        <v>5240.8298578220001</v>
      </c>
      <c r="B468">
        <v>94</v>
      </c>
    </row>
    <row r="469" spans="1:2" x14ac:dyDescent="0.3">
      <c r="A469">
        <v>5240.8506095989997</v>
      </c>
      <c r="B469">
        <v>99.5</v>
      </c>
    </row>
    <row r="470" spans="1:2" x14ac:dyDescent="0.3">
      <c r="A470">
        <v>5240.8702853880004</v>
      </c>
      <c r="B470">
        <v>105.5</v>
      </c>
    </row>
    <row r="471" spans="1:2" x14ac:dyDescent="0.3">
      <c r="A471">
        <v>5240.8897461799997</v>
      </c>
      <c r="B471">
        <v>111</v>
      </c>
    </row>
    <row r="472" spans="1:2" x14ac:dyDescent="0.3">
      <c r="A472">
        <v>5240.9071399929999</v>
      </c>
      <c r="B472">
        <v>116</v>
      </c>
    </row>
    <row r="473" spans="1:2" x14ac:dyDescent="0.3">
      <c r="A473">
        <v>5240.9245998059996</v>
      </c>
      <c r="B473">
        <v>123.5</v>
      </c>
    </row>
    <row r="474" spans="1:2" x14ac:dyDescent="0.3">
      <c r="A474">
        <v>5240.9440055980003</v>
      </c>
      <c r="B474">
        <v>126.5</v>
      </c>
    </row>
    <row r="475" spans="1:2" x14ac:dyDescent="0.3">
      <c r="A475">
        <v>5240.9655003669995</v>
      </c>
      <c r="B475">
        <v>124</v>
      </c>
    </row>
    <row r="476" spans="1:2" x14ac:dyDescent="0.3">
      <c r="A476">
        <v>5240.9841321679996</v>
      </c>
      <c r="B476">
        <v>118.5</v>
      </c>
    </row>
    <row r="477" spans="1:2" x14ac:dyDescent="0.3">
      <c r="A477">
        <v>5241.0052479409997</v>
      </c>
      <c r="B477">
        <v>112</v>
      </c>
    </row>
    <row r="478" spans="1:2" x14ac:dyDescent="0.3">
      <c r="A478">
        <v>5241.0245597339999</v>
      </c>
      <c r="B478">
        <v>106.5</v>
      </c>
    </row>
    <row r="479" spans="1:2" x14ac:dyDescent="0.3">
      <c r="A479">
        <v>5241.0448585169997</v>
      </c>
      <c r="B479">
        <v>104</v>
      </c>
    </row>
    <row r="480" spans="1:2" x14ac:dyDescent="0.3">
      <c r="A480">
        <v>5241.0673622750001</v>
      </c>
      <c r="B480">
        <v>103</v>
      </c>
    </row>
    <row r="481" spans="1:2" x14ac:dyDescent="0.3">
      <c r="A481">
        <v>5241.0876020579999</v>
      </c>
      <c r="B481">
        <v>103</v>
      </c>
    </row>
    <row r="482" spans="1:2" x14ac:dyDescent="0.3">
      <c r="A482">
        <v>5241.107839841</v>
      </c>
      <c r="B482">
        <v>102</v>
      </c>
    </row>
    <row r="483" spans="1:2" x14ac:dyDescent="0.3">
      <c r="A483">
        <v>5241.1280776249996</v>
      </c>
      <c r="B483">
        <v>98.5</v>
      </c>
    </row>
    <row r="484" spans="1:2" x14ac:dyDescent="0.3">
      <c r="A484">
        <v>5241.1487274029996</v>
      </c>
      <c r="B484">
        <v>92.5</v>
      </c>
    </row>
    <row r="485" spans="1:2" x14ac:dyDescent="0.3">
      <c r="A485">
        <v>5241.1705751689997</v>
      </c>
      <c r="B485">
        <v>85</v>
      </c>
    </row>
    <row r="486" spans="1:2" x14ac:dyDescent="0.3">
      <c r="A486">
        <v>5241.1889979710004</v>
      </c>
      <c r="B486">
        <v>81.5</v>
      </c>
    </row>
    <row r="487" spans="1:2" x14ac:dyDescent="0.3">
      <c r="A487">
        <v>5241.2065797830001</v>
      </c>
      <c r="B487">
        <v>77</v>
      </c>
    </row>
    <row r="488" spans="1:2" x14ac:dyDescent="0.3">
      <c r="A488">
        <v>5241.2310645199996</v>
      </c>
      <c r="B488">
        <v>75.5</v>
      </c>
    </row>
    <row r="489" spans="1:2" x14ac:dyDescent="0.3">
      <c r="A489">
        <v>5241.2494093240002</v>
      </c>
      <c r="B489">
        <v>76.5</v>
      </c>
    </row>
    <row r="490" spans="1:2" x14ac:dyDescent="0.3">
      <c r="A490">
        <v>5241.2681361229997</v>
      </c>
      <c r="B490">
        <v>80.5</v>
      </c>
    </row>
    <row r="491" spans="1:2" x14ac:dyDescent="0.3">
      <c r="A491">
        <v>5241.2865879250003</v>
      </c>
      <c r="B491">
        <v>86</v>
      </c>
    </row>
    <row r="492" spans="1:2" x14ac:dyDescent="0.3">
      <c r="A492">
        <v>5241.3074417019998</v>
      </c>
      <c r="B492">
        <v>91</v>
      </c>
    </row>
    <row r="493" spans="1:2" x14ac:dyDescent="0.3">
      <c r="A493">
        <v>5241.3285224760002</v>
      </c>
      <c r="B493">
        <v>93</v>
      </c>
    </row>
    <row r="494" spans="1:2" x14ac:dyDescent="0.3">
      <c r="A494">
        <v>5241.348007267</v>
      </c>
      <c r="B494">
        <v>94.5</v>
      </c>
    </row>
    <row r="495" spans="1:2" x14ac:dyDescent="0.3">
      <c r="A495">
        <v>5241.369855033</v>
      </c>
      <c r="B495">
        <v>95</v>
      </c>
    </row>
    <row r="496" spans="1:2" x14ac:dyDescent="0.3">
      <c r="A496">
        <v>5241.392400791</v>
      </c>
      <c r="B496">
        <v>95.5</v>
      </c>
    </row>
    <row r="497" spans="1:2" x14ac:dyDescent="0.3">
      <c r="A497">
        <v>5241.4167545299997</v>
      </c>
      <c r="B497">
        <v>95</v>
      </c>
    </row>
    <row r="498" spans="1:2" x14ac:dyDescent="0.3">
      <c r="A498">
        <v>5241.4408232719998</v>
      </c>
      <c r="B498">
        <v>94</v>
      </c>
    </row>
    <row r="499" spans="1:2" x14ac:dyDescent="0.3">
      <c r="A499">
        <v>5241.4676509840001</v>
      </c>
      <c r="B499">
        <v>92</v>
      </c>
    </row>
    <row r="500" spans="1:2" x14ac:dyDescent="0.3">
      <c r="A500">
        <v>5241.4888987559998</v>
      </c>
      <c r="B500">
        <v>90</v>
      </c>
    </row>
    <row r="501" spans="1:2" x14ac:dyDescent="0.3">
      <c r="A501">
        <v>5241.5108215210003</v>
      </c>
      <c r="B501">
        <v>89.5</v>
      </c>
    </row>
    <row r="502" spans="1:2" x14ac:dyDescent="0.3">
      <c r="A502">
        <v>5241.5356522550001</v>
      </c>
      <c r="B502">
        <v>89.5</v>
      </c>
    </row>
    <row r="503" spans="1:2" x14ac:dyDescent="0.3">
      <c r="A503">
        <v>5241.5578430169999</v>
      </c>
      <c r="B503">
        <v>91.5</v>
      </c>
    </row>
    <row r="504" spans="1:2" x14ac:dyDescent="0.3">
      <c r="A504">
        <v>5241.5760718219999</v>
      </c>
      <c r="B504">
        <v>95</v>
      </c>
    </row>
    <row r="505" spans="1:2" x14ac:dyDescent="0.3">
      <c r="A505">
        <v>5241.5969785979996</v>
      </c>
      <c r="B505">
        <v>99</v>
      </c>
    </row>
    <row r="506" spans="1:2" x14ac:dyDescent="0.3">
      <c r="A506">
        <v>5241.6163973889998</v>
      </c>
      <c r="B506">
        <v>102.5</v>
      </c>
    </row>
    <row r="507" spans="1:2" x14ac:dyDescent="0.3">
      <c r="A507">
        <v>5241.6382061559998</v>
      </c>
      <c r="B507">
        <v>104</v>
      </c>
    </row>
    <row r="508" spans="1:2" x14ac:dyDescent="0.3">
      <c r="A508">
        <v>5241.658798935</v>
      </c>
      <c r="B508">
        <v>102.5</v>
      </c>
    </row>
    <row r="509" spans="1:2" x14ac:dyDescent="0.3">
      <c r="A509">
        <v>5241.6793697140001</v>
      </c>
      <c r="B509">
        <v>99</v>
      </c>
    </row>
    <row r="510" spans="1:2" x14ac:dyDescent="0.3">
      <c r="A510">
        <v>5241.6996854959998</v>
      </c>
      <c r="B510">
        <v>95.5</v>
      </c>
    </row>
    <row r="511" spans="1:2" x14ac:dyDescent="0.3">
      <c r="A511">
        <v>5241.7180113000004</v>
      </c>
      <c r="B511">
        <v>93.5</v>
      </c>
    </row>
    <row r="512" spans="1:2" x14ac:dyDescent="0.3">
      <c r="A512">
        <v>5241.7381870839999</v>
      </c>
      <c r="B512">
        <v>94.5</v>
      </c>
    </row>
    <row r="513" spans="1:2" x14ac:dyDescent="0.3">
      <c r="A513">
        <v>5241.7565848860004</v>
      </c>
      <c r="B513">
        <v>97</v>
      </c>
    </row>
    <row r="514" spans="1:2" x14ac:dyDescent="0.3">
      <c r="A514">
        <v>5241.7764686729997</v>
      </c>
      <c r="B514">
        <v>100</v>
      </c>
    </row>
    <row r="515" spans="1:2" x14ac:dyDescent="0.3">
      <c r="A515">
        <v>5241.7967354559996</v>
      </c>
      <c r="B515">
        <v>100.5</v>
      </c>
    </row>
    <row r="516" spans="1:2" x14ac:dyDescent="0.3">
      <c r="A516">
        <v>5241.815126259</v>
      </c>
      <c r="B516">
        <v>98</v>
      </c>
    </row>
    <row r="517" spans="1:2" x14ac:dyDescent="0.3">
      <c r="A517">
        <v>5241.835384041</v>
      </c>
      <c r="B517">
        <v>95.5</v>
      </c>
    </row>
    <row r="518" spans="1:2" x14ac:dyDescent="0.3">
      <c r="A518">
        <v>5241.8542228389997</v>
      </c>
      <c r="B518">
        <v>92.5</v>
      </c>
    </row>
    <row r="519" spans="1:2" x14ac:dyDescent="0.3">
      <c r="A519">
        <v>5241.873965627</v>
      </c>
      <c r="B519">
        <v>89</v>
      </c>
    </row>
    <row r="520" spans="1:2" x14ac:dyDescent="0.3">
      <c r="A520">
        <v>5241.8952663990003</v>
      </c>
      <c r="B520">
        <v>86</v>
      </c>
    </row>
    <row r="521" spans="1:2" x14ac:dyDescent="0.3">
      <c r="A521">
        <v>5241.9149881869998</v>
      </c>
      <c r="B521">
        <v>83</v>
      </c>
    </row>
    <row r="522" spans="1:2" x14ac:dyDescent="0.3">
      <c r="A522">
        <v>5241.9324879989999</v>
      </c>
      <c r="B522">
        <v>80.5</v>
      </c>
    </row>
    <row r="523" spans="1:2" x14ac:dyDescent="0.3">
      <c r="A523">
        <v>5241.9499588119997</v>
      </c>
      <c r="B523">
        <v>79</v>
      </c>
    </row>
    <row r="524" spans="1:2" x14ac:dyDescent="0.3">
      <c r="A524">
        <v>5241.9693106040004</v>
      </c>
      <c r="B524">
        <v>79</v>
      </c>
    </row>
    <row r="525" spans="1:2" x14ac:dyDescent="0.3">
      <c r="A525">
        <v>5241.9874054100001</v>
      </c>
      <c r="B525">
        <v>81.5</v>
      </c>
    </row>
    <row r="526" spans="1:2" x14ac:dyDescent="0.3">
      <c r="A526">
        <v>5242.0080251890004</v>
      </c>
      <c r="B526">
        <v>85</v>
      </c>
    </row>
    <row r="527" spans="1:2" x14ac:dyDescent="0.3">
      <c r="A527">
        <v>5242.0276549780001</v>
      </c>
      <c r="B527">
        <v>88</v>
      </c>
    </row>
    <row r="528" spans="1:2" x14ac:dyDescent="0.3">
      <c r="A528">
        <v>5242.0496487419996</v>
      </c>
      <c r="B528">
        <v>90</v>
      </c>
    </row>
    <row r="529" spans="1:2" x14ac:dyDescent="0.3">
      <c r="A529">
        <v>5242.0701345220004</v>
      </c>
      <c r="B529">
        <v>91</v>
      </c>
    </row>
    <row r="530" spans="1:2" x14ac:dyDescent="0.3">
      <c r="A530">
        <v>5242.0906553020004</v>
      </c>
      <c r="B530">
        <v>92</v>
      </c>
    </row>
    <row r="531" spans="1:2" x14ac:dyDescent="0.3">
      <c r="A531">
        <v>5242.1111380820003</v>
      </c>
      <c r="B531">
        <v>94</v>
      </c>
    </row>
    <row r="532" spans="1:2" x14ac:dyDescent="0.3">
      <c r="A532">
        <v>5242.132110857</v>
      </c>
      <c r="B532">
        <v>94.5</v>
      </c>
    </row>
    <row r="533" spans="1:2" x14ac:dyDescent="0.3">
      <c r="A533">
        <v>5242.1547586139995</v>
      </c>
      <c r="B533">
        <v>95.5</v>
      </c>
    </row>
    <row r="534" spans="1:2" x14ac:dyDescent="0.3">
      <c r="A534">
        <v>5242.1726314220004</v>
      </c>
      <c r="B534">
        <v>95.5</v>
      </c>
    </row>
    <row r="535" spans="1:2" x14ac:dyDescent="0.3">
      <c r="A535">
        <v>5242.1901422339997</v>
      </c>
      <c r="B535">
        <v>95.5</v>
      </c>
    </row>
    <row r="536" spans="1:2" x14ac:dyDescent="0.3">
      <c r="A536">
        <v>5242.2084830379999</v>
      </c>
      <c r="B536">
        <v>95</v>
      </c>
    </row>
    <row r="537" spans="1:2" x14ac:dyDescent="0.3">
      <c r="A537">
        <v>5242.2266848420004</v>
      </c>
      <c r="B537">
        <v>95</v>
      </c>
    </row>
    <row r="538" spans="1:2" x14ac:dyDescent="0.3">
      <c r="A538">
        <v>5242.2471446230002</v>
      </c>
      <c r="B538">
        <v>94.5</v>
      </c>
    </row>
    <row r="539" spans="1:2" x14ac:dyDescent="0.3">
      <c r="A539">
        <v>5242.2671494079996</v>
      </c>
      <c r="B539">
        <v>95.5</v>
      </c>
    </row>
    <row r="540" spans="1:2" x14ac:dyDescent="0.3">
      <c r="A540">
        <v>5242.2917331440003</v>
      </c>
      <c r="B540">
        <v>95.5</v>
      </c>
    </row>
    <row r="541" spans="1:2" x14ac:dyDescent="0.3">
      <c r="A541">
        <v>5242.3180858619999</v>
      </c>
      <c r="B541">
        <v>94</v>
      </c>
    </row>
    <row r="542" spans="1:2" x14ac:dyDescent="0.3">
      <c r="A542">
        <v>5242.3399556269997</v>
      </c>
      <c r="B542">
        <v>90.5</v>
      </c>
    </row>
    <row r="543" spans="1:2" x14ac:dyDescent="0.3">
      <c r="A543">
        <v>5242.3631363779996</v>
      </c>
      <c r="B543">
        <v>88</v>
      </c>
    </row>
    <row r="544" spans="1:2" x14ac:dyDescent="0.3">
      <c r="A544">
        <v>5242.3853821390003</v>
      </c>
      <c r="B544">
        <v>85.5</v>
      </c>
    </row>
    <row r="545" spans="1:2" x14ac:dyDescent="0.3">
      <c r="A545">
        <v>5242.4076849000003</v>
      </c>
      <c r="B545">
        <v>81</v>
      </c>
    </row>
    <row r="546" spans="1:2" x14ac:dyDescent="0.3">
      <c r="A546">
        <v>5242.4328106310004</v>
      </c>
      <c r="B546">
        <v>80</v>
      </c>
    </row>
    <row r="547" spans="1:2" x14ac:dyDescent="0.3">
      <c r="A547">
        <v>5242.4610213280002</v>
      </c>
      <c r="B547">
        <v>82.5</v>
      </c>
    </row>
    <row r="548" spans="1:2" x14ac:dyDescent="0.3">
      <c r="A548">
        <v>5242.4793721309998</v>
      </c>
      <c r="B548">
        <v>89.5</v>
      </c>
    </row>
    <row r="549" spans="1:2" x14ac:dyDescent="0.3">
      <c r="A549">
        <v>5242.4977479339996</v>
      </c>
      <c r="B549">
        <v>93.5</v>
      </c>
    </row>
    <row r="550" spans="1:2" x14ac:dyDescent="0.3">
      <c r="A550">
        <v>5242.5156507419997</v>
      </c>
      <c r="B550">
        <v>97</v>
      </c>
    </row>
    <row r="551" spans="1:2" x14ac:dyDescent="0.3">
      <c r="A551">
        <v>5242.5330515550004</v>
      </c>
      <c r="B551">
        <v>100.5</v>
      </c>
    </row>
    <row r="552" spans="1:2" x14ac:dyDescent="0.3">
      <c r="A552">
        <v>5242.5518063540003</v>
      </c>
      <c r="B552">
        <v>105</v>
      </c>
    </row>
    <row r="553" spans="1:2" x14ac:dyDescent="0.3">
      <c r="A553">
        <v>5242.572106136</v>
      </c>
      <c r="B553">
        <v>106.5</v>
      </c>
    </row>
    <row r="554" spans="1:2" x14ac:dyDescent="0.3">
      <c r="A554">
        <v>5242.5927039150001</v>
      </c>
      <c r="B554">
        <v>106.5</v>
      </c>
    </row>
    <row r="555" spans="1:2" x14ac:dyDescent="0.3">
      <c r="A555">
        <v>5242.6151256740004</v>
      </c>
      <c r="B555">
        <v>106</v>
      </c>
    </row>
    <row r="556" spans="1:2" x14ac:dyDescent="0.3">
      <c r="A556">
        <v>5242.6347324640001</v>
      </c>
      <c r="B556">
        <v>106.5</v>
      </c>
    </row>
    <row r="557" spans="1:2" x14ac:dyDescent="0.3">
      <c r="A557">
        <v>5242.6521492769998</v>
      </c>
      <c r="B557">
        <v>107.5</v>
      </c>
    </row>
    <row r="558" spans="1:2" x14ac:dyDescent="0.3">
      <c r="A558">
        <v>5242.6705770790004</v>
      </c>
      <c r="B558">
        <v>109</v>
      </c>
    </row>
    <row r="559" spans="1:2" x14ac:dyDescent="0.3">
      <c r="A559">
        <v>5242.6888508829998</v>
      </c>
      <c r="B559">
        <v>108</v>
      </c>
    </row>
    <row r="560" spans="1:2" x14ac:dyDescent="0.3">
      <c r="A560">
        <v>5242.7072006859999</v>
      </c>
      <c r="B560">
        <v>102.5</v>
      </c>
    </row>
    <row r="561" spans="1:2" x14ac:dyDescent="0.3">
      <c r="A561">
        <v>5242.7274894689999</v>
      </c>
      <c r="B561">
        <v>97.5</v>
      </c>
    </row>
    <row r="562" spans="1:2" x14ac:dyDescent="0.3">
      <c r="A562">
        <v>5242.7473672550004</v>
      </c>
      <c r="B562">
        <v>92.5</v>
      </c>
    </row>
    <row r="563" spans="1:2" x14ac:dyDescent="0.3">
      <c r="A563">
        <v>5242.7685050279997</v>
      </c>
      <c r="B563">
        <v>85.5</v>
      </c>
    </row>
    <row r="564" spans="1:2" x14ac:dyDescent="0.3">
      <c r="A564">
        <v>5242.7877258219996</v>
      </c>
      <c r="B564">
        <v>79.5</v>
      </c>
    </row>
    <row r="565" spans="1:2" x14ac:dyDescent="0.3">
      <c r="A565">
        <v>5242.8072666119997</v>
      </c>
      <c r="B565">
        <v>73</v>
      </c>
    </row>
    <row r="566" spans="1:2" x14ac:dyDescent="0.3">
      <c r="A566">
        <v>5242.8245664260003</v>
      </c>
      <c r="B566">
        <v>67.5</v>
      </c>
    </row>
    <row r="567" spans="1:2" x14ac:dyDescent="0.3">
      <c r="A567">
        <v>5242.8421222380002</v>
      </c>
      <c r="B567">
        <v>61</v>
      </c>
    </row>
    <row r="568" spans="1:2" x14ac:dyDescent="0.3">
      <c r="A568">
        <v>5242.8609540360003</v>
      </c>
      <c r="B568">
        <v>62.5</v>
      </c>
    </row>
    <row r="569" spans="1:2" x14ac:dyDescent="0.3">
      <c r="A569">
        <v>5242.8792468390002</v>
      </c>
      <c r="B569">
        <v>65</v>
      </c>
    </row>
    <row r="570" spans="1:2" x14ac:dyDescent="0.3">
      <c r="A570">
        <v>5242.8991386260004</v>
      </c>
      <c r="B570">
        <v>69</v>
      </c>
    </row>
    <row r="571" spans="1:2" x14ac:dyDescent="0.3">
      <c r="A571">
        <v>5242.9207363940004</v>
      </c>
      <c r="B571">
        <v>79</v>
      </c>
    </row>
    <row r="572" spans="1:2" x14ac:dyDescent="0.3">
      <c r="A572">
        <v>5242.9412691730004</v>
      </c>
      <c r="B572">
        <v>87</v>
      </c>
    </row>
    <row r="573" spans="1:2" x14ac:dyDescent="0.3">
      <c r="A573">
        <v>5242.9617009539998</v>
      </c>
      <c r="B573">
        <v>92</v>
      </c>
    </row>
    <row r="574" spans="1:2" x14ac:dyDescent="0.3">
      <c r="A574">
        <v>5242.9822037329996</v>
      </c>
      <c r="B574">
        <v>93.5</v>
      </c>
    </row>
    <row r="575" spans="1:2" x14ac:dyDescent="0.3">
      <c r="A575">
        <v>5243.0024405160002</v>
      </c>
      <c r="B575">
        <v>93.5</v>
      </c>
    </row>
    <row r="576" spans="1:2" x14ac:dyDescent="0.3">
      <c r="A576">
        <v>5243.0244912790004</v>
      </c>
      <c r="B576">
        <v>95.5</v>
      </c>
    </row>
    <row r="577" spans="1:2" x14ac:dyDescent="0.3">
      <c r="A577">
        <v>5243.0499130059998</v>
      </c>
      <c r="B577">
        <v>97.5</v>
      </c>
    </row>
    <row r="578" spans="1:2" x14ac:dyDescent="0.3">
      <c r="A578">
        <v>5243.0697437930003</v>
      </c>
      <c r="B578">
        <v>100.5</v>
      </c>
    </row>
    <row r="579" spans="1:2" x14ac:dyDescent="0.3">
      <c r="A579">
        <v>5243.0873416040004</v>
      </c>
      <c r="B579">
        <v>104.5</v>
      </c>
    </row>
    <row r="580" spans="1:2" x14ac:dyDescent="0.3">
      <c r="A580">
        <v>5243.1048074170003</v>
      </c>
      <c r="B580">
        <v>108.5</v>
      </c>
    </row>
    <row r="581" spans="1:2" x14ac:dyDescent="0.3">
      <c r="A581">
        <v>5243.1243152070001</v>
      </c>
      <c r="B581">
        <v>116</v>
      </c>
    </row>
    <row r="582" spans="1:2" x14ac:dyDescent="0.3">
      <c r="A582">
        <v>5243.142463012</v>
      </c>
      <c r="B582">
        <v>120.5</v>
      </c>
    </row>
    <row r="583" spans="1:2" x14ac:dyDescent="0.3">
      <c r="A583">
        <v>5243.1629467920002</v>
      </c>
      <c r="B583">
        <v>120.5</v>
      </c>
    </row>
    <row r="584" spans="1:2" x14ac:dyDescent="0.3">
      <c r="A584">
        <v>5243.1896325059997</v>
      </c>
      <c r="B584">
        <v>118.5</v>
      </c>
    </row>
    <row r="585" spans="1:2" x14ac:dyDescent="0.3">
      <c r="A585">
        <v>5243.2117512679997</v>
      </c>
      <c r="B585">
        <v>111.5</v>
      </c>
    </row>
    <row r="586" spans="1:2" x14ac:dyDescent="0.3">
      <c r="A586">
        <v>5243.2352700150004</v>
      </c>
      <c r="B586">
        <v>107.5</v>
      </c>
    </row>
    <row r="587" spans="1:2" x14ac:dyDescent="0.3">
      <c r="A587">
        <v>5243.2556847960004</v>
      </c>
      <c r="B587">
        <v>103.5</v>
      </c>
    </row>
    <row r="588" spans="1:2" x14ac:dyDescent="0.3">
      <c r="A588">
        <v>5243.2773585630002</v>
      </c>
      <c r="B588">
        <v>99.5</v>
      </c>
    </row>
    <row r="589" spans="1:2" x14ac:dyDescent="0.3">
      <c r="A589">
        <v>5243.297113351</v>
      </c>
      <c r="B589">
        <v>95.5</v>
      </c>
    </row>
    <row r="590" spans="1:2" x14ac:dyDescent="0.3">
      <c r="A590">
        <v>5243.3224830790004</v>
      </c>
      <c r="B590">
        <v>90</v>
      </c>
    </row>
    <row r="591" spans="1:2" x14ac:dyDescent="0.3">
      <c r="A591">
        <v>5243.3496977860004</v>
      </c>
      <c r="B591">
        <v>88</v>
      </c>
    </row>
    <row r="592" spans="1:2" x14ac:dyDescent="0.3">
      <c r="A592">
        <v>5243.3707115609996</v>
      </c>
      <c r="B592">
        <v>87.5</v>
      </c>
    </row>
    <row r="593" spans="1:2" x14ac:dyDescent="0.3">
      <c r="A593">
        <v>5243.3904293490004</v>
      </c>
      <c r="B593">
        <v>88</v>
      </c>
    </row>
    <row r="594" spans="1:2" x14ac:dyDescent="0.3">
      <c r="A594">
        <v>5243.4078521620004</v>
      </c>
      <c r="B594">
        <v>88.5</v>
      </c>
    </row>
    <row r="595" spans="1:2" x14ac:dyDescent="0.3">
      <c r="A595">
        <v>5243.4266869599996</v>
      </c>
      <c r="B595">
        <v>88.5</v>
      </c>
    </row>
    <row r="596" spans="1:2" x14ac:dyDescent="0.3">
      <c r="A596">
        <v>5243.4466157460001</v>
      </c>
      <c r="B596">
        <v>89</v>
      </c>
    </row>
    <row r="597" spans="1:2" x14ac:dyDescent="0.3">
      <c r="A597">
        <v>5243.4662865339997</v>
      </c>
      <c r="B597">
        <v>87.5</v>
      </c>
    </row>
    <row r="598" spans="1:2" x14ac:dyDescent="0.3">
      <c r="A598">
        <v>5243.4883852969997</v>
      </c>
      <c r="B598">
        <v>84</v>
      </c>
    </row>
    <row r="599" spans="1:2" x14ac:dyDescent="0.3">
      <c r="A599">
        <v>5243.5072600940002</v>
      </c>
      <c r="B599">
        <v>81.5</v>
      </c>
    </row>
    <row r="600" spans="1:2" x14ac:dyDescent="0.3">
      <c r="A600">
        <v>5243.5253499</v>
      </c>
      <c r="B600">
        <v>75</v>
      </c>
    </row>
    <row r="601" spans="1:2" x14ac:dyDescent="0.3">
      <c r="A601">
        <v>5243.5457526809996</v>
      </c>
      <c r="B601">
        <v>72</v>
      </c>
    </row>
    <row r="602" spans="1:2" x14ac:dyDescent="0.3">
      <c r="A602">
        <v>5243.5633434920001</v>
      </c>
      <c r="B602">
        <v>65.5</v>
      </c>
    </row>
    <row r="603" spans="1:2" x14ac:dyDescent="0.3">
      <c r="A603">
        <v>5243.5839602699998</v>
      </c>
      <c r="B603">
        <v>61.5</v>
      </c>
    </row>
    <row r="604" spans="1:2" x14ac:dyDescent="0.3">
      <c r="A604">
        <v>5243.6037920569997</v>
      </c>
      <c r="B604">
        <v>60.5</v>
      </c>
    </row>
    <row r="605" spans="1:2" x14ac:dyDescent="0.3">
      <c r="A605">
        <v>5243.6242928370002</v>
      </c>
      <c r="B605">
        <v>63</v>
      </c>
    </row>
    <row r="606" spans="1:2" x14ac:dyDescent="0.3">
      <c r="A606">
        <v>5243.6462336020004</v>
      </c>
      <c r="B606">
        <v>64.5</v>
      </c>
    </row>
    <row r="607" spans="1:2" x14ac:dyDescent="0.3">
      <c r="A607">
        <v>5243.6658863909997</v>
      </c>
      <c r="B607">
        <v>69</v>
      </c>
    </row>
    <row r="608" spans="1:2" x14ac:dyDescent="0.3">
      <c r="A608">
        <v>5243.6841871939996</v>
      </c>
      <c r="B608">
        <v>73.5</v>
      </c>
    </row>
    <row r="609" spans="1:2" x14ac:dyDescent="0.3">
      <c r="A609">
        <v>5243.7024219980003</v>
      </c>
      <c r="B609">
        <v>77.5</v>
      </c>
    </row>
    <row r="610" spans="1:2" x14ac:dyDescent="0.3">
      <c r="A610">
        <v>5243.7207638010004</v>
      </c>
      <c r="B610">
        <v>79.5</v>
      </c>
    </row>
    <row r="611" spans="1:2" x14ac:dyDescent="0.3">
      <c r="A611">
        <v>5243.738354612</v>
      </c>
      <c r="B611">
        <v>81</v>
      </c>
    </row>
    <row r="612" spans="1:2" x14ac:dyDescent="0.3">
      <c r="A612">
        <v>5243.7580394010001</v>
      </c>
      <c r="B612">
        <v>83</v>
      </c>
    </row>
    <row r="613" spans="1:2" x14ac:dyDescent="0.3">
      <c r="A613">
        <v>5243.7777531889997</v>
      </c>
      <c r="B613">
        <v>85.5</v>
      </c>
    </row>
    <row r="614" spans="1:2" x14ac:dyDescent="0.3">
      <c r="A614">
        <v>5243.7990009610003</v>
      </c>
      <c r="B614">
        <v>90</v>
      </c>
    </row>
    <row r="615" spans="1:2" x14ac:dyDescent="0.3">
      <c r="A615">
        <v>5243.8194707410003</v>
      </c>
      <c r="B615">
        <v>92</v>
      </c>
    </row>
    <row r="616" spans="1:2" x14ac:dyDescent="0.3">
      <c r="A616">
        <v>5243.8392255279996</v>
      </c>
      <c r="B616">
        <v>93.5</v>
      </c>
    </row>
    <row r="617" spans="1:2" x14ac:dyDescent="0.3">
      <c r="A617">
        <v>5243.8568293389999</v>
      </c>
      <c r="B617">
        <v>95</v>
      </c>
    </row>
    <row r="618" spans="1:2" x14ac:dyDescent="0.3">
      <c r="A618">
        <v>5243.8742951510003</v>
      </c>
      <c r="B618">
        <v>95.5</v>
      </c>
    </row>
    <row r="619" spans="1:2" x14ac:dyDescent="0.3">
      <c r="A619">
        <v>5243.8930919490003</v>
      </c>
      <c r="B619">
        <v>93</v>
      </c>
    </row>
    <row r="620" spans="1:2" x14ac:dyDescent="0.3">
      <c r="A620">
        <v>5243.9113657529997</v>
      </c>
      <c r="B620">
        <v>91</v>
      </c>
    </row>
    <row r="621" spans="1:2" x14ac:dyDescent="0.3">
      <c r="A621">
        <v>5243.931237539</v>
      </c>
      <c r="B621">
        <v>86.5</v>
      </c>
    </row>
    <row r="622" spans="1:2" x14ac:dyDescent="0.3">
      <c r="A622">
        <v>5243.9567222650003</v>
      </c>
      <c r="B622">
        <v>82.5</v>
      </c>
    </row>
    <row r="623" spans="1:2" x14ac:dyDescent="0.3">
      <c r="A623">
        <v>5243.9768250489997</v>
      </c>
      <c r="B623">
        <v>80.5</v>
      </c>
    </row>
    <row r="624" spans="1:2" x14ac:dyDescent="0.3">
      <c r="A624">
        <v>5243.9974618269998</v>
      </c>
      <c r="B624">
        <v>80</v>
      </c>
    </row>
    <row r="625" spans="1:2" x14ac:dyDescent="0.3">
      <c r="A625">
        <v>5244.0168856190003</v>
      </c>
      <c r="B625">
        <v>80</v>
      </c>
    </row>
    <row r="626" spans="1:2" x14ac:dyDescent="0.3">
      <c r="A626">
        <v>5244.0383343880003</v>
      </c>
      <c r="B626">
        <v>80</v>
      </c>
    </row>
    <row r="627" spans="1:2" x14ac:dyDescent="0.3">
      <c r="A627">
        <v>5244.0603231519999</v>
      </c>
      <c r="B627">
        <v>80</v>
      </c>
    </row>
    <row r="628" spans="1:2" x14ac:dyDescent="0.3">
      <c r="A628">
        <v>5244.0799599410002</v>
      </c>
      <c r="B628">
        <v>80</v>
      </c>
    </row>
    <row r="629" spans="1:2" x14ac:dyDescent="0.3">
      <c r="A629">
        <v>5244.102659696</v>
      </c>
      <c r="B629">
        <v>80</v>
      </c>
    </row>
    <row r="630" spans="1:2" x14ac:dyDescent="0.3">
      <c r="A630">
        <v>5244.1252514540001</v>
      </c>
      <c r="B630">
        <v>79.5</v>
      </c>
    </row>
    <row r="631" spans="1:2" x14ac:dyDescent="0.3">
      <c r="A631">
        <v>5244.1487172010002</v>
      </c>
      <c r="B631">
        <v>79.5</v>
      </c>
    </row>
    <row r="632" spans="1:2" x14ac:dyDescent="0.3">
      <c r="A632">
        <v>5244.1829568330004</v>
      </c>
      <c r="B632">
        <v>80</v>
      </c>
    </row>
    <row r="633" spans="1:2" x14ac:dyDescent="0.3">
      <c r="A633">
        <v>5244.2087625559998</v>
      </c>
      <c r="B633">
        <v>81.5</v>
      </c>
    </row>
    <row r="634" spans="1:2" x14ac:dyDescent="0.3">
      <c r="A634">
        <v>5244.2297953300003</v>
      </c>
      <c r="B634">
        <v>82</v>
      </c>
    </row>
    <row r="635" spans="1:2" x14ac:dyDescent="0.3">
      <c r="A635">
        <v>5244.2585000210001</v>
      </c>
      <c r="B635">
        <v>85</v>
      </c>
    </row>
    <row r="636" spans="1:2" x14ac:dyDescent="0.3">
      <c r="A636">
        <v>5244.2823327650003</v>
      </c>
      <c r="B636">
        <v>86</v>
      </c>
    </row>
    <row r="637" spans="1:2" x14ac:dyDescent="0.3">
      <c r="A637">
        <v>5244.3020095539996</v>
      </c>
      <c r="B637">
        <v>87</v>
      </c>
    </row>
    <row r="638" spans="1:2" x14ac:dyDescent="0.3">
      <c r="A638">
        <v>5244.3235433219998</v>
      </c>
      <c r="B638">
        <v>88</v>
      </c>
    </row>
    <row r="639" spans="1:2" x14ac:dyDescent="0.3">
      <c r="A639">
        <v>5244.3410871329997</v>
      </c>
      <c r="B639">
        <v>88.5</v>
      </c>
    </row>
    <row r="640" spans="1:2" x14ac:dyDescent="0.3">
      <c r="A640">
        <v>5244.3584669470001</v>
      </c>
      <c r="B640">
        <v>88</v>
      </c>
    </row>
    <row r="641" spans="1:2" x14ac:dyDescent="0.3">
      <c r="A641">
        <v>5244.3771627460001</v>
      </c>
      <c r="B641">
        <v>85.5</v>
      </c>
    </row>
    <row r="642" spans="1:2" x14ac:dyDescent="0.3">
      <c r="A642">
        <v>5244.3955475479997</v>
      </c>
      <c r="B642">
        <v>80.5</v>
      </c>
    </row>
    <row r="643" spans="1:2" x14ac:dyDescent="0.3">
      <c r="A643">
        <v>5244.4159943280001</v>
      </c>
      <c r="B643">
        <v>74</v>
      </c>
    </row>
    <row r="644" spans="1:2" x14ac:dyDescent="0.3">
      <c r="A644">
        <v>5244.4351141229999</v>
      </c>
      <c r="B644">
        <v>68.5</v>
      </c>
    </row>
    <row r="645" spans="1:2" x14ac:dyDescent="0.3">
      <c r="A645">
        <v>5244.4556049020002</v>
      </c>
      <c r="B645">
        <v>67</v>
      </c>
    </row>
    <row r="646" spans="1:2" x14ac:dyDescent="0.3">
      <c r="A646">
        <v>5244.4779496620004</v>
      </c>
      <c r="B646">
        <v>71</v>
      </c>
    </row>
    <row r="647" spans="1:2" x14ac:dyDescent="0.3">
      <c r="A647">
        <v>5244.4986684389996</v>
      </c>
      <c r="B647">
        <v>75</v>
      </c>
    </row>
    <row r="648" spans="1:2" x14ac:dyDescent="0.3">
      <c r="A648">
        <v>5244.5182972279999</v>
      </c>
      <c r="B648">
        <v>85</v>
      </c>
    </row>
    <row r="649" spans="1:2" x14ac:dyDescent="0.3">
      <c r="A649">
        <v>5244.5389410070002</v>
      </c>
      <c r="B649">
        <v>95</v>
      </c>
    </row>
    <row r="650" spans="1:2" x14ac:dyDescent="0.3">
      <c r="A650">
        <v>5244.5571748109996</v>
      </c>
      <c r="B650">
        <v>101</v>
      </c>
    </row>
    <row r="651" spans="1:2" x14ac:dyDescent="0.3">
      <c r="A651">
        <v>5244.5769145980003</v>
      </c>
      <c r="B651">
        <v>101.5</v>
      </c>
    </row>
    <row r="652" spans="1:2" x14ac:dyDescent="0.3">
      <c r="A652">
        <v>5244.5951924020001</v>
      </c>
      <c r="B652">
        <v>96.5</v>
      </c>
    </row>
    <row r="653" spans="1:2" x14ac:dyDescent="0.3">
      <c r="A653">
        <v>5244.6149631890003</v>
      </c>
      <c r="B653">
        <v>93.5</v>
      </c>
    </row>
    <row r="654" spans="1:2" x14ac:dyDescent="0.3">
      <c r="A654">
        <v>5244.6325470000002</v>
      </c>
      <c r="B654">
        <v>90</v>
      </c>
    </row>
    <row r="655" spans="1:2" x14ac:dyDescent="0.3">
      <c r="A655">
        <v>5244.6521587899997</v>
      </c>
      <c r="B655">
        <v>87</v>
      </c>
    </row>
    <row r="656" spans="1:2" x14ac:dyDescent="0.3">
      <c r="A656">
        <v>5244.6718995769997</v>
      </c>
      <c r="B656">
        <v>85.5</v>
      </c>
    </row>
    <row r="657" spans="1:2" x14ac:dyDescent="0.3">
      <c r="A657">
        <v>5244.6915883660004</v>
      </c>
      <c r="B657">
        <v>84.5</v>
      </c>
    </row>
    <row r="658" spans="1:2" x14ac:dyDescent="0.3">
      <c r="A658">
        <v>5244.7131181340001</v>
      </c>
      <c r="B658">
        <v>86.5</v>
      </c>
    </row>
    <row r="659" spans="1:2" x14ac:dyDescent="0.3">
      <c r="A659">
        <v>5244.7353698950001</v>
      </c>
      <c r="B659">
        <v>89.5</v>
      </c>
    </row>
    <row r="660" spans="1:2" x14ac:dyDescent="0.3">
      <c r="A660">
        <v>5244.7550626829998</v>
      </c>
      <c r="B660">
        <v>92.5</v>
      </c>
    </row>
    <row r="661" spans="1:2" x14ac:dyDescent="0.3">
      <c r="A661">
        <v>5244.7724104970002</v>
      </c>
      <c r="B661">
        <v>96</v>
      </c>
    </row>
    <row r="662" spans="1:2" x14ac:dyDescent="0.3">
      <c r="A662">
        <v>5244.7901543059997</v>
      </c>
      <c r="B662">
        <v>99</v>
      </c>
    </row>
    <row r="663" spans="1:2" x14ac:dyDescent="0.3">
      <c r="A663">
        <v>5244.8096650959997</v>
      </c>
      <c r="B663">
        <v>104.5</v>
      </c>
    </row>
    <row r="664" spans="1:2" x14ac:dyDescent="0.3">
      <c r="A664">
        <v>5244.8313488630001</v>
      </c>
      <c r="B664">
        <v>106.5</v>
      </c>
    </row>
    <row r="665" spans="1:2" x14ac:dyDescent="0.3">
      <c r="A665">
        <v>5244.8545966129996</v>
      </c>
      <c r="B665">
        <v>106.5</v>
      </c>
    </row>
    <row r="666" spans="1:2" x14ac:dyDescent="0.3">
      <c r="A666">
        <v>5244.8720984239999</v>
      </c>
      <c r="B666">
        <v>106.5</v>
      </c>
    </row>
    <row r="667" spans="1:2" x14ac:dyDescent="0.3">
      <c r="A667">
        <v>5244.8917122129997</v>
      </c>
      <c r="B667">
        <v>105.5</v>
      </c>
    </row>
    <row r="668" spans="1:2" x14ac:dyDescent="0.3">
      <c r="A668">
        <v>5244.911333002</v>
      </c>
      <c r="B668">
        <v>105.5</v>
      </c>
    </row>
    <row r="669" spans="1:2" x14ac:dyDescent="0.3">
      <c r="A669">
        <v>5244.932699772</v>
      </c>
      <c r="B669">
        <v>104.5</v>
      </c>
    </row>
    <row r="670" spans="1:2" x14ac:dyDescent="0.3">
      <c r="A670">
        <v>5244.9523085609999</v>
      </c>
      <c r="B670">
        <v>104.5</v>
      </c>
    </row>
    <row r="671" spans="1:2" x14ac:dyDescent="0.3">
      <c r="A671">
        <v>5244.9731153370003</v>
      </c>
      <c r="B671">
        <v>104.5</v>
      </c>
    </row>
    <row r="672" spans="1:2" x14ac:dyDescent="0.3">
      <c r="A672">
        <v>5244.9955640959997</v>
      </c>
      <c r="B672">
        <v>105</v>
      </c>
    </row>
    <row r="673" spans="1:2" x14ac:dyDescent="0.3">
      <c r="A673">
        <v>5245.0184268499997</v>
      </c>
      <c r="B673">
        <v>105</v>
      </c>
    </row>
    <row r="674" spans="1:2" x14ac:dyDescent="0.3">
      <c r="A674">
        <v>5245.0445565689997</v>
      </c>
      <c r="B674">
        <v>105</v>
      </c>
    </row>
    <row r="675" spans="1:2" x14ac:dyDescent="0.3">
      <c r="A675">
        <v>5245.0668983280002</v>
      </c>
      <c r="B675">
        <v>103.5</v>
      </c>
    </row>
    <row r="676" spans="1:2" x14ac:dyDescent="0.3">
      <c r="A676">
        <v>5245.0924040540003</v>
      </c>
      <c r="B676">
        <v>102</v>
      </c>
    </row>
    <row r="677" spans="1:2" x14ac:dyDescent="0.3">
      <c r="A677">
        <v>5245.1177417810004</v>
      </c>
      <c r="B677">
        <v>98.5</v>
      </c>
    </row>
    <row r="678" spans="1:2" x14ac:dyDescent="0.3">
      <c r="A678">
        <v>5245.1423335170002</v>
      </c>
      <c r="B678">
        <v>96</v>
      </c>
    </row>
    <row r="679" spans="1:2" x14ac:dyDescent="0.3">
      <c r="A679">
        <v>5245.1655382669996</v>
      </c>
      <c r="B679">
        <v>94.5</v>
      </c>
    </row>
    <row r="680" spans="1:2" x14ac:dyDescent="0.3">
      <c r="A680">
        <v>5245.1867460390004</v>
      </c>
      <c r="B680">
        <v>94</v>
      </c>
    </row>
    <row r="681" spans="1:2" x14ac:dyDescent="0.3">
      <c r="A681">
        <v>5245.2042128510002</v>
      </c>
      <c r="B681">
        <v>94</v>
      </c>
    </row>
    <row r="682" spans="1:2" x14ac:dyDescent="0.3">
      <c r="A682">
        <v>5245.2233686449999</v>
      </c>
      <c r="B682">
        <v>94</v>
      </c>
    </row>
    <row r="683" spans="1:2" x14ac:dyDescent="0.3">
      <c r="A683">
        <v>5245.244664416</v>
      </c>
      <c r="B683">
        <v>94</v>
      </c>
    </row>
    <row r="684" spans="1:2" x14ac:dyDescent="0.3">
      <c r="A684">
        <v>5245.2644812030003</v>
      </c>
      <c r="B684">
        <v>94</v>
      </c>
    </row>
    <row r="685" spans="1:2" x14ac:dyDescent="0.3">
      <c r="A685">
        <v>5245.2842219900003</v>
      </c>
      <c r="B685">
        <v>94</v>
      </c>
    </row>
    <row r="686" spans="1:2" x14ac:dyDescent="0.3">
      <c r="A686">
        <v>5245.3017268020003</v>
      </c>
      <c r="B686">
        <v>94</v>
      </c>
    </row>
    <row r="687" spans="1:2" x14ac:dyDescent="0.3">
      <c r="A687">
        <v>5245.3191206150004</v>
      </c>
      <c r="B687">
        <v>91.5</v>
      </c>
    </row>
    <row r="688" spans="1:2" x14ac:dyDescent="0.3">
      <c r="A688">
        <v>5245.3379794120001</v>
      </c>
      <c r="B688">
        <v>89</v>
      </c>
    </row>
    <row r="689" spans="1:2" x14ac:dyDescent="0.3">
      <c r="A689">
        <v>5245.3563652140001</v>
      </c>
      <c r="B689">
        <v>88</v>
      </c>
    </row>
    <row r="690" spans="1:2" x14ac:dyDescent="0.3">
      <c r="A690">
        <v>5245.376064002</v>
      </c>
      <c r="B690">
        <v>87.5</v>
      </c>
    </row>
    <row r="691" spans="1:2" x14ac:dyDescent="0.3">
      <c r="A691">
        <v>5245.3983067629997</v>
      </c>
      <c r="B691">
        <v>88.5</v>
      </c>
    </row>
    <row r="692" spans="1:2" x14ac:dyDescent="0.3">
      <c r="A692">
        <v>5245.4187445429998</v>
      </c>
      <c r="B692">
        <v>92</v>
      </c>
    </row>
    <row r="693" spans="1:2" x14ac:dyDescent="0.3">
      <c r="A693">
        <v>5245.439333321</v>
      </c>
      <c r="B693">
        <v>97.5</v>
      </c>
    </row>
    <row r="694" spans="1:2" x14ac:dyDescent="0.3">
      <c r="A694">
        <v>5245.4599361</v>
      </c>
      <c r="B694">
        <v>104</v>
      </c>
    </row>
    <row r="695" spans="1:2" x14ac:dyDescent="0.3">
      <c r="A695">
        <v>5245.479994884</v>
      </c>
      <c r="B695">
        <v>109.5</v>
      </c>
    </row>
    <row r="696" spans="1:2" x14ac:dyDescent="0.3">
      <c r="A696">
        <v>5245.5019486479996</v>
      </c>
      <c r="B696">
        <v>112</v>
      </c>
    </row>
    <row r="697" spans="1:2" x14ac:dyDescent="0.3">
      <c r="A697">
        <v>5245.5200994520001</v>
      </c>
      <c r="B697">
        <v>112</v>
      </c>
    </row>
    <row r="698" spans="1:2" x14ac:dyDescent="0.3">
      <c r="A698">
        <v>5245.5395332429998</v>
      </c>
      <c r="B698">
        <v>110</v>
      </c>
    </row>
    <row r="699" spans="1:2" x14ac:dyDescent="0.3">
      <c r="A699">
        <v>5245.5578740459996</v>
      </c>
      <c r="B699">
        <v>108</v>
      </c>
    </row>
    <row r="700" spans="1:2" x14ac:dyDescent="0.3">
      <c r="A700">
        <v>5245.5770898390001</v>
      </c>
      <c r="B700">
        <v>107</v>
      </c>
    </row>
    <row r="701" spans="1:2" x14ac:dyDescent="0.3">
      <c r="A701">
        <v>5245.5947226489998</v>
      </c>
      <c r="B701">
        <v>104.5</v>
      </c>
    </row>
    <row r="702" spans="1:2" x14ac:dyDescent="0.3">
      <c r="A702">
        <v>5245.614324438</v>
      </c>
      <c r="B702">
        <v>102.5</v>
      </c>
    </row>
    <row r="703" spans="1:2" x14ac:dyDescent="0.3">
      <c r="A703">
        <v>5245.6340572259996</v>
      </c>
      <c r="B703">
        <v>101</v>
      </c>
    </row>
    <row r="704" spans="1:2" x14ac:dyDescent="0.3">
      <c r="A704">
        <v>5245.655424996</v>
      </c>
      <c r="B704">
        <v>98.5</v>
      </c>
    </row>
    <row r="705" spans="1:2" x14ac:dyDescent="0.3">
      <c r="A705">
        <v>5245.6762177729997</v>
      </c>
      <c r="B705">
        <v>98</v>
      </c>
    </row>
    <row r="706" spans="1:2" x14ac:dyDescent="0.3">
      <c r="A706">
        <v>5245.6959875599996</v>
      </c>
      <c r="B706">
        <v>97.5</v>
      </c>
    </row>
    <row r="707" spans="1:2" x14ac:dyDescent="0.3">
      <c r="A707">
        <v>5245.7134753720002</v>
      </c>
      <c r="B707">
        <v>97.5</v>
      </c>
    </row>
    <row r="708" spans="1:2" x14ac:dyDescent="0.3">
      <c r="A708">
        <v>5245.7310231829997</v>
      </c>
      <c r="B708">
        <v>97.5</v>
      </c>
    </row>
    <row r="709" spans="1:2" x14ac:dyDescent="0.3">
      <c r="A709">
        <v>5245.7538979370001</v>
      </c>
      <c r="B709">
        <v>97</v>
      </c>
    </row>
    <row r="710" spans="1:2" x14ac:dyDescent="0.3">
      <c r="A710">
        <v>5245.7717387450002</v>
      </c>
      <c r="B710">
        <v>96</v>
      </c>
    </row>
    <row r="711" spans="1:2" x14ac:dyDescent="0.3">
      <c r="A711">
        <v>5245.7899345489996</v>
      </c>
      <c r="B711">
        <v>94</v>
      </c>
    </row>
    <row r="712" spans="1:2" x14ac:dyDescent="0.3">
      <c r="A712">
        <v>5245.8145832829996</v>
      </c>
      <c r="B712">
        <v>92.5</v>
      </c>
    </row>
    <row r="713" spans="1:2" x14ac:dyDescent="0.3">
      <c r="A713">
        <v>5245.8329160860003</v>
      </c>
      <c r="B713">
        <v>90.5</v>
      </c>
    </row>
    <row r="714" spans="1:2" x14ac:dyDescent="0.3">
      <c r="A714">
        <v>5245.8535168640001</v>
      </c>
      <c r="B714">
        <v>89.5</v>
      </c>
    </row>
    <row r="715" spans="1:2" x14ac:dyDescent="0.3">
      <c r="A715">
        <v>5245.8733186509999</v>
      </c>
      <c r="B715">
        <v>88</v>
      </c>
    </row>
    <row r="716" spans="1:2" x14ac:dyDescent="0.3">
      <c r="A716">
        <v>5245.8929854389999</v>
      </c>
      <c r="B716">
        <v>87</v>
      </c>
    </row>
    <row r="717" spans="1:2" x14ac:dyDescent="0.3">
      <c r="A717">
        <v>5245.9172971770004</v>
      </c>
      <c r="B717">
        <v>85</v>
      </c>
    </row>
    <row r="718" spans="1:2" x14ac:dyDescent="0.3">
      <c r="A718">
        <v>5245.9395469379997</v>
      </c>
      <c r="B718">
        <v>81</v>
      </c>
    </row>
    <row r="719" spans="1:2" x14ac:dyDescent="0.3">
      <c r="A719">
        <v>5245.965869654</v>
      </c>
      <c r="B719">
        <v>78.5</v>
      </c>
    </row>
    <row r="720" spans="1:2" x14ac:dyDescent="0.3">
      <c r="A720">
        <v>5245.9884944109999</v>
      </c>
      <c r="B720">
        <v>74.5</v>
      </c>
    </row>
    <row r="721" spans="1:2" x14ac:dyDescent="0.3">
      <c r="A721">
        <v>5246.0146671290004</v>
      </c>
      <c r="B721">
        <v>71.5</v>
      </c>
    </row>
    <row r="722" spans="1:2" x14ac:dyDescent="0.3">
      <c r="A722">
        <v>5246.0391788650004</v>
      </c>
      <c r="B722">
        <v>70</v>
      </c>
    </row>
    <row r="723" spans="1:2" x14ac:dyDescent="0.3">
      <c r="A723">
        <v>5246.0624206140001</v>
      </c>
      <c r="B723">
        <v>69.5</v>
      </c>
    </row>
    <row r="724" spans="1:2" x14ac:dyDescent="0.3">
      <c r="A724">
        <v>5246.0833193890003</v>
      </c>
      <c r="B724">
        <v>69</v>
      </c>
    </row>
    <row r="725" spans="1:2" x14ac:dyDescent="0.3">
      <c r="A725">
        <v>5246.1038881679997</v>
      </c>
      <c r="B725">
        <v>67</v>
      </c>
    </row>
    <row r="726" spans="1:2" x14ac:dyDescent="0.3">
      <c r="A726">
        <v>5246.1242359489997</v>
      </c>
      <c r="B726">
        <v>66</v>
      </c>
    </row>
    <row r="727" spans="1:2" x14ac:dyDescent="0.3">
      <c r="A727">
        <v>5246.1416997610004</v>
      </c>
      <c r="B727">
        <v>63</v>
      </c>
    </row>
    <row r="728" spans="1:2" x14ac:dyDescent="0.3">
      <c r="A728">
        <v>5246.161984542</v>
      </c>
      <c r="B728">
        <v>61</v>
      </c>
    </row>
    <row r="729" spans="1:2" x14ac:dyDescent="0.3">
      <c r="A729">
        <v>5246.1818533280002</v>
      </c>
      <c r="B729">
        <v>61.5</v>
      </c>
    </row>
    <row r="730" spans="1:2" x14ac:dyDescent="0.3">
      <c r="A730">
        <v>5246.202344108</v>
      </c>
      <c r="B730">
        <v>66</v>
      </c>
    </row>
    <row r="731" spans="1:2" x14ac:dyDescent="0.3">
      <c r="A731">
        <v>5246.227807833</v>
      </c>
      <c r="B731">
        <v>70</v>
      </c>
    </row>
    <row r="732" spans="1:2" x14ac:dyDescent="0.3">
      <c r="A732">
        <v>5246.2478076179996</v>
      </c>
      <c r="B732">
        <v>74</v>
      </c>
    </row>
    <row r="733" spans="1:2" x14ac:dyDescent="0.3">
      <c r="A733">
        <v>5246.2719093590003</v>
      </c>
      <c r="B733">
        <v>83.5</v>
      </c>
    </row>
    <row r="734" spans="1:2" x14ac:dyDescent="0.3">
      <c r="A734">
        <v>5246.2926111360002</v>
      </c>
      <c r="B734">
        <v>93</v>
      </c>
    </row>
    <row r="735" spans="1:2" x14ac:dyDescent="0.3">
      <c r="A735">
        <v>5246.3109119379997</v>
      </c>
      <c r="B735">
        <v>102</v>
      </c>
    </row>
    <row r="736" spans="1:2" x14ac:dyDescent="0.3">
      <c r="A736">
        <v>5246.331464717</v>
      </c>
      <c r="B736">
        <v>110</v>
      </c>
    </row>
    <row r="737" spans="1:2" x14ac:dyDescent="0.3">
      <c r="A737">
        <v>5246.3496615209997</v>
      </c>
      <c r="B737">
        <v>113.5</v>
      </c>
    </row>
    <row r="738" spans="1:2" x14ac:dyDescent="0.3">
      <c r="A738">
        <v>5246.368655317</v>
      </c>
      <c r="B738">
        <v>116.5</v>
      </c>
    </row>
    <row r="739" spans="1:2" x14ac:dyDescent="0.3">
      <c r="A739">
        <v>5246.3861201290001</v>
      </c>
      <c r="B739">
        <v>118.5</v>
      </c>
    </row>
    <row r="740" spans="1:2" x14ac:dyDescent="0.3">
      <c r="A740">
        <v>5246.4057689170004</v>
      </c>
      <c r="B740">
        <v>120.5</v>
      </c>
    </row>
    <row r="741" spans="1:2" x14ac:dyDescent="0.3">
      <c r="A741">
        <v>5246.434165611</v>
      </c>
      <c r="B741">
        <v>121.5</v>
      </c>
    </row>
    <row r="742" spans="1:2" x14ac:dyDescent="0.3">
      <c r="A742">
        <v>5246.4533884040002</v>
      </c>
      <c r="B742">
        <v>119</v>
      </c>
    </row>
    <row r="743" spans="1:2" x14ac:dyDescent="0.3">
      <c r="A743">
        <v>5246.4718862050004</v>
      </c>
      <c r="B743">
        <v>113</v>
      </c>
    </row>
    <row r="744" spans="1:2" x14ac:dyDescent="0.3">
      <c r="A744">
        <v>5246.4927689799997</v>
      </c>
      <c r="B744">
        <v>105.5</v>
      </c>
    </row>
    <row r="745" spans="1:2" x14ac:dyDescent="0.3">
      <c r="A745">
        <v>5246.5124197679997</v>
      </c>
      <c r="B745">
        <v>98.5</v>
      </c>
    </row>
    <row r="746" spans="1:2" x14ac:dyDescent="0.3">
      <c r="A746">
        <v>5246.5352205230001</v>
      </c>
      <c r="B746">
        <v>93.5</v>
      </c>
    </row>
    <row r="747" spans="1:2" x14ac:dyDescent="0.3">
      <c r="A747">
        <v>5246.5554543050002</v>
      </c>
      <c r="B747">
        <v>90</v>
      </c>
    </row>
    <row r="748" spans="1:2" x14ac:dyDescent="0.3">
      <c r="A748">
        <v>5246.576216081</v>
      </c>
      <c r="B748">
        <v>89</v>
      </c>
    </row>
    <row r="749" spans="1:2" x14ac:dyDescent="0.3">
      <c r="A749">
        <v>5246.59585487</v>
      </c>
      <c r="B749">
        <v>86.5</v>
      </c>
    </row>
    <row r="750" spans="1:2" x14ac:dyDescent="0.3">
      <c r="A750">
        <v>5246.6164586479999</v>
      </c>
      <c r="B750">
        <v>83</v>
      </c>
    </row>
    <row r="751" spans="1:2" x14ac:dyDescent="0.3">
      <c r="A751">
        <v>5246.6404093900001</v>
      </c>
      <c r="B751">
        <v>78</v>
      </c>
    </row>
    <row r="752" spans="1:2" x14ac:dyDescent="0.3">
      <c r="A752">
        <v>5246.6632931439999</v>
      </c>
      <c r="B752">
        <v>75.5</v>
      </c>
    </row>
    <row r="753" spans="1:2" x14ac:dyDescent="0.3">
      <c r="A753">
        <v>5246.6836529239999</v>
      </c>
      <c r="B753">
        <v>75</v>
      </c>
    </row>
    <row r="754" spans="1:2" x14ac:dyDescent="0.3">
      <c r="A754">
        <v>5246.7039827059998</v>
      </c>
      <c r="B754">
        <v>77</v>
      </c>
    </row>
    <row r="755" spans="1:2" x14ac:dyDescent="0.3">
      <c r="A755">
        <v>5246.7244414850002</v>
      </c>
      <c r="B755">
        <v>79.5</v>
      </c>
    </row>
    <row r="756" spans="1:2" x14ac:dyDescent="0.3">
      <c r="A756">
        <v>5246.7465202470003</v>
      </c>
      <c r="B756">
        <v>82.5</v>
      </c>
    </row>
    <row r="757" spans="1:2" x14ac:dyDescent="0.3">
      <c r="A757">
        <v>5246.7645870529996</v>
      </c>
      <c r="B757">
        <v>84</v>
      </c>
    </row>
    <row r="758" spans="1:2" x14ac:dyDescent="0.3">
      <c r="A758">
        <v>5246.7828588559996</v>
      </c>
      <c r="B758">
        <v>83.5</v>
      </c>
    </row>
    <row r="759" spans="1:2" x14ac:dyDescent="0.3">
      <c r="A759">
        <v>5246.8018036519998</v>
      </c>
      <c r="B759">
        <v>82</v>
      </c>
    </row>
    <row r="760" spans="1:2" x14ac:dyDescent="0.3">
      <c r="A760">
        <v>5246.8227824260002</v>
      </c>
      <c r="B760">
        <v>77.5</v>
      </c>
    </row>
    <row r="761" spans="1:2" x14ac:dyDescent="0.3">
      <c r="A761">
        <v>5246.8460161749999</v>
      </c>
      <c r="B761">
        <v>72</v>
      </c>
    </row>
    <row r="762" spans="1:2" x14ac:dyDescent="0.3">
      <c r="A762">
        <v>5246.8667919509999</v>
      </c>
      <c r="B762">
        <v>66</v>
      </c>
    </row>
    <row r="763" spans="1:2" x14ac:dyDescent="0.3">
      <c r="A763">
        <v>5246.8878117249997</v>
      </c>
      <c r="B763">
        <v>63</v>
      </c>
    </row>
    <row r="764" spans="1:2" x14ac:dyDescent="0.3">
      <c r="A764">
        <v>5246.9099764860002</v>
      </c>
      <c r="B764">
        <v>60</v>
      </c>
    </row>
    <row r="765" spans="1:2" x14ac:dyDescent="0.3">
      <c r="A765">
        <v>5246.9319822489997</v>
      </c>
      <c r="B765">
        <v>54.5</v>
      </c>
    </row>
    <row r="766" spans="1:2" x14ac:dyDescent="0.3">
      <c r="A766">
        <v>5246.9607369389996</v>
      </c>
      <c r="B766">
        <v>52.5</v>
      </c>
    </row>
    <row r="767" spans="1:2" x14ac:dyDescent="0.3">
      <c r="A767">
        <v>5246.9807617229999</v>
      </c>
      <c r="B767">
        <v>50.5</v>
      </c>
    </row>
    <row r="768" spans="1:2" x14ac:dyDescent="0.3">
      <c r="A768">
        <v>5247.0032914800004</v>
      </c>
      <c r="B768">
        <v>48.5</v>
      </c>
    </row>
    <row r="769" spans="1:2" x14ac:dyDescent="0.3">
      <c r="A769">
        <v>5247.0242342539996</v>
      </c>
      <c r="B769">
        <v>48</v>
      </c>
    </row>
    <row r="770" spans="1:2" x14ac:dyDescent="0.3">
      <c r="A770">
        <v>5247.0425400570002</v>
      </c>
      <c r="B770">
        <v>49</v>
      </c>
    </row>
    <row r="771" spans="1:2" x14ac:dyDescent="0.3">
      <c r="A771">
        <v>5247.0601058680004</v>
      </c>
      <c r="B771">
        <v>50</v>
      </c>
    </row>
    <row r="772" spans="1:2" x14ac:dyDescent="0.3">
      <c r="A772">
        <v>5247.0796966569997</v>
      </c>
      <c r="B772">
        <v>52</v>
      </c>
    </row>
    <row r="773" spans="1:2" x14ac:dyDescent="0.3">
      <c r="A773">
        <v>5247.100880428</v>
      </c>
      <c r="B773">
        <v>53.5</v>
      </c>
    </row>
    <row r="774" spans="1:2" x14ac:dyDescent="0.3">
      <c r="A774">
        <v>5247.1205112170001</v>
      </c>
      <c r="B774">
        <v>55.5</v>
      </c>
    </row>
    <row r="775" spans="1:2" x14ac:dyDescent="0.3">
      <c r="A775">
        <v>5247.1405610009997</v>
      </c>
      <c r="B775">
        <v>57.5</v>
      </c>
    </row>
    <row r="776" spans="1:2" x14ac:dyDescent="0.3">
      <c r="A776">
        <v>5247.1601477889999</v>
      </c>
      <c r="B776">
        <v>59</v>
      </c>
    </row>
    <row r="777" spans="1:2" x14ac:dyDescent="0.3">
      <c r="A777">
        <v>5247.1777326000001</v>
      </c>
      <c r="B777">
        <v>60.5</v>
      </c>
    </row>
    <row r="778" spans="1:2" x14ac:dyDescent="0.3">
      <c r="A778">
        <v>5247.1953224099998</v>
      </c>
      <c r="B778">
        <v>63.5</v>
      </c>
    </row>
    <row r="779" spans="1:2" x14ac:dyDescent="0.3">
      <c r="A779">
        <v>5247.2136632129996</v>
      </c>
      <c r="B779">
        <v>65</v>
      </c>
    </row>
    <row r="780" spans="1:2" x14ac:dyDescent="0.3">
      <c r="A780">
        <v>5247.2312260230001</v>
      </c>
      <c r="B780">
        <v>67</v>
      </c>
    </row>
    <row r="781" spans="1:2" x14ac:dyDescent="0.3">
      <c r="A781">
        <v>5247.2508888109996</v>
      </c>
      <c r="B781">
        <v>69.5</v>
      </c>
    </row>
    <row r="782" spans="1:2" x14ac:dyDescent="0.3">
      <c r="A782">
        <v>5247.2704626000004</v>
      </c>
      <c r="B782">
        <v>72.5</v>
      </c>
    </row>
    <row r="783" spans="1:2" x14ac:dyDescent="0.3">
      <c r="A783">
        <v>5247.2903443859996</v>
      </c>
      <c r="B783">
        <v>75.5</v>
      </c>
    </row>
    <row r="784" spans="1:2" x14ac:dyDescent="0.3">
      <c r="A784">
        <v>5247.3117741550004</v>
      </c>
      <c r="B784">
        <v>79</v>
      </c>
    </row>
    <row r="785" spans="1:2" x14ac:dyDescent="0.3">
      <c r="A785">
        <v>5247.3314119429997</v>
      </c>
      <c r="B785">
        <v>83</v>
      </c>
    </row>
    <row r="786" spans="1:2" x14ac:dyDescent="0.3">
      <c r="A786">
        <v>5247.3488977549996</v>
      </c>
      <c r="B786">
        <v>86.5</v>
      </c>
    </row>
    <row r="787" spans="1:2" x14ac:dyDescent="0.3">
      <c r="A787">
        <v>5247.3663245670004</v>
      </c>
      <c r="B787">
        <v>93</v>
      </c>
    </row>
    <row r="788" spans="1:2" x14ac:dyDescent="0.3">
      <c r="A788">
        <v>5247.3853213619996</v>
      </c>
      <c r="B788">
        <v>97.5</v>
      </c>
    </row>
    <row r="789" spans="1:2" x14ac:dyDescent="0.3">
      <c r="A789">
        <v>5247.4037081639999</v>
      </c>
      <c r="B789">
        <v>100.5</v>
      </c>
    </row>
    <row r="790" spans="1:2" x14ac:dyDescent="0.3">
      <c r="A790">
        <v>5247.4244169410003</v>
      </c>
      <c r="B790">
        <v>102</v>
      </c>
    </row>
    <row r="791" spans="1:2" x14ac:dyDescent="0.3">
      <c r="A791">
        <v>5247.4443087270001</v>
      </c>
      <c r="B791">
        <v>103</v>
      </c>
    </row>
    <row r="792" spans="1:2" x14ac:dyDescent="0.3">
      <c r="A792">
        <v>5247.4650125030003</v>
      </c>
      <c r="B792">
        <v>107</v>
      </c>
    </row>
    <row r="793" spans="1:2" x14ac:dyDescent="0.3">
      <c r="A793">
        <v>5247.4851362859999</v>
      </c>
      <c r="B793">
        <v>110.5</v>
      </c>
    </row>
    <row r="794" spans="1:2" x14ac:dyDescent="0.3">
      <c r="A794">
        <v>5247.5054690670004</v>
      </c>
      <c r="B794">
        <v>112.5</v>
      </c>
    </row>
    <row r="795" spans="1:2" x14ac:dyDescent="0.3">
      <c r="A795">
        <v>5247.5237218709999</v>
      </c>
      <c r="B795">
        <v>113</v>
      </c>
    </row>
    <row r="796" spans="1:2" x14ac:dyDescent="0.3">
      <c r="A796">
        <v>5247.5442236500003</v>
      </c>
      <c r="B796">
        <v>112.5</v>
      </c>
    </row>
    <row r="797" spans="1:2" x14ac:dyDescent="0.3">
      <c r="A797">
        <v>5247.5638874380002</v>
      </c>
      <c r="B797">
        <v>111.5</v>
      </c>
    </row>
    <row r="798" spans="1:2" x14ac:dyDescent="0.3">
      <c r="A798">
        <v>5247.5815412470001</v>
      </c>
      <c r="B798">
        <v>110</v>
      </c>
    </row>
    <row r="799" spans="1:2" x14ac:dyDescent="0.3">
      <c r="A799">
        <v>5247.5989660599998</v>
      </c>
      <c r="B799">
        <v>107.5</v>
      </c>
    </row>
    <row r="800" spans="1:2" x14ac:dyDescent="0.3">
      <c r="A800">
        <v>5247.6205438269999</v>
      </c>
      <c r="B800">
        <v>105</v>
      </c>
    </row>
    <row r="801" spans="1:2" x14ac:dyDescent="0.3">
      <c r="A801">
        <v>5247.6402226150003</v>
      </c>
      <c r="B801">
        <v>102</v>
      </c>
    </row>
    <row r="802" spans="1:2" x14ac:dyDescent="0.3">
      <c r="A802">
        <v>5247.6598304039999</v>
      </c>
      <c r="B802">
        <v>99</v>
      </c>
    </row>
    <row r="803" spans="1:2" x14ac:dyDescent="0.3">
      <c r="A803">
        <v>5247.6792851939999</v>
      </c>
      <c r="B803">
        <v>93</v>
      </c>
    </row>
    <row r="804" spans="1:2" x14ac:dyDescent="0.3">
      <c r="A804">
        <v>5247.6996389739998</v>
      </c>
      <c r="B804">
        <v>87</v>
      </c>
    </row>
    <row r="805" spans="1:2" x14ac:dyDescent="0.3">
      <c r="A805">
        <v>5247.7230977219997</v>
      </c>
      <c r="B805">
        <v>85</v>
      </c>
    </row>
    <row r="806" spans="1:2" x14ac:dyDescent="0.3">
      <c r="A806">
        <v>5247.7457674770003</v>
      </c>
      <c r="B806">
        <v>81.5</v>
      </c>
    </row>
    <row r="807" spans="1:2" x14ac:dyDescent="0.3">
      <c r="A807">
        <v>5247.7813270939996</v>
      </c>
      <c r="B807">
        <v>81.5</v>
      </c>
    </row>
    <row r="808" spans="1:2" x14ac:dyDescent="0.3">
      <c r="A808">
        <v>5247.8028178619998</v>
      </c>
      <c r="B808">
        <v>82</v>
      </c>
    </row>
    <row r="809" spans="1:2" x14ac:dyDescent="0.3">
      <c r="A809">
        <v>5247.8317645500001</v>
      </c>
      <c r="B809">
        <v>85.5</v>
      </c>
    </row>
    <row r="810" spans="1:2" x14ac:dyDescent="0.3">
      <c r="A810">
        <v>5247.850829344</v>
      </c>
      <c r="B810">
        <v>87.5</v>
      </c>
    </row>
    <row r="811" spans="1:2" x14ac:dyDescent="0.3">
      <c r="A811">
        <v>5247.8747600859997</v>
      </c>
      <c r="B811">
        <v>92.5</v>
      </c>
    </row>
    <row r="812" spans="1:2" x14ac:dyDescent="0.3">
      <c r="A812">
        <v>5247.8957758590004</v>
      </c>
      <c r="B812">
        <v>95</v>
      </c>
    </row>
    <row r="813" spans="1:2" x14ac:dyDescent="0.3">
      <c r="A813">
        <v>5247.9159026420002</v>
      </c>
      <c r="B813">
        <v>98.5</v>
      </c>
    </row>
    <row r="814" spans="1:2" x14ac:dyDescent="0.3">
      <c r="A814">
        <v>5247.9366384180003</v>
      </c>
      <c r="B814">
        <v>100</v>
      </c>
    </row>
    <row r="815" spans="1:2" x14ac:dyDescent="0.3">
      <c r="A815">
        <v>5247.9566802019999</v>
      </c>
      <c r="B815">
        <v>99</v>
      </c>
    </row>
    <row r="816" spans="1:2" x14ac:dyDescent="0.3">
      <c r="A816">
        <v>5247.9784169679997</v>
      </c>
      <c r="B816">
        <v>96</v>
      </c>
    </row>
    <row r="817" spans="1:2" x14ac:dyDescent="0.3">
      <c r="A817">
        <v>5247.9990907450001</v>
      </c>
      <c r="B817">
        <v>91.5</v>
      </c>
    </row>
    <row r="818" spans="1:2" x14ac:dyDescent="0.3">
      <c r="A818">
        <v>5248.0193985260003</v>
      </c>
      <c r="B818">
        <v>86.5</v>
      </c>
    </row>
    <row r="819" spans="1:2" x14ac:dyDescent="0.3">
      <c r="A819">
        <v>5248.0376723279996</v>
      </c>
      <c r="B819">
        <v>82.5</v>
      </c>
    </row>
    <row r="820" spans="1:2" x14ac:dyDescent="0.3">
      <c r="A820">
        <v>5248.0559041320003</v>
      </c>
      <c r="B820">
        <v>81</v>
      </c>
    </row>
    <row r="821" spans="1:2" x14ac:dyDescent="0.3">
      <c r="A821">
        <v>5248.0734739420004</v>
      </c>
      <c r="B821">
        <v>81</v>
      </c>
    </row>
    <row r="822" spans="1:2" x14ac:dyDescent="0.3">
      <c r="A822">
        <v>5248.0909967529997</v>
      </c>
      <c r="B822">
        <v>81</v>
      </c>
    </row>
    <row r="823" spans="1:2" x14ac:dyDescent="0.3">
      <c r="A823">
        <v>5248.11078954</v>
      </c>
      <c r="B823">
        <v>81.5</v>
      </c>
    </row>
    <row r="824" spans="1:2" x14ac:dyDescent="0.3">
      <c r="A824">
        <v>5248.1318113130001</v>
      </c>
      <c r="B824">
        <v>82.5</v>
      </c>
    </row>
    <row r="825" spans="1:2" x14ac:dyDescent="0.3">
      <c r="A825">
        <v>5248.1512961030003</v>
      </c>
      <c r="B825">
        <v>85.5</v>
      </c>
    </row>
    <row r="826" spans="1:2" x14ac:dyDescent="0.3">
      <c r="A826">
        <v>5248.1718358810003</v>
      </c>
      <c r="B826">
        <v>88.5</v>
      </c>
    </row>
    <row r="827" spans="1:2" x14ac:dyDescent="0.3">
      <c r="A827">
        <v>5248.1903276820003</v>
      </c>
      <c r="B827">
        <v>90.5</v>
      </c>
    </row>
    <row r="828" spans="1:2" x14ac:dyDescent="0.3">
      <c r="A828">
        <v>5248.2084704859999</v>
      </c>
      <c r="B828">
        <v>91.5</v>
      </c>
    </row>
    <row r="829" spans="1:2" x14ac:dyDescent="0.3">
      <c r="A829">
        <v>5248.2268152879997</v>
      </c>
      <c r="B829">
        <v>91.5</v>
      </c>
    </row>
    <row r="830" spans="1:2" x14ac:dyDescent="0.3">
      <c r="A830">
        <v>5248.2443780980002</v>
      </c>
      <c r="B830">
        <v>91</v>
      </c>
    </row>
    <row r="831" spans="1:2" x14ac:dyDescent="0.3">
      <c r="A831">
        <v>5248.2639668869997</v>
      </c>
      <c r="B831">
        <v>90.5</v>
      </c>
    </row>
    <row r="832" spans="1:2" x14ac:dyDescent="0.3">
      <c r="A832">
        <v>5248.2853796560003</v>
      </c>
      <c r="B832">
        <v>90</v>
      </c>
    </row>
    <row r="833" spans="1:2" x14ac:dyDescent="0.3">
      <c r="A833">
        <v>5248.304923445</v>
      </c>
      <c r="B833">
        <v>89.5</v>
      </c>
    </row>
    <row r="834" spans="1:2" x14ac:dyDescent="0.3">
      <c r="A834">
        <v>5248.324625233</v>
      </c>
      <c r="B834">
        <v>89</v>
      </c>
    </row>
    <row r="835" spans="1:2" x14ac:dyDescent="0.3">
      <c r="A835">
        <v>5248.3442860209998</v>
      </c>
      <c r="B835">
        <v>88.5</v>
      </c>
    </row>
    <row r="836" spans="1:2" x14ac:dyDescent="0.3">
      <c r="A836">
        <v>5248.3617238329998</v>
      </c>
      <c r="B836">
        <v>88.5</v>
      </c>
    </row>
    <row r="837" spans="1:2" x14ac:dyDescent="0.3">
      <c r="A837">
        <v>5248.3810056250004</v>
      </c>
      <c r="B837">
        <v>88</v>
      </c>
    </row>
    <row r="838" spans="1:2" x14ac:dyDescent="0.3">
      <c r="A838">
        <v>5248.3992764269997</v>
      </c>
      <c r="B838">
        <v>88</v>
      </c>
    </row>
    <row r="839" spans="1:2" x14ac:dyDescent="0.3">
      <c r="A839">
        <v>5248.4208991940004</v>
      </c>
      <c r="B839">
        <v>88</v>
      </c>
    </row>
    <row r="840" spans="1:2" x14ac:dyDescent="0.3">
      <c r="A840">
        <v>5248.4456939270003</v>
      </c>
      <c r="B840">
        <v>88</v>
      </c>
    </row>
    <row r="841" spans="1:2" x14ac:dyDescent="0.3">
      <c r="A841">
        <v>5248.4641007279997</v>
      </c>
      <c r="B841">
        <v>87.5</v>
      </c>
    </row>
    <row r="842" spans="1:2" x14ac:dyDescent="0.3">
      <c r="A842">
        <v>5248.48157154</v>
      </c>
      <c r="B842">
        <v>87</v>
      </c>
    </row>
    <row r="843" spans="1:2" x14ac:dyDescent="0.3">
      <c r="A843">
        <v>5248.5012273279999</v>
      </c>
      <c r="B843">
        <v>86</v>
      </c>
    </row>
    <row r="844" spans="1:2" x14ac:dyDescent="0.3">
      <c r="A844">
        <v>5248.5218861049998</v>
      </c>
      <c r="B844">
        <v>85.5</v>
      </c>
    </row>
    <row r="845" spans="1:2" x14ac:dyDescent="0.3">
      <c r="A845">
        <v>5248.5469968340003</v>
      </c>
      <c r="B845">
        <v>85</v>
      </c>
    </row>
    <row r="846" spans="1:2" x14ac:dyDescent="0.3">
      <c r="A846">
        <v>5248.5726975569996</v>
      </c>
      <c r="B846">
        <v>85.5</v>
      </c>
    </row>
    <row r="847" spans="1:2" x14ac:dyDescent="0.3">
      <c r="A847">
        <v>5248.5955443100002</v>
      </c>
      <c r="B847">
        <v>85</v>
      </c>
    </row>
    <row r="848" spans="1:2" x14ac:dyDescent="0.3">
      <c r="A848">
        <v>5248.6161470879997</v>
      </c>
      <c r="B848">
        <v>85.5</v>
      </c>
    </row>
    <row r="849" spans="1:2" x14ac:dyDescent="0.3">
      <c r="A849">
        <v>5248.6379448529997</v>
      </c>
      <c r="B849">
        <v>85.5</v>
      </c>
    </row>
    <row r="850" spans="1:2" x14ac:dyDescent="0.3">
      <c r="A850">
        <v>5248.6578356379996</v>
      </c>
      <c r="B850">
        <v>85</v>
      </c>
    </row>
    <row r="851" spans="1:2" x14ac:dyDescent="0.3">
      <c r="A851">
        <v>5248.6833443630003</v>
      </c>
      <c r="B851">
        <v>85</v>
      </c>
    </row>
    <row r="852" spans="1:2" x14ac:dyDescent="0.3">
      <c r="A852">
        <v>5248.7062971149999</v>
      </c>
      <c r="B852">
        <v>85</v>
      </c>
    </row>
    <row r="853" spans="1:2" x14ac:dyDescent="0.3">
      <c r="A853">
        <v>5248.7275318860002</v>
      </c>
      <c r="B853">
        <v>85.5</v>
      </c>
    </row>
    <row r="854" spans="1:2" x14ac:dyDescent="0.3">
      <c r="A854">
        <v>5248.7503286399997</v>
      </c>
      <c r="B854">
        <v>86</v>
      </c>
    </row>
    <row r="855" spans="1:2" x14ac:dyDescent="0.3">
      <c r="A855">
        <v>5248.7729583959999</v>
      </c>
      <c r="B855">
        <v>87</v>
      </c>
    </row>
    <row r="856" spans="1:2" x14ac:dyDescent="0.3">
      <c r="A856">
        <v>5248.7944541639999</v>
      </c>
      <c r="B856">
        <v>87.5</v>
      </c>
    </row>
    <row r="857" spans="1:2" x14ac:dyDescent="0.3">
      <c r="A857">
        <v>5248.817206918</v>
      </c>
      <c r="B857">
        <v>87.5</v>
      </c>
    </row>
    <row r="858" spans="1:2" x14ac:dyDescent="0.3">
      <c r="A858">
        <v>5248.8387626860003</v>
      </c>
      <c r="B858">
        <v>88</v>
      </c>
    </row>
    <row r="859" spans="1:2" x14ac:dyDescent="0.3">
      <c r="A859">
        <v>5248.8606654490004</v>
      </c>
      <c r="B859">
        <v>88</v>
      </c>
    </row>
    <row r="860" spans="1:2" x14ac:dyDescent="0.3">
      <c r="A860">
        <v>5248.8789692509999</v>
      </c>
      <c r="B860">
        <v>88</v>
      </c>
    </row>
    <row r="861" spans="1:2" x14ac:dyDescent="0.3">
      <c r="A861">
        <v>5248.8994980300004</v>
      </c>
      <c r="B861">
        <v>88.5</v>
      </c>
    </row>
    <row r="862" spans="1:2" x14ac:dyDescent="0.3">
      <c r="A862">
        <v>5248.9199948080004</v>
      </c>
      <c r="B862">
        <v>89.5</v>
      </c>
    </row>
    <row r="863" spans="1:2" x14ac:dyDescent="0.3">
      <c r="A863">
        <v>5248.9398045950002</v>
      </c>
      <c r="B863">
        <v>90.5</v>
      </c>
    </row>
    <row r="864" spans="1:2" x14ac:dyDescent="0.3">
      <c r="A864">
        <v>5248.9616983579999</v>
      </c>
      <c r="B864">
        <v>92</v>
      </c>
    </row>
    <row r="865" spans="1:2" x14ac:dyDescent="0.3">
      <c r="A865">
        <v>5248.982300136</v>
      </c>
      <c r="B865">
        <v>92.5</v>
      </c>
    </row>
    <row r="866" spans="1:2" x14ac:dyDescent="0.3">
      <c r="A866">
        <v>5249.0025709170004</v>
      </c>
      <c r="B866">
        <v>92.5</v>
      </c>
    </row>
    <row r="867" spans="1:2" x14ac:dyDescent="0.3">
      <c r="A867">
        <v>5249.0229936960004</v>
      </c>
      <c r="B867">
        <v>93</v>
      </c>
    </row>
    <row r="868" spans="1:2" x14ac:dyDescent="0.3">
      <c r="A868">
        <v>5249.0434444749999</v>
      </c>
      <c r="B868">
        <v>93.5</v>
      </c>
    </row>
    <row r="869" spans="1:2" x14ac:dyDescent="0.3">
      <c r="A869">
        <v>5249.0654632380001</v>
      </c>
      <c r="B869">
        <v>95</v>
      </c>
    </row>
    <row r="870" spans="1:2" x14ac:dyDescent="0.3">
      <c r="A870">
        <v>5249.0859560159997</v>
      </c>
      <c r="B870">
        <v>96</v>
      </c>
    </row>
    <row r="871" spans="1:2" x14ac:dyDescent="0.3">
      <c r="A871">
        <v>5249.1110857450003</v>
      </c>
      <c r="B871">
        <v>98.5</v>
      </c>
    </row>
    <row r="872" spans="1:2" x14ac:dyDescent="0.3">
      <c r="A872">
        <v>5249.1318865200001</v>
      </c>
      <c r="B872">
        <v>101.5</v>
      </c>
    </row>
    <row r="873" spans="1:2" x14ac:dyDescent="0.3">
      <c r="A873">
        <v>5249.1523383000003</v>
      </c>
      <c r="B873">
        <v>105</v>
      </c>
    </row>
    <row r="874" spans="1:2" x14ac:dyDescent="0.3">
      <c r="A874">
        <v>5249.1733710730005</v>
      </c>
      <c r="B874">
        <v>106.5</v>
      </c>
    </row>
    <row r="875" spans="1:2" x14ac:dyDescent="0.3">
      <c r="A875">
        <v>5249.1938728510004</v>
      </c>
      <c r="B875">
        <v>107.5</v>
      </c>
    </row>
    <row r="876" spans="1:2" x14ac:dyDescent="0.3">
      <c r="A876">
        <v>5249.2160476119998</v>
      </c>
      <c r="B876">
        <v>105.5</v>
      </c>
    </row>
    <row r="877" spans="1:2" x14ac:dyDescent="0.3">
      <c r="A877">
        <v>5249.2366363889996</v>
      </c>
      <c r="B877">
        <v>104.5</v>
      </c>
    </row>
    <row r="878" spans="1:2" x14ac:dyDescent="0.3">
      <c r="A878">
        <v>5249.2540072020001</v>
      </c>
      <c r="B878">
        <v>102</v>
      </c>
    </row>
    <row r="879" spans="1:2" x14ac:dyDescent="0.3">
      <c r="A879">
        <v>5249.2723390040001</v>
      </c>
      <c r="B879">
        <v>101</v>
      </c>
    </row>
    <row r="880" spans="1:2" x14ac:dyDescent="0.3">
      <c r="A880">
        <v>5249.2911138010004</v>
      </c>
      <c r="B880">
        <v>102.5</v>
      </c>
    </row>
    <row r="881" spans="1:2" x14ac:dyDescent="0.3">
      <c r="A881">
        <v>5249.3093716040003</v>
      </c>
      <c r="B881">
        <v>106</v>
      </c>
    </row>
    <row r="882" spans="1:2" x14ac:dyDescent="0.3">
      <c r="A882">
        <v>5249.3297433839998</v>
      </c>
      <c r="B882">
        <v>108</v>
      </c>
    </row>
    <row r="883" spans="1:2" x14ac:dyDescent="0.3">
      <c r="A883">
        <v>5249.3487941780004</v>
      </c>
      <c r="B883">
        <v>110.5</v>
      </c>
    </row>
    <row r="884" spans="1:2" x14ac:dyDescent="0.3">
      <c r="A884">
        <v>5249.370285946</v>
      </c>
      <c r="B884">
        <v>113</v>
      </c>
    </row>
    <row r="885" spans="1:2" x14ac:dyDescent="0.3">
      <c r="A885">
        <v>5249.3898297349997</v>
      </c>
      <c r="B885">
        <v>115</v>
      </c>
    </row>
    <row r="886" spans="1:2" x14ac:dyDescent="0.3">
      <c r="A886">
        <v>5249.4072705469998</v>
      </c>
      <c r="B886">
        <v>117</v>
      </c>
    </row>
    <row r="887" spans="1:2" x14ac:dyDescent="0.3">
      <c r="A887">
        <v>5249.4247953579998</v>
      </c>
      <c r="B887">
        <v>119</v>
      </c>
    </row>
    <row r="888" spans="1:2" x14ac:dyDescent="0.3">
      <c r="A888">
        <v>5249.4431461599997</v>
      </c>
      <c r="B888">
        <v>122</v>
      </c>
    </row>
    <row r="889" spans="1:2" x14ac:dyDescent="0.3">
      <c r="A889">
        <v>5249.4615059609996</v>
      </c>
      <c r="B889">
        <v>124.5</v>
      </c>
    </row>
    <row r="890" spans="1:2" x14ac:dyDescent="0.3">
      <c r="A890">
        <v>5249.4821267389998</v>
      </c>
      <c r="B890">
        <v>126</v>
      </c>
    </row>
    <row r="891" spans="1:2" x14ac:dyDescent="0.3">
      <c r="A891">
        <v>5249.5017545270002</v>
      </c>
      <c r="B891">
        <v>126.5</v>
      </c>
    </row>
    <row r="892" spans="1:2" x14ac:dyDescent="0.3">
      <c r="A892">
        <v>5249.5232692939999</v>
      </c>
      <c r="B892">
        <v>124.5</v>
      </c>
    </row>
    <row r="893" spans="1:2" x14ac:dyDescent="0.3">
      <c r="A893">
        <v>5249.5457530519998</v>
      </c>
      <c r="B893">
        <v>120</v>
      </c>
    </row>
    <row r="894" spans="1:2" x14ac:dyDescent="0.3">
      <c r="A894">
        <v>5249.5680818110004</v>
      </c>
      <c r="B894">
        <v>116.5</v>
      </c>
    </row>
    <row r="895" spans="1:2" x14ac:dyDescent="0.3">
      <c r="A895">
        <v>5249.5895915780002</v>
      </c>
      <c r="B895">
        <v>113</v>
      </c>
    </row>
    <row r="896" spans="1:2" x14ac:dyDescent="0.3">
      <c r="A896">
        <v>5249.6137073179998</v>
      </c>
      <c r="B896">
        <v>105.5</v>
      </c>
    </row>
    <row r="897" spans="1:2" x14ac:dyDescent="0.3">
      <c r="A897">
        <v>5249.6374280620003</v>
      </c>
      <c r="B897">
        <v>102.5</v>
      </c>
    </row>
    <row r="898" spans="1:2" x14ac:dyDescent="0.3">
      <c r="A898">
        <v>5249.666877744</v>
      </c>
      <c r="B898">
        <v>100</v>
      </c>
    </row>
    <row r="899" spans="1:2" x14ac:dyDescent="0.3">
      <c r="A899">
        <v>5249.6868785280003</v>
      </c>
      <c r="B899">
        <v>98</v>
      </c>
    </row>
    <row r="900" spans="1:2" x14ac:dyDescent="0.3">
      <c r="A900">
        <v>5249.7067443129999</v>
      </c>
      <c r="B900">
        <v>97</v>
      </c>
    </row>
    <row r="901" spans="1:2" x14ac:dyDescent="0.3">
      <c r="A901">
        <v>5249.7329360309996</v>
      </c>
      <c r="B901">
        <v>98</v>
      </c>
    </row>
    <row r="902" spans="1:2" x14ac:dyDescent="0.3">
      <c r="A902">
        <v>5249.7577987619998</v>
      </c>
      <c r="B902">
        <v>100.5</v>
      </c>
    </row>
    <row r="903" spans="1:2" x14ac:dyDescent="0.3">
      <c r="A903">
        <v>5249.7780515430004</v>
      </c>
      <c r="B903">
        <v>102</v>
      </c>
    </row>
    <row r="904" spans="1:2" x14ac:dyDescent="0.3">
      <c r="A904">
        <v>5249.7953773560002</v>
      </c>
      <c r="B904">
        <v>104</v>
      </c>
    </row>
    <row r="905" spans="1:2" x14ac:dyDescent="0.3">
      <c r="A905">
        <v>5249.8147131469996</v>
      </c>
      <c r="B905">
        <v>103</v>
      </c>
    </row>
    <row r="906" spans="1:2" x14ac:dyDescent="0.3">
      <c r="A906">
        <v>5249.8362749139997</v>
      </c>
      <c r="B906">
        <v>100.5</v>
      </c>
    </row>
    <row r="907" spans="1:2" x14ac:dyDescent="0.3">
      <c r="A907">
        <v>5249.858128678</v>
      </c>
      <c r="B907">
        <v>99</v>
      </c>
    </row>
    <row r="908" spans="1:2" x14ac:dyDescent="0.3">
      <c r="A908">
        <v>5249.8756154889998</v>
      </c>
      <c r="B908">
        <v>95.5</v>
      </c>
    </row>
    <row r="909" spans="1:2" x14ac:dyDescent="0.3">
      <c r="A909">
        <v>5249.8958862700001</v>
      </c>
      <c r="B909">
        <v>92</v>
      </c>
    </row>
    <row r="910" spans="1:2" x14ac:dyDescent="0.3">
      <c r="A910">
        <v>5249.9157940550003</v>
      </c>
      <c r="B910">
        <v>88.5</v>
      </c>
    </row>
    <row r="911" spans="1:2" x14ac:dyDescent="0.3">
      <c r="A911">
        <v>5249.9378858159998</v>
      </c>
      <c r="B911">
        <v>87</v>
      </c>
    </row>
    <row r="912" spans="1:2" x14ac:dyDescent="0.3">
      <c r="A912">
        <v>5249.9576666020002</v>
      </c>
      <c r="B912">
        <v>84</v>
      </c>
    </row>
    <row r="913" spans="1:2" x14ac:dyDescent="0.3">
      <c r="A913">
        <v>5249.978115381</v>
      </c>
      <c r="B913">
        <v>82</v>
      </c>
    </row>
    <row r="914" spans="1:2" x14ac:dyDescent="0.3">
      <c r="A914">
        <v>5249.9988571570002</v>
      </c>
      <c r="B914">
        <v>81.5</v>
      </c>
    </row>
    <row r="915" spans="1:2" x14ac:dyDescent="0.3">
      <c r="A915">
        <v>5250.0169399619999</v>
      </c>
      <c r="B915">
        <v>81.5</v>
      </c>
    </row>
    <row r="916" spans="1:2" x14ac:dyDescent="0.3">
      <c r="A916">
        <v>5250.0364127510002</v>
      </c>
      <c r="B916">
        <v>82</v>
      </c>
    </row>
    <row r="917" spans="1:2" x14ac:dyDescent="0.3">
      <c r="A917">
        <v>5250.0546195540001</v>
      </c>
      <c r="B917">
        <v>81</v>
      </c>
    </row>
    <row r="918" spans="1:2" x14ac:dyDescent="0.3">
      <c r="A918">
        <v>5250.0755223289998</v>
      </c>
      <c r="B918">
        <v>77.5</v>
      </c>
    </row>
    <row r="919" spans="1:2" x14ac:dyDescent="0.3">
      <c r="A919">
        <v>5250.0937761309997</v>
      </c>
      <c r="B919">
        <v>71</v>
      </c>
    </row>
    <row r="920" spans="1:2" x14ac:dyDescent="0.3">
      <c r="A920">
        <v>5250.1141929109999</v>
      </c>
      <c r="B920">
        <v>63</v>
      </c>
    </row>
    <row r="921" spans="1:2" x14ac:dyDescent="0.3">
      <c r="A921">
        <v>5250.1345356909997</v>
      </c>
      <c r="B921">
        <v>56.5</v>
      </c>
    </row>
    <row r="922" spans="1:2" x14ac:dyDescent="0.3">
      <c r="A922">
        <v>5250.15405448</v>
      </c>
      <c r="B922">
        <v>53</v>
      </c>
    </row>
    <row r="923" spans="1:2" x14ac:dyDescent="0.3">
      <c r="A923">
        <v>5250.1742062619996</v>
      </c>
      <c r="B923">
        <v>54</v>
      </c>
    </row>
    <row r="924" spans="1:2" x14ac:dyDescent="0.3">
      <c r="A924">
        <v>5250.1950630370002</v>
      </c>
      <c r="B924">
        <v>56.5</v>
      </c>
    </row>
    <row r="925" spans="1:2" x14ac:dyDescent="0.3">
      <c r="A925">
        <v>5250.215408817</v>
      </c>
      <c r="B925">
        <v>60.5</v>
      </c>
    </row>
    <row r="926" spans="1:2" x14ac:dyDescent="0.3">
      <c r="A926">
        <v>5250.2357645969996</v>
      </c>
      <c r="B926">
        <v>63.5</v>
      </c>
    </row>
    <row r="927" spans="1:2" x14ac:dyDescent="0.3">
      <c r="A927">
        <v>5250.2613353200004</v>
      </c>
      <c r="B927">
        <v>66.5</v>
      </c>
    </row>
    <row r="928" spans="1:2" x14ac:dyDescent="0.3">
      <c r="A928">
        <v>5250.280731111</v>
      </c>
      <c r="B928">
        <v>68.5</v>
      </c>
    </row>
    <row r="929" spans="1:2" x14ac:dyDescent="0.3">
      <c r="A929">
        <v>5250.2982539209997</v>
      </c>
      <c r="B929">
        <v>70.5</v>
      </c>
    </row>
    <row r="930" spans="1:2" x14ac:dyDescent="0.3">
      <c r="A930">
        <v>5250.3162987260002</v>
      </c>
      <c r="B930">
        <v>74.5</v>
      </c>
    </row>
    <row r="931" spans="1:2" x14ac:dyDescent="0.3">
      <c r="A931">
        <v>5250.334804526</v>
      </c>
      <c r="B931">
        <v>79.5</v>
      </c>
    </row>
    <row r="932" spans="1:2" x14ac:dyDescent="0.3">
      <c r="A932">
        <v>5250.359355261</v>
      </c>
      <c r="B932">
        <v>83.5</v>
      </c>
    </row>
    <row r="933" spans="1:2" x14ac:dyDescent="0.3">
      <c r="A933">
        <v>5250.3776820630001</v>
      </c>
      <c r="B933">
        <v>86.5</v>
      </c>
    </row>
    <row r="934" spans="1:2" x14ac:dyDescent="0.3">
      <c r="A934">
        <v>5250.4003358179998</v>
      </c>
      <c r="B934">
        <v>88</v>
      </c>
    </row>
    <row r="935" spans="1:2" x14ac:dyDescent="0.3">
      <c r="A935">
        <v>5250.420137604</v>
      </c>
      <c r="B935">
        <v>88.5</v>
      </c>
    </row>
    <row r="936" spans="1:2" x14ac:dyDescent="0.3">
      <c r="A936">
        <v>5250.4397623920004</v>
      </c>
      <c r="B936">
        <v>88.5</v>
      </c>
    </row>
    <row r="937" spans="1:2" x14ac:dyDescent="0.3">
      <c r="A937">
        <v>5250.4631221400005</v>
      </c>
      <c r="B937">
        <v>89</v>
      </c>
    </row>
    <row r="938" spans="1:2" x14ac:dyDescent="0.3">
      <c r="A938">
        <v>5250.4867398839997</v>
      </c>
      <c r="B938">
        <v>89.5</v>
      </c>
    </row>
    <row r="939" spans="1:2" x14ac:dyDescent="0.3">
      <c r="A939">
        <v>5250.5132025980001</v>
      </c>
      <c r="B939">
        <v>90</v>
      </c>
    </row>
    <row r="940" spans="1:2" x14ac:dyDescent="0.3">
      <c r="A940">
        <v>5250.5350463619998</v>
      </c>
      <c r="B940">
        <v>90.5</v>
      </c>
    </row>
    <row r="941" spans="1:2" x14ac:dyDescent="0.3">
      <c r="A941">
        <v>5250.5678000079997</v>
      </c>
      <c r="B941">
        <v>91.5</v>
      </c>
    </row>
    <row r="942" spans="1:2" x14ac:dyDescent="0.3">
      <c r="A942">
        <v>5250.59168675</v>
      </c>
      <c r="B942">
        <v>91.5</v>
      </c>
    </row>
    <row r="943" spans="1:2" x14ac:dyDescent="0.3">
      <c r="A943">
        <v>5250.6158064900001</v>
      </c>
      <c r="B943">
        <v>91.5</v>
      </c>
    </row>
    <row r="944" spans="1:2" x14ac:dyDescent="0.3">
      <c r="A944">
        <v>5250.6419852070003</v>
      </c>
      <c r="B944">
        <v>91.5</v>
      </c>
    </row>
    <row r="945" spans="1:2" x14ac:dyDescent="0.3">
      <c r="A945">
        <v>5250.6646139619997</v>
      </c>
      <c r="B945">
        <v>91.5</v>
      </c>
    </row>
    <row r="946" spans="1:2" x14ac:dyDescent="0.3">
      <c r="A946">
        <v>5250.688081708</v>
      </c>
      <c r="B946">
        <v>92</v>
      </c>
    </row>
    <row r="947" spans="1:2" x14ac:dyDescent="0.3">
      <c r="A947">
        <v>5250.7140064280002</v>
      </c>
      <c r="B947">
        <v>92.5</v>
      </c>
    </row>
    <row r="948" spans="1:2" x14ac:dyDescent="0.3">
      <c r="A948">
        <v>5250.7358571920004</v>
      </c>
      <c r="B948">
        <v>94.5</v>
      </c>
    </row>
    <row r="949" spans="1:2" x14ac:dyDescent="0.3">
      <c r="A949">
        <v>5250.7594339369998</v>
      </c>
      <c r="B949">
        <v>95</v>
      </c>
    </row>
    <row r="950" spans="1:2" x14ac:dyDescent="0.3">
      <c r="A950">
        <v>5250.7807527069999</v>
      </c>
      <c r="B950">
        <v>94.5</v>
      </c>
    </row>
    <row r="951" spans="1:2" x14ac:dyDescent="0.3">
      <c r="A951">
        <v>5250.8016314810002</v>
      </c>
      <c r="B951">
        <v>93</v>
      </c>
    </row>
    <row r="952" spans="1:2" x14ac:dyDescent="0.3">
      <c r="A952">
        <v>5250.8245012340003</v>
      </c>
      <c r="B952">
        <v>91.5</v>
      </c>
    </row>
    <row r="953" spans="1:2" x14ac:dyDescent="0.3">
      <c r="A953">
        <v>5250.8486819720001</v>
      </c>
      <c r="B953">
        <v>87</v>
      </c>
    </row>
    <row r="954" spans="1:2" x14ac:dyDescent="0.3">
      <c r="A954">
        <v>5250.869763744</v>
      </c>
      <c r="B954">
        <v>82</v>
      </c>
    </row>
    <row r="955" spans="1:2" x14ac:dyDescent="0.3">
      <c r="A955">
        <v>5250.8912335120003</v>
      </c>
      <c r="B955">
        <v>79.5</v>
      </c>
    </row>
    <row r="956" spans="1:2" x14ac:dyDescent="0.3">
      <c r="A956">
        <v>5250.9134052720001</v>
      </c>
      <c r="B956">
        <v>78</v>
      </c>
    </row>
    <row r="957" spans="1:2" x14ac:dyDescent="0.3">
      <c r="A957">
        <v>5250.9349860390003</v>
      </c>
      <c r="B957">
        <v>77.5</v>
      </c>
    </row>
    <row r="958" spans="1:2" x14ac:dyDescent="0.3">
      <c r="A958">
        <v>5250.9569298010001</v>
      </c>
      <c r="B958">
        <v>78</v>
      </c>
    </row>
    <row r="959" spans="1:2" x14ac:dyDescent="0.3">
      <c r="A959">
        <v>5250.9795105570001</v>
      </c>
      <c r="B959">
        <v>81</v>
      </c>
    </row>
    <row r="960" spans="1:2" x14ac:dyDescent="0.3">
      <c r="A960">
        <v>5251.0037012949997</v>
      </c>
      <c r="B960">
        <v>85</v>
      </c>
    </row>
    <row r="961" spans="1:2" x14ac:dyDescent="0.3">
      <c r="A961">
        <v>5251.0247000680001</v>
      </c>
      <c r="B961">
        <v>87</v>
      </c>
    </row>
    <row r="962" spans="1:2" x14ac:dyDescent="0.3">
      <c r="A962">
        <v>5251.0465138319996</v>
      </c>
      <c r="B962">
        <v>89.5</v>
      </c>
    </row>
    <row r="963" spans="1:2" x14ac:dyDescent="0.3">
      <c r="A963">
        <v>5251.0695725830001</v>
      </c>
      <c r="B963">
        <v>89.5</v>
      </c>
    </row>
    <row r="964" spans="1:2" x14ac:dyDescent="0.3">
      <c r="A964">
        <v>5251.0903633580001</v>
      </c>
      <c r="B964">
        <v>88.5</v>
      </c>
    </row>
    <row r="965" spans="1:2" x14ac:dyDescent="0.3">
      <c r="A965">
        <v>5251.1118981250002</v>
      </c>
      <c r="B965">
        <v>86</v>
      </c>
    </row>
    <row r="966" spans="1:2" x14ac:dyDescent="0.3">
      <c r="A966">
        <v>5251.1344838810001</v>
      </c>
      <c r="B966">
        <v>84.5</v>
      </c>
    </row>
    <row r="967" spans="1:2" x14ac:dyDescent="0.3">
      <c r="A967">
        <v>5251.15578465</v>
      </c>
      <c r="B967">
        <v>83.5</v>
      </c>
    </row>
    <row r="968" spans="1:2" x14ac:dyDescent="0.3">
      <c r="A968">
        <v>5251.1749434430003</v>
      </c>
      <c r="B968">
        <v>81</v>
      </c>
    </row>
    <row r="969" spans="1:2" x14ac:dyDescent="0.3">
      <c r="A969">
        <v>5251.1956712190004</v>
      </c>
      <c r="B969">
        <v>80</v>
      </c>
    </row>
    <row r="970" spans="1:2" x14ac:dyDescent="0.3">
      <c r="A970">
        <v>5251.2150610090002</v>
      </c>
      <c r="B970">
        <v>79</v>
      </c>
    </row>
    <row r="971" spans="1:2" x14ac:dyDescent="0.3">
      <c r="A971">
        <v>5251.2345137989996</v>
      </c>
      <c r="B971">
        <v>78</v>
      </c>
    </row>
    <row r="972" spans="1:2" x14ac:dyDescent="0.3">
      <c r="A972">
        <v>5251.2539235889999</v>
      </c>
      <c r="B972">
        <v>77</v>
      </c>
    </row>
    <row r="973" spans="1:2" x14ac:dyDescent="0.3">
      <c r="A973">
        <v>5251.2761393479996</v>
      </c>
      <c r="B973">
        <v>76</v>
      </c>
    </row>
    <row r="974" spans="1:2" x14ac:dyDescent="0.3">
      <c r="A974">
        <v>5251.293499161</v>
      </c>
      <c r="B974">
        <v>75</v>
      </c>
    </row>
    <row r="975" spans="1:2" x14ac:dyDescent="0.3">
      <c r="A975">
        <v>5251.3110599709998</v>
      </c>
      <c r="B975">
        <v>74</v>
      </c>
    </row>
    <row r="976" spans="1:2" x14ac:dyDescent="0.3">
      <c r="A976">
        <v>5251.3307307579998</v>
      </c>
      <c r="B976">
        <v>72</v>
      </c>
    </row>
    <row r="977" spans="1:2" x14ac:dyDescent="0.3">
      <c r="A977">
        <v>5251.3512475360003</v>
      </c>
      <c r="B977">
        <v>70</v>
      </c>
    </row>
    <row r="978" spans="1:2" x14ac:dyDescent="0.3">
      <c r="A978">
        <v>5251.3693243400003</v>
      </c>
      <c r="B978">
        <v>69.5</v>
      </c>
    </row>
    <row r="979" spans="1:2" x14ac:dyDescent="0.3">
      <c r="A979">
        <v>5251.3898821180001</v>
      </c>
      <c r="B979">
        <v>70.5</v>
      </c>
    </row>
    <row r="980" spans="1:2" x14ac:dyDescent="0.3">
      <c r="A980">
        <v>5251.4091019099997</v>
      </c>
      <c r="B980">
        <v>74</v>
      </c>
    </row>
    <row r="981" spans="1:2" x14ac:dyDescent="0.3">
      <c r="A981">
        <v>5251.4312306709999</v>
      </c>
      <c r="B981">
        <v>80.5</v>
      </c>
    </row>
    <row r="982" spans="1:2" x14ac:dyDescent="0.3">
      <c r="A982">
        <v>5251.4516204499996</v>
      </c>
      <c r="B982">
        <v>87.5</v>
      </c>
    </row>
    <row r="983" spans="1:2" x14ac:dyDescent="0.3">
      <c r="A983">
        <v>5251.4718002319996</v>
      </c>
      <c r="B983">
        <v>91</v>
      </c>
    </row>
    <row r="984" spans="1:2" x14ac:dyDescent="0.3">
      <c r="A984">
        <v>5251.4917870159998</v>
      </c>
      <c r="B984">
        <v>97</v>
      </c>
    </row>
    <row r="985" spans="1:2" x14ac:dyDescent="0.3">
      <c r="A985">
        <v>5251.5124447919998</v>
      </c>
      <c r="B985">
        <v>101</v>
      </c>
    </row>
    <row r="986" spans="1:2" x14ac:dyDescent="0.3">
      <c r="A986">
        <v>5251.5352575460001</v>
      </c>
      <c r="B986">
        <v>101.5</v>
      </c>
    </row>
    <row r="987" spans="1:2" x14ac:dyDescent="0.3">
      <c r="A987">
        <v>5251.5526233580003</v>
      </c>
      <c r="B987">
        <v>102</v>
      </c>
    </row>
    <row r="988" spans="1:2" x14ac:dyDescent="0.3">
      <c r="A988">
        <v>5251.5709171600001</v>
      </c>
      <c r="B988">
        <v>101.5</v>
      </c>
    </row>
    <row r="989" spans="1:2" x14ac:dyDescent="0.3">
      <c r="A989">
        <v>5251.589292961</v>
      </c>
      <c r="B989">
        <v>100.5</v>
      </c>
    </row>
    <row r="990" spans="1:2" x14ac:dyDescent="0.3">
      <c r="A990">
        <v>5251.6096767409999</v>
      </c>
      <c r="B990">
        <v>99.5</v>
      </c>
    </row>
    <row r="991" spans="1:2" x14ac:dyDescent="0.3">
      <c r="A991">
        <v>5251.6279765429999</v>
      </c>
      <c r="B991">
        <v>100</v>
      </c>
    </row>
    <row r="992" spans="1:2" x14ac:dyDescent="0.3">
      <c r="A992">
        <v>5251.6487913170004</v>
      </c>
      <c r="B992">
        <v>101.5</v>
      </c>
    </row>
    <row r="993" spans="1:2" x14ac:dyDescent="0.3">
      <c r="A993">
        <v>5251.6692180959999</v>
      </c>
      <c r="B993">
        <v>103</v>
      </c>
    </row>
    <row r="994" spans="1:2" x14ac:dyDescent="0.3">
      <c r="A994">
        <v>5251.6903458679999</v>
      </c>
      <c r="B994">
        <v>104.5</v>
      </c>
    </row>
    <row r="995" spans="1:2" x14ac:dyDescent="0.3">
      <c r="A995">
        <v>5251.7105716489996</v>
      </c>
      <c r="B995">
        <v>105.5</v>
      </c>
    </row>
    <row r="996" spans="1:2" x14ac:dyDescent="0.3">
      <c r="A996">
        <v>5251.731069427</v>
      </c>
      <c r="B996">
        <v>106.5</v>
      </c>
    </row>
    <row r="997" spans="1:2" x14ac:dyDescent="0.3">
      <c r="A997">
        <v>5251.7515732060001</v>
      </c>
      <c r="B997">
        <v>108.5</v>
      </c>
    </row>
    <row r="998" spans="1:2" x14ac:dyDescent="0.3">
      <c r="A998">
        <v>5251.7695560109996</v>
      </c>
      <c r="B998">
        <v>110.5</v>
      </c>
    </row>
    <row r="999" spans="1:2" x14ac:dyDescent="0.3">
      <c r="A999">
        <v>5251.7898247920002</v>
      </c>
      <c r="B999">
        <v>111.5</v>
      </c>
    </row>
    <row r="1000" spans="1:2" x14ac:dyDescent="0.3">
      <c r="A1000">
        <v>5251.8081155939999</v>
      </c>
      <c r="B1000">
        <v>111.5</v>
      </c>
    </row>
    <row r="1001" spans="1:2" x14ac:dyDescent="0.3">
      <c r="A1001">
        <v>5251.8281433769998</v>
      </c>
      <c r="B1001">
        <v>110.5</v>
      </c>
    </row>
    <row r="1002" spans="1:2" x14ac:dyDescent="0.3">
      <c r="A1002">
        <v>5251.8459471839997</v>
      </c>
      <c r="B1002">
        <v>109</v>
      </c>
    </row>
    <row r="1003" spans="1:2" x14ac:dyDescent="0.3">
      <c r="A1003">
        <v>5251.8670399559996</v>
      </c>
      <c r="B1003">
        <v>103.5</v>
      </c>
    </row>
    <row r="1004" spans="1:2" x14ac:dyDescent="0.3">
      <c r="A1004">
        <v>5251.8934416700004</v>
      </c>
      <c r="B1004">
        <v>96</v>
      </c>
    </row>
    <row r="1005" spans="1:2" x14ac:dyDescent="0.3">
      <c r="A1005">
        <v>5251.914517442</v>
      </c>
      <c r="B1005">
        <v>92.5</v>
      </c>
    </row>
    <row r="1006" spans="1:2" x14ac:dyDescent="0.3">
      <c r="A1006">
        <v>5251.9361982070004</v>
      </c>
      <c r="B1006">
        <v>89.5</v>
      </c>
    </row>
    <row r="1007" spans="1:2" x14ac:dyDescent="0.3">
      <c r="A1007">
        <v>5251.9586379640004</v>
      </c>
      <c r="B1007">
        <v>86.5</v>
      </c>
    </row>
    <row r="1008" spans="1:2" x14ac:dyDescent="0.3">
      <c r="A1008">
        <v>5251.9810717210003</v>
      </c>
      <c r="B1008">
        <v>83.5</v>
      </c>
    </row>
    <row r="1009" spans="1:2" x14ac:dyDescent="0.3">
      <c r="A1009">
        <v>5252.0041374720004</v>
      </c>
      <c r="B1009">
        <v>82.5</v>
      </c>
    </row>
    <row r="1010" spans="1:2" x14ac:dyDescent="0.3">
      <c r="A1010">
        <v>5252.0255572400001</v>
      </c>
      <c r="B1010">
        <v>83</v>
      </c>
    </row>
    <row r="1011" spans="1:2" x14ac:dyDescent="0.3">
      <c r="A1011">
        <v>5252.0478499979999</v>
      </c>
      <c r="B1011">
        <v>83</v>
      </c>
    </row>
    <row r="1012" spans="1:2" x14ac:dyDescent="0.3">
      <c r="A1012">
        <v>5252.0736487189997</v>
      </c>
      <c r="B1012">
        <v>82</v>
      </c>
    </row>
    <row r="1013" spans="1:2" x14ac:dyDescent="0.3">
      <c r="A1013">
        <v>5252.0918845220003</v>
      </c>
      <c r="B1013">
        <v>80.5</v>
      </c>
    </row>
    <row r="1014" spans="1:2" x14ac:dyDescent="0.3">
      <c r="A1014">
        <v>5252.1117883059997</v>
      </c>
      <c r="B1014">
        <v>79.5</v>
      </c>
    </row>
    <row r="1015" spans="1:2" x14ac:dyDescent="0.3">
      <c r="A1015">
        <v>5252.1306961009996</v>
      </c>
      <c r="B1015">
        <v>80.5</v>
      </c>
    </row>
    <row r="1016" spans="1:2" x14ac:dyDescent="0.3">
      <c r="A1016">
        <v>5252.1548598400004</v>
      </c>
      <c r="B1016">
        <v>84.5</v>
      </c>
    </row>
    <row r="1017" spans="1:2" x14ac:dyDescent="0.3">
      <c r="A1017">
        <v>5252.1732676410002</v>
      </c>
      <c r="B1017">
        <v>90.5</v>
      </c>
    </row>
    <row r="1018" spans="1:2" x14ac:dyDescent="0.3">
      <c r="A1018">
        <v>5252.19361742</v>
      </c>
      <c r="B1018">
        <v>96</v>
      </c>
    </row>
    <row r="1019" spans="1:2" x14ac:dyDescent="0.3">
      <c r="A1019">
        <v>5252.2142231970001</v>
      </c>
      <c r="B1019">
        <v>98.5</v>
      </c>
    </row>
    <row r="1020" spans="1:2" x14ac:dyDescent="0.3">
      <c r="A1020">
        <v>5252.2338139849999</v>
      </c>
      <c r="B1020">
        <v>100.5</v>
      </c>
    </row>
    <row r="1021" spans="1:2" x14ac:dyDescent="0.3">
      <c r="A1021">
        <v>5252.2554347510004</v>
      </c>
      <c r="B1021">
        <v>100</v>
      </c>
    </row>
    <row r="1022" spans="1:2" x14ac:dyDescent="0.3">
      <c r="A1022">
        <v>5252.27493254</v>
      </c>
      <c r="B1022">
        <v>97</v>
      </c>
    </row>
    <row r="1023" spans="1:2" x14ac:dyDescent="0.3">
      <c r="A1023">
        <v>5252.2931253429997</v>
      </c>
      <c r="B1023">
        <v>91</v>
      </c>
    </row>
    <row r="1024" spans="1:2" x14ac:dyDescent="0.3">
      <c r="A1024">
        <v>5252.3113391460001</v>
      </c>
      <c r="B1024">
        <v>84.5</v>
      </c>
    </row>
    <row r="1025" spans="1:2" x14ac:dyDescent="0.3">
      <c r="A1025">
        <v>5252.3295709479999</v>
      </c>
      <c r="B1025">
        <v>81.5</v>
      </c>
    </row>
    <row r="1026" spans="1:2" x14ac:dyDescent="0.3">
      <c r="A1026">
        <v>5252.3470477589999</v>
      </c>
      <c r="B1026">
        <v>78.5</v>
      </c>
    </row>
    <row r="1027" spans="1:2" x14ac:dyDescent="0.3">
      <c r="A1027">
        <v>5252.3717864910004</v>
      </c>
      <c r="B1027">
        <v>74</v>
      </c>
    </row>
    <row r="1028" spans="1:2" x14ac:dyDescent="0.3">
      <c r="A1028">
        <v>5252.3902932909996</v>
      </c>
      <c r="B1028">
        <v>70</v>
      </c>
    </row>
    <row r="1029" spans="1:2" x14ac:dyDescent="0.3">
      <c r="A1029">
        <v>5252.4126300489997</v>
      </c>
      <c r="B1029">
        <v>68</v>
      </c>
    </row>
    <row r="1030" spans="1:2" x14ac:dyDescent="0.3">
      <c r="A1030">
        <v>5252.4328888299997</v>
      </c>
      <c r="B1030">
        <v>66</v>
      </c>
    </row>
    <row r="1031" spans="1:2" x14ac:dyDescent="0.3">
      <c r="A1031">
        <v>5252.4531466099997</v>
      </c>
      <c r="B1031">
        <v>65</v>
      </c>
    </row>
    <row r="1032" spans="1:2" x14ac:dyDescent="0.3">
      <c r="A1032">
        <v>5252.4729873959996</v>
      </c>
      <c r="B1032">
        <v>64</v>
      </c>
    </row>
    <row r="1033" spans="1:2" x14ac:dyDescent="0.3">
      <c r="A1033">
        <v>5252.4935611729998</v>
      </c>
      <c r="B1033">
        <v>63</v>
      </c>
    </row>
    <row r="1034" spans="1:2" x14ac:dyDescent="0.3">
      <c r="A1034">
        <v>5252.5155859340002</v>
      </c>
      <c r="B1034">
        <v>62</v>
      </c>
    </row>
    <row r="1035" spans="1:2" x14ac:dyDescent="0.3">
      <c r="A1035">
        <v>5252.5352637209999</v>
      </c>
      <c r="B1035">
        <v>59</v>
      </c>
    </row>
    <row r="1036" spans="1:2" x14ac:dyDescent="0.3">
      <c r="A1036">
        <v>5252.5557424999997</v>
      </c>
      <c r="B1036">
        <v>55</v>
      </c>
    </row>
    <row r="1037" spans="1:2" x14ac:dyDescent="0.3">
      <c r="A1037">
        <v>5252.5767902719999</v>
      </c>
      <c r="B1037">
        <v>52</v>
      </c>
    </row>
    <row r="1038" spans="1:2" x14ac:dyDescent="0.3">
      <c r="A1038">
        <v>5252.5949940749997</v>
      </c>
      <c r="B1038">
        <v>51</v>
      </c>
    </row>
    <row r="1039" spans="1:2" x14ac:dyDescent="0.3">
      <c r="A1039">
        <v>5252.6150178580001</v>
      </c>
      <c r="B1039">
        <v>52.5</v>
      </c>
    </row>
    <row r="1040" spans="1:2" x14ac:dyDescent="0.3">
      <c r="A1040">
        <v>5252.6332786599996</v>
      </c>
      <c r="B1040">
        <v>56</v>
      </c>
    </row>
    <row r="1041" spans="1:2" x14ac:dyDescent="0.3">
      <c r="A1041">
        <v>5252.653255444</v>
      </c>
      <c r="B1041">
        <v>59.5</v>
      </c>
    </row>
    <row r="1042" spans="1:2" x14ac:dyDescent="0.3">
      <c r="A1042">
        <v>5252.6717742439996</v>
      </c>
      <c r="B1042">
        <v>61.5</v>
      </c>
    </row>
    <row r="1043" spans="1:2" x14ac:dyDescent="0.3">
      <c r="A1043">
        <v>5252.6912170329997</v>
      </c>
      <c r="B1043">
        <v>63.5</v>
      </c>
    </row>
    <row r="1044" spans="1:2" x14ac:dyDescent="0.3">
      <c r="A1044">
        <v>5252.7129917969996</v>
      </c>
      <c r="B1044">
        <v>67</v>
      </c>
    </row>
    <row r="1045" spans="1:2" x14ac:dyDescent="0.3">
      <c r="A1045">
        <v>5252.7332665780004</v>
      </c>
      <c r="B1045">
        <v>71</v>
      </c>
    </row>
    <row r="1046" spans="1:2" x14ac:dyDescent="0.3">
      <c r="A1046">
        <v>5252.7540233529999</v>
      </c>
      <c r="B1046">
        <v>76.5</v>
      </c>
    </row>
    <row r="1047" spans="1:2" x14ac:dyDescent="0.3">
      <c r="A1047">
        <v>5252.7768361059998</v>
      </c>
      <c r="B1047">
        <v>80</v>
      </c>
    </row>
    <row r="1048" spans="1:2" x14ac:dyDescent="0.3">
      <c r="A1048">
        <v>5252.8044278070001</v>
      </c>
      <c r="B1048">
        <v>86.5</v>
      </c>
    </row>
    <row r="1049" spans="1:2" x14ac:dyDescent="0.3">
      <c r="A1049">
        <v>5252.8293905370001</v>
      </c>
      <c r="B1049">
        <v>92.5</v>
      </c>
    </row>
    <row r="1050" spans="1:2" x14ac:dyDescent="0.3">
      <c r="A1050">
        <v>5252.8556502519996</v>
      </c>
      <c r="B1050">
        <v>96</v>
      </c>
    </row>
    <row r="1051" spans="1:2" x14ac:dyDescent="0.3">
      <c r="A1051">
        <v>5252.8792529960001</v>
      </c>
      <c r="B1051">
        <v>97</v>
      </c>
    </row>
    <row r="1052" spans="1:2" x14ac:dyDescent="0.3">
      <c r="A1052">
        <v>5252.8996127760001</v>
      </c>
      <c r="B1052">
        <v>97</v>
      </c>
    </row>
    <row r="1053" spans="1:2" x14ac:dyDescent="0.3">
      <c r="A1053">
        <v>5252.9214985389999</v>
      </c>
      <c r="B1053">
        <v>96.5</v>
      </c>
    </row>
    <row r="1054" spans="1:2" x14ac:dyDescent="0.3">
      <c r="A1054">
        <v>5252.9412413250002</v>
      </c>
      <c r="B1054">
        <v>94.5</v>
      </c>
    </row>
    <row r="1055" spans="1:2" x14ac:dyDescent="0.3">
      <c r="A1055">
        <v>5252.9699290139997</v>
      </c>
      <c r="B1055">
        <v>93.5</v>
      </c>
    </row>
    <row r="1056" spans="1:2" x14ac:dyDescent="0.3">
      <c r="A1056">
        <v>5252.9874228239996</v>
      </c>
      <c r="B1056">
        <v>91.5</v>
      </c>
    </row>
    <row r="1057" spans="1:2" x14ac:dyDescent="0.3">
      <c r="A1057">
        <v>5253.0050636329997</v>
      </c>
      <c r="B1057">
        <v>88</v>
      </c>
    </row>
    <row r="1058" spans="1:2" x14ac:dyDescent="0.3">
      <c r="A1058">
        <v>5253.0249544179997</v>
      </c>
      <c r="B1058">
        <v>83.5</v>
      </c>
    </row>
    <row r="1059" spans="1:2" x14ac:dyDescent="0.3">
      <c r="A1059">
        <v>5253.0450081999998</v>
      </c>
      <c r="B1059">
        <v>79.5</v>
      </c>
    </row>
    <row r="1060" spans="1:2" x14ac:dyDescent="0.3">
      <c r="A1060">
        <v>5253.0655379780001</v>
      </c>
      <c r="B1060">
        <v>76</v>
      </c>
    </row>
    <row r="1061" spans="1:2" x14ac:dyDescent="0.3">
      <c r="A1061">
        <v>5253.0868757469998</v>
      </c>
      <c r="B1061">
        <v>75</v>
      </c>
    </row>
    <row r="1062" spans="1:2" x14ac:dyDescent="0.3">
      <c r="A1062">
        <v>5253.1063075359998</v>
      </c>
      <c r="B1062">
        <v>74.5</v>
      </c>
    </row>
    <row r="1063" spans="1:2" x14ac:dyDescent="0.3">
      <c r="A1063">
        <v>5253.1266613150001</v>
      </c>
      <c r="B1063">
        <v>75.5</v>
      </c>
    </row>
    <row r="1064" spans="1:2" x14ac:dyDescent="0.3">
      <c r="A1064">
        <v>5253.1449101179996</v>
      </c>
      <c r="B1064">
        <v>77.5</v>
      </c>
    </row>
    <row r="1065" spans="1:2" x14ac:dyDescent="0.3">
      <c r="A1065">
        <v>5253.163233919</v>
      </c>
      <c r="B1065">
        <v>79</v>
      </c>
    </row>
    <row r="1066" spans="1:2" x14ac:dyDescent="0.3">
      <c r="A1066">
        <v>5253.1828297069997</v>
      </c>
      <c r="B1066">
        <v>80.5</v>
      </c>
    </row>
    <row r="1067" spans="1:2" x14ac:dyDescent="0.3">
      <c r="A1067">
        <v>5253.2021534969999</v>
      </c>
      <c r="B1067">
        <v>82</v>
      </c>
    </row>
    <row r="1068" spans="1:2" x14ac:dyDescent="0.3">
      <c r="A1068">
        <v>5253.2194213100001</v>
      </c>
      <c r="B1068">
        <v>83</v>
      </c>
    </row>
    <row r="1069" spans="1:2" x14ac:dyDescent="0.3">
      <c r="A1069">
        <v>5253.2403300839997</v>
      </c>
      <c r="B1069">
        <v>83.5</v>
      </c>
    </row>
    <row r="1070" spans="1:2" x14ac:dyDescent="0.3">
      <c r="A1070">
        <v>5253.2649038170002</v>
      </c>
      <c r="B1070">
        <v>84.5</v>
      </c>
    </row>
    <row r="1071" spans="1:2" x14ac:dyDescent="0.3">
      <c r="A1071">
        <v>5253.2889235570001</v>
      </c>
      <c r="B1071">
        <v>84.5</v>
      </c>
    </row>
    <row r="1072" spans="1:2" x14ac:dyDescent="0.3">
      <c r="A1072">
        <v>5253.3104653239998</v>
      </c>
      <c r="B1072">
        <v>84.5</v>
      </c>
    </row>
    <row r="1073" spans="1:2" x14ac:dyDescent="0.3">
      <c r="A1073">
        <v>5253.3282751309998</v>
      </c>
      <c r="B1073">
        <v>84</v>
      </c>
    </row>
    <row r="1074" spans="1:2" x14ac:dyDescent="0.3">
      <c r="A1074">
        <v>5253.3477689199999</v>
      </c>
      <c r="B1074">
        <v>83</v>
      </c>
    </row>
    <row r="1075" spans="1:2" x14ac:dyDescent="0.3">
      <c r="A1075">
        <v>5253.3674687060002</v>
      </c>
      <c r="B1075">
        <v>81.5</v>
      </c>
    </row>
    <row r="1076" spans="1:2" x14ac:dyDescent="0.3">
      <c r="A1076">
        <v>5253.3897654640004</v>
      </c>
      <c r="B1076">
        <v>81</v>
      </c>
    </row>
    <row r="1077" spans="1:2" x14ac:dyDescent="0.3">
      <c r="A1077">
        <v>5253.4094532509998</v>
      </c>
      <c r="B1077">
        <v>80</v>
      </c>
    </row>
    <row r="1078" spans="1:2" x14ac:dyDescent="0.3">
      <c r="A1078">
        <v>5253.4291410380001</v>
      </c>
      <c r="B1078">
        <v>78.5</v>
      </c>
    </row>
    <row r="1079" spans="1:2" x14ac:dyDescent="0.3">
      <c r="A1079">
        <v>5253.4474988390002</v>
      </c>
      <c r="B1079">
        <v>77.5</v>
      </c>
    </row>
    <row r="1080" spans="1:2" x14ac:dyDescent="0.3">
      <c r="A1080">
        <v>5253.4658686399998</v>
      </c>
      <c r="B1080">
        <v>77.5</v>
      </c>
    </row>
    <row r="1081" spans="1:2" x14ac:dyDescent="0.3">
      <c r="A1081">
        <v>5253.4843934390001</v>
      </c>
      <c r="B1081">
        <v>78.5</v>
      </c>
    </row>
    <row r="1082" spans="1:2" x14ac:dyDescent="0.3">
      <c r="A1082">
        <v>5253.5019082489998</v>
      </c>
      <c r="B1082">
        <v>79</v>
      </c>
    </row>
    <row r="1083" spans="1:2" x14ac:dyDescent="0.3">
      <c r="A1083">
        <v>5253.5215220370001</v>
      </c>
      <c r="B1083">
        <v>79.5</v>
      </c>
    </row>
    <row r="1084" spans="1:2" x14ac:dyDescent="0.3">
      <c r="A1084">
        <v>5253.5428418060001</v>
      </c>
      <c r="B1084">
        <v>80</v>
      </c>
    </row>
    <row r="1085" spans="1:2" x14ac:dyDescent="0.3">
      <c r="A1085">
        <v>5253.5624865930004</v>
      </c>
      <c r="B1085">
        <v>81</v>
      </c>
    </row>
    <row r="1086" spans="1:2" x14ac:dyDescent="0.3">
      <c r="A1086">
        <v>5253.582481376</v>
      </c>
      <c r="B1086">
        <v>81</v>
      </c>
    </row>
    <row r="1087" spans="1:2" x14ac:dyDescent="0.3">
      <c r="A1087">
        <v>5253.6020321639999</v>
      </c>
      <c r="B1087">
        <v>81.5</v>
      </c>
    </row>
    <row r="1088" spans="1:2" x14ac:dyDescent="0.3">
      <c r="A1088">
        <v>5253.619304977</v>
      </c>
      <c r="B1088">
        <v>81.5</v>
      </c>
    </row>
    <row r="1089" spans="1:2" x14ac:dyDescent="0.3">
      <c r="A1089">
        <v>5253.6368497869998</v>
      </c>
      <c r="B1089">
        <v>81.5</v>
      </c>
    </row>
    <row r="1090" spans="1:2" x14ac:dyDescent="0.3">
      <c r="A1090">
        <v>5253.6552355880003</v>
      </c>
      <c r="B1090">
        <v>81</v>
      </c>
    </row>
    <row r="1091" spans="1:2" x14ac:dyDescent="0.3">
      <c r="A1091">
        <v>5253.6737443869997</v>
      </c>
      <c r="B1091">
        <v>80.5</v>
      </c>
    </row>
    <row r="1092" spans="1:2" x14ac:dyDescent="0.3">
      <c r="A1092">
        <v>5253.6991101120002</v>
      </c>
      <c r="B1092">
        <v>80</v>
      </c>
    </row>
    <row r="1093" spans="1:2" x14ac:dyDescent="0.3">
      <c r="A1093">
        <v>5253.720905876</v>
      </c>
      <c r="B1093">
        <v>79</v>
      </c>
    </row>
    <row r="1094" spans="1:2" x14ac:dyDescent="0.3">
      <c r="A1094">
        <v>5253.7411546570002</v>
      </c>
      <c r="B1094">
        <v>78.5</v>
      </c>
    </row>
    <row r="1095" spans="1:2" x14ac:dyDescent="0.3">
      <c r="A1095">
        <v>5253.7619204319999</v>
      </c>
      <c r="B1095">
        <v>77.5</v>
      </c>
    </row>
    <row r="1096" spans="1:2" x14ac:dyDescent="0.3">
      <c r="A1096">
        <v>5253.784649186</v>
      </c>
      <c r="B1096">
        <v>77</v>
      </c>
    </row>
    <row r="1097" spans="1:2" x14ac:dyDescent="0.3">
      <c r="A1097">
        <v>5253.8103749069996</v>
      </c>
      <c r="B1097">
        <v>78</v>
      </c>
    </row>
    <row r="1098" spans="1:2" x14ac:dyDescent="0.3">
      <c r="A1098">
        <v>5253.8315156770004</v>
      </c>
      <c r="B1098">
        <v>79.5</v>
      </c>
    </row>
    <row r="1099" spans="1:2" x14ac:dyDescent="0.3">
      <c r="A1099">
        <v>5253.855616416</v>
      </c>
      <c r="B1099">
        <v>84</v>
      </c>
    </row>
    <row r="1100" spans="1:2" x14ac:dyDescent="0.3">
      <c r="A1100">
        <v>5253.878416169</v>
      </c>
      <c r="B1100">
        <v>91.5</v>
      </c>
    </row>
    <row r="1101" spans="1:2" x14ac:dyDescent="0.3">
      <c r="A1101">
        <v>5253.8988849469997</v>
      </c>
      <c r="B1101">
        <v>98</v>
      </c>
    </row>
    <row r="1102" spans="1:2" x14ac:dyDescent="0.3">
      <c r="A1102">
        <v>5253.9192787250004</v>
      </c>
      <c r="B1102">
        <v>102.5</v>
      </c>
    </row>
    <row r="1103" spans="1:2" x14ac:dyDescent="0.3">
      <c r="A1103">
        <v>5253.9385795159997</v>
      </c>
      <c r="B1103">
        <v>103</v>
      </c>
    </row>
    <row r="1104" spans="1:2" x14ac:dyDescent="0.3">
      <c r="A1104">
        <v>5253.9604752790001</v>
      </c>
      <c r="B1104">
        <v>102</v>
      </c>
    </row>
    <row r="1105" spans="1:2" x14ac:dyDescent="0.3">
      <c r="A1105">
        <v>5253.9805860610004</v>
      </c>
      <c r="B1105">
        <v>100.5</v>
      </c>
    </row>
    <row r="1106" spans="1:2" x14ac:dyDescent="0.3">
      <c r="A1106">
        <v>5254.001035839</v>
      </c>
      <c r="B1106">
        <v>100.5</v>
      </c>
    </row>
    <row r="1107" spans="1:2" x14ac:dyDescent="0.3">
      <c r="A1107">
        <v>5254.0190896430004</v>
      </c>
      <c r="B1107">
        <v>103.5</v>
      </c>
    </row>
    <row r="1108" spans="1:2" x14ac:dyDescent="0.3">
      <c r="A1108">
        <v>5254.0374794440004</v>
      </c>
      <c r="B1108">
        <v>108</v>
      </c>
    </row>
    <row r="1109" spans="1:2" x14ac:dyDescent="0.3">
      <c r="A1109">
        <v>5254.0577202240001</v>
      </c>
      <c r="B1109">
        <v>110.5</v>
      </c>
    </row>
    <row r="1110" spans="1:2" x14ac:dyDescent="0.3">
      <c r="A1110">
        <v>5254.0760770249999</v>
      </c>
      <c r="B1110">
        <v>109.5</v>
      </c>
    </row>
    <row r="1111" spans="1:2" x14ac:dyDescent="0.3">
      <c r="A1111">
        <v>5254.0935738349999</v>
      </c>
      <c r="B1111">
        <v>107.5</v>
      </c>
    </row>
    <row r="1112" spans="1:2" x14ac:dyDescent="0.3">
      <c r="A1112">
        <v>5254.1216625309999</v>
      </c>
      <c r="B1112">
        <v>100</v>
      </c>
    </row>
    <row r="1113" spans="1:2" x14ac:dyDescent="0.3">
      <c r="A1113">
        <v>5254.1409133220004</v>
      </c>
      <c r="B1113">
        <v>88.5</v>
      </c>
    </row>
    <row r="1114" spans="1:2" x14ac:dyDescent="0.3">
      <c r="A1114">
        <v>5254.1658770510003</v>
      </c>
      <c r="B1114">
        <v>79</v>
      </c>
    </row>
    <row r="1115" spans="1:2" x14ac:dyDescent="0.3">
      <c r="A1115">
        <v>5254.1842388519999</v>
      </c>
      <c r="B1115">
        <v>75.5</v>
      </c>
    </row>
    <row r="1116" spans="1:2" x14ac:dyDescent="0.3">
      <c r="A1116">
        <v>5254.2018596609996</v>
      </c>
      <c r="B1116">
        <v>74</v>
      </c>
    </row>
    <row r="1117" spans="1:2" x14ac:dyDescent="0.3">
      <c r="A1117">
        <v>5254.2215214480002</v>
      </c>
      <c r="B1117">
        <v>74</v>
      </c>
    </row>
    <row r="1118" spans="1:2" x14ac:dyDescent="0.3">
      <c r="A1118">
        <v>5254.2410782349998</v>
      </c>
      <c r="B1118">
        <v>75.5</v>
      </c>
    </row>
    <row r="1119" spans="1:2" x14ac:dyDescent="0.3">
      <c r="A1119">
        <v>5254.2607220219998</v>
      </c>
      <c r="B1119">
        <v>83.5</v>
      </c>
    </row>
    <row r="1120" spans="1:2" x14ac:dyDescent="0.3">
      <c r="A1120">
        <v>5254.2812297999999</v>
      </c>
      <c r="B1120">
        <v>95</v>
      </c>
    </row>
    <row r="1121" spans="1:2" x14ac:dyDescent="0.3">
      <c r="A1121">
        <v>5254.301953575</v>
      </c>
      <c r="B1121">
        <v>106</v>
      </c>
    </row>
    <row r="1122" spans="1:2" x14ac:dyDescent="0.3">
      <c r="A1122">
        <v>5254.3247583279999</v>
      </c>
      <c r="B1122">
        <v>110.5</v>
      </c>
    </row>
    <row r="1123" spans="1:2" x14ac:dyDescent="0.3">
      <c r="A1123">
        <v>5254.3421011399996</v>
      </c>
      <c r="B1123">
        <v>114</v>
      </c>
    </row>
    <row r="1124" spans="1:2" x14ac:dyDescent="0.3">
      <c r="A1124">
        <v>5254.3596129500002</v>
      </c>
      <c r="B1124">
        <v>117</v>
      </c>
    </row>
    <row r="1125" spans="1:2" x14ac:dyDescent="0.3">
      <c r="A1125">
        <v>5254.3793307360002</v>
      </c>
      <c r="B1125">
        <v>116</v>
      </c>
    </row>
    <row r="1126" spans="1:2" x14ac:dyDescent="0.3">
      <c r="A1126">
        <v>5254.3976575369998</v>
      </c>
      <c r="B1126">
        <v>112</v>
      </c>
    </row>
    <row r="1127" spans="1:2" x14ac:dyDescent="0.3">
      <c r="A1127">
        <v>5254.4199592949999</v>
      </c>
      <c r="B1127">
        <v>106.5</v>
      </c>
    </row>
    <row r="1128" spans="1:2" x14ac:dyDescent="0.3">
      <c r="A1128">
        <v>5254.4404880729999</v>
      </c>
      <c r="B1128">
        <v>102.5</v>
      </c>
    </row>
    <row r="1129" spans="1:2" x14ac:dyDescent="0.3">
      <c r="A1129">
        <v>5254.4610478499999</v>
      </c>
      <c r="B1129">
        <v>100.5</v>
      </c>
    </row>
    <row r="1130" spans="1:2" x14ac:dyDescent="0.3">
      <c r="A1130">
        <v>5254.4816416260001</v>
      </c>
      <c r="B1130">
        <v>100.5</v>
      </c>
    </row>
    <row r="1131" spans="1:2" x14ac:dyDescent="0.3">
      <c r="A1131">
        <v>5254.5012374139997</v>
      </c>
      <c r="B1131">
        <v>101.5</v>
      </c>
    </row>
    <row r="1132" spans="1:2" x14ac:dyDescent="0.3">
      <c r="A1132">
        <v>5254.523134176</v>
      </c>
      <c r="B1132">
        <v>102</v>
      </c>
    </row>
    <row r="1133" spans="1:2" x14ac:dyDescent="0.3">
      <c r="A1133">
        <v>5254.5428189630002</v>
      </c>
      <c r="B1133">
        <v>102</v>
      </c>
    </row>
    <row r="1134" spans="1:2" x14ac:dyDescent="0.3">
      <c r="A1134">
        <v>5254.5623937509999</v>
      </c>
      <c r="B1134">
        <v>102.5</v>
      </c>
    </row>
    <row r="1135" spans="1:2" x14ac:dyDescent="0.3">
      <c r="A1135">
        <v>5254.5808525499997</v>
      </c>
      <c r="B1135">
        <v>101.5</v>
      </c>
    </row>
    <row r="1136" spans="1:2" x14ac:dyDescent="0.3">
      <c r="A1136">
        <v>5254.6017433240004</v>
      </c>
      <c r="B1136">
        <v>101</v>
      </c>
    </row>
    <row r="1137" spans="1:2" x14ac:dyDescent="0.3">
      <c r="A1137">
        <v>5254.6286040329996</v>
      </c>
      <c r="B1137">
        <v>102</v>
      </c>
    </row>
    <row r="1138" spans="1:2" x14ac:dyDescent="0.3">
      <c r="A1138">
        <v>5254.6528847689997</v>
      </c>
      <c r="B1138">
        <v>104</v>
      </c>
    </row>
    <row r="1139" spans="1:2" x14ac:dyDescent="0.3">
      <c r="A1139">
        <v>5254.6786494899998</v>
      </c>
      <c r="B1139">
        <v>107.5</v>
      </c>
    </row>
    <row r="1140" spans="1:2" x14ac:dyDescent="0.3">
      <c r="A1140">
        <v>5254.701843238</v>
      </c>
      <c r="B1140">
        <v>109.5</v>
      </c>
    </row>
    <row r="1141" spans="1:2" x14ac:dyDescent="0.3">
      <c r="A1141">
        <v>5254.723618002</v>
      </c>
      <c r="B1141">
        <v>109.5</v>
      </c>
    </row>
    <row r="1142" spans="1:2" x14ac:dyDescent="0.3">
      <c r="A1142">
        <v>5254.7452677669999</v>
      </c>
      <c r="B1142">
        <v>109</v>
      </c>
    </row>
    <row r="1143" spans="1:2" x14ac:dyDescent="0.3">
      <c r="A1143">
        <v>5254.7728304680004</v>
      </c>
      <c r="B1143">
        <v>106.5</v>
      </c>
    </row>
    <row r="1144" spans="1:2" x14ac:dyDescent="0.3">
      <c r="A1144">
        <v>5254.7951512259997</v>
      </c>
      <c r="B1144">
        <v>105.5</v>
      </c>
    </row>
    <row r="1145" spans="1:2" x14ac:dyDescent="0.3">
      <c r="A1145">
        <v>5254.812790035</v>
      </c>
      <c r="B1145">
        <v>104</v>
      </c>
    </row>
    <row r="1146" spans="1:2" x14ac:dyDescent="0.3">
      <c r="A1146">
        <v>5254.8339678049997</v>
      </c>
      <c r="B1146">
        <v>103</v>
      </c>
    </row>
    <row r="1147" spans="1:2" x14ac:dyDescent="0.3">
      <c r="A1147">
        <v>5254.8533985940003</v>
      </c>
      <c r="B1147">
        <v>103</v>
      </c>
    </row>
    <row r="1148" spans="1:2" x14ac:dyDescent="0.3">
      <c r="A1148">
        <v>5254.8729073820004</v>
      </c>
      <c r="B1148">
        <v>103.5</v>
      </c>
    </row>
    <row r="1149" spans="1:2" x14ac:dyDescent="0.3">
      <c r="A1149">
        <v>5254.8924151700003</v>
      </c>
      <c r="B1149">
        <v>107</v>
      </c>
    </row>
    <row r="1150" spans="1:2" x14ac:dyDescent="0.3">
      <c r="A1150">
        <v>5254.9108409700002</v>
      </c>
      <c r="B1150">
        <v>111.5</v>
      </c>
    </row>
    <row r="1151" spans="1:2" x14ac:dyDescent="0.3">
      <c r="A1151">
        <v>5254.9291277720004</v>
      </c>
      <c r="B1151">
        <v>117</v>
      </c>
    </row>
    <row r="1152" spans="1:2" x14ac:dyDescent="0.3">
      <c r="A1152">
        <v>5254.9475095719999</v>
      </c>
      <c r="B1152">
        <v>118.5</v>
      </c>
    </row>
    <row r="1153" spans="1:2" x14ac:dyDescent="0.3">
      <c r="A1153">
        <v>5254.9650453820004</v>
      </c>
      <c r="B1153">
        <v>120.5</v>
      </c>
    </row>
    <row r="1154" spans="1:2" x14ac:dyDescent="0.3">
      <c r="A1154">
        <v>5254.9862431519996</v>
      </c>
      <c r="B1154">
        <v>121</v>
      </c>
    </row>
    <row r="1155" spans="1:2" x14ac:dyDescent="0.3">
      <c r="A1155">
        <v>5255.0057839399997</v>
      </c>
      <c r="B1155">
        <v>122</v>
      </c>
    </row>
    <row r="1156" spans="1:2" x14ac:dyDescent="0.3">
      <c r="A1156">
        <v>5255.0251577299996</v>
      </c>
      <c r="B1156">
        <v>121.5</v>
      </c>
    </row>
    <row r="1157" spans="1:2" x14ac:dyDescent="0.3">
      <c r="A1157">
        <v>5255.0449795140003</v>
      </c>
      <c r="B1157">
        <v>121.5</v>
      </c>
    </row>
    <row r="1158" spans="1:2" x14ac:dyDescent="0.3">
      <c r="A1158">
        <v>5255.0685922579996</v>
      </c>
      <c r="B1158">
        <v>119</v>
      </c>
    </row>
    <row r="1159" spans="1:2" x14ac:dyDescent="0.3">
      <c r="A1159">
        <v>5255.0900960250001</v>
      </c>
      <c r="B1159">
        <v>114</v>
      </c>
    </row>
    <row r="1160" spans="1:2" x14ac:dyDescent="0.3">
      <c r="A1160">
        <v>5255.1104788029998</v>
      </c>
      <c r="B1160">
        <v>107.5</v>
      </c>
    </row>
    <row r="1161" spans="1:2" x14ac:dyDescent="0.3">
      <c r="A1161">
        <v>5255.1307485830002</v>
      </c>
      <c r="B1161">
        <v>99.5</v>
      </c>
    </row>
    <row r="1162" spans="1:2" x14ac:dyDescent="0.3">
      <c r="A1162">
        <v>5255.1514133589999</v>
      </c>
      <c r="B1162">
        <v>91</v>
      </c>
    </row>
    <row r="1163" spans="1:2" x14ac:dyDescent="0.3">
      <c r="A1163">
        <v>5255.1695921620003</v>
      </c>
      <c r="B1163">
        <v>87.5</v>
      </c>
    </row>
    <row r="1164" spans="1:2" x14ac:dyDescent="0.3">
      <c r="A1164">
        <v>5255.186997973</v>
      </c>
      <c r="B1164">
        <v>84</v>
      </c>
    </row>
    <row r="1165" spans="1:2" x14ac:dyDescent="0.3">
      <c r="A1165">
        <v>5255.2049047780001</v>
      </c>
      <c r="B1165">
        <v>81.5</v>
      </c>
    </row>
    <row r="1166" spans="1:2" x14ac:dyDescent="0.3">
      <c r="A1166">
        <v>5255.2222645900001</v>
      </c>
      <c r="B1166">
        <v>79</v>
      </c>
    </row>
    <row r="1167" spans="1:2" x14ac:dyDescent="0.3">
      <c r="A1167">
        <v>5255.2447433460002</v>
      </c>
      <c r="B1167">
        <v>78.5</v>
      </c>
    </row>
    <row r="1168" spans="1:2" x14ac:dyDescent="0.3">
      <c r="A1168">
        <v>5255.2643141340004</v>
      </c>
      <c r="B1168">
        <v>78.5</v>
      </c>
    </row>
    <row r="1169" spans="1:2" x14ac:dyDescent="0.3">
      <c r="A1169">
        <v>5255.28401192</v>
      </c>
      <c r="B1169">
        <v>81</v>
      </c>
    </row>
    <row r="1170" spans="1:2" x14ac:dyDescent="0.3">
      <c r="A1170">
        <v>5255.3046096959997</v>
      </c>
      <c r="B1170">
        <v>82.5</v>
      </c>
    </row>
    <row r="1171" spans="1:2" x14ac:dyDescent="0.3">
      <c r="A1171">
        <v>5255.3242554830003</v>
      </c>
      <c r="B1171">
        <v>84.5</v>
      </c>
    </row>
    <row r="1172" spans="1:2" x14ac:dyDescent="0.3">
      <c r="A1172">
        <v>5255.3462852439998</v>
      </c>
      <c r="B1172">
        <v>86.5</v>
      </c>
    </row>
    <row r="1173" spans="1:2" x14ac:dyDescent="0.3">
      <c r="A1173">
        <v>5255.3644120469999</v>
      </c>
      <c r="B1173">
        <v>87</v>
      </c>
    </row>
    <row r="1174" spans="1:2" x14ac:dyDescent="0.3">
      <c r="A1174">
        <v>5255.3820938549998</v>
      </c>
      <c r="B1174">
        <v>88</v>
      </c>
    </row>
    <row r="1175" spans="1:2" x14ac:dyDescent="0.3">
      <c r="A1175">
        <v>5255.4020666380002</v>
      </c>
      <c r="B1175">
        <v>89</v>
      </c>
    </row>
    <row r="1176" spans="1:2" x14ac:dyDescent="0.3">
      <c r="A1176">
        <v>5255.421323429</v>
      </c>
      <c r="B1176">
        <v>90</v>
      </c>
    </row>
    <row r="1177" spans="1:2" x14ac:dyDescent="0.3">
      <c r="A1177">
        <v>5255.4396102310002</v>
      </c>
      <c r="B1177">
        <v>91</v>
      </c>
    </row>
    <row r="1178" spans="1:2" x14ac:dyDescent="0.3">
      <c r="A1178">
        <v>5255.4603610049999</v>
      </c>
      <c r="B1178">
        <v>91</v>
      </c>
    </row>
    <row r="1179" spans="1:2" x14ac:dyDescent="0.3">
      <c r="A1179">
        <v>5255.4799727930003</v>
      </c>
      <c r="B1179">
        <v>90</v>
      </c>
    </row>
    <row r="1180" spans="1:2" x14ac:dyDescent="0.3">
      <c r="A1180">
        <v>5255.5048185229998</v>
      </c>
      <c r="B1180">
        <v>86.5</v>
      </c>
    </row>
    <row r="1181" spans="1:2" x14ac:dyDescent="0.3">
      <c r="A1181">
        <v>5255.531217236</v>
      </c>
      <c r="B1181">
        <v>81.5</v>
      </c>
    </row>
    <row r="1182" spans="1:2" x14ac:dyDescent="0.3">
      <c r="A1182">
        <v>5255.5544439839996</v>
      </c>
      <c r="B1182">
        <v>75.5</v>
      </c>
    </row>
    <row r="1183" spans="1:2" x14ac:dyDescent="0.3">
      <c r="A1183">
        <v>5255.5755277549997</v>
      </c>
      <c r="B1183">
        <v>69.5</v>
      </c>
    </row>
    <row r="1184" spans="1:2" x14ac:dyDescent="0.3">
      <c r="A1184">
        <v>5255.5966515259997</v>
      </c>
      <c r="B1184">
        <v>67</v>
      </c>
    </row>
    <row r="1185" spans="1:2" x14ac:dyDescent="0.3">
      <c r="A1185">
        <v>5255.6163453119998</v>
      </c>
      <c r="B1185">
        <v>64</v>
      </c>
    </row>
    <row r="1186" spans="1:2" x14ac:dyDescent="0.3">
      <c r="A1186">
        <v>5255.6433300190001</v>
      </c>
      <c r="B1186">
        <v>60</v>
      </c>
    </row>
    <row r="1187" spans="1:2" x14ac:dyDescent="0.3">
      <c r="A1187">
        <v>5255.6641017940001</v>
      </c>
      <c r="B1187">
        <v>57</v>
      </c>
    </row>
    <row r="1188" spans="1:2" x14ac:dyDescent="0.3">
      <c r="A1188">
        <v>5255.6851655649998</v>
      </c>
      <c r="B1188">
        <v>55.5</v>
      </c>
    </row>
    <row r="1189" spans="1:2" x14ac:dyDescent="0.3">
      <c r="A1189">
        <v>5255.7077133209996</v>
      </c>
      <c r="B1189">
        <v>55.5</v>
      </c>
    </row>
    <row r="1190" spans="1:2" x14ac:dyDescent="0.3">
      <c r="A1190">
        <v>5255.7252571299996</v>
      </c>
      <c r="B1190">
        <v>58</v>
      </c>
    </row>
    <row r="1191" spans="1:2" x14ac:dyDescent="0.3">
      <c r="A1191">
        <v>5255.7460019050004</v>
      </c>
      <c r="B1191">
        <v>62.5</v>
      </c>
    </row>
    <row r="1192" spans="1:2" x14ac:dyDescent="0.3">
      <c r="A1192">
        <v>5255.7667366799997</v>
      </c>
      <c r="B1192">
        <v>66</v>
      </c>
    </row>
    <row r="1193" spans="1:2" x14ac:dyDescent="0.3">
      <c r="A1193">
        <v>5255.7858784720001</v>
      </c>
      <c r="B1193">
        <v>68.5</v>
      </c>
    </row>
    <row r="1194" spans="1:2" x14ac:dyDescent="0.3">
      <c r="A1194">
        <v>5255.8074992370002</v>
      </c>
      <c r="B1194">
        <v>73</v>
      </c>
    </row>
    <row r="1195" spans="1:2" x14ac:dyDescent="0.3">
      <c r="A1195">
        <v>5255.828018014</v>
      </c>
      <c r="B1195">
        <v>74</v>
      </c>
    </row>
    <row r="1196" spans="1:2" x14ac:dyDescent="0.3">
      <c r="A1196">
        <v>5255.8484887920004</v>
      </c>
      <c r="B1196">
        <v>72.5</v>
      </c>
    </row>
    <row r="1197" spans="1:2" x14ac:dyDescent="0.3">
      <c r="A1197">
        <v>5255.8693445649997</v>
      </c>
      <c r="B1197">
        <v>71</v>
      </c>
    </row>
    <row r="1198" spans="1:2" x14ac:dyDescent="0.3">
      <c r="A1198">
        <v>5255.8867373760004</v>
      </c>
      <c r="B1198">
        <v>68.5</v>
      </c>
    </row>
    <row r="1199" spans="1:2" x14ac:dyDescent="0.3">
      <c r="A1199">
        <v>5255.9040891880004</v>
      </c>
      <c r="B1199">
        <v>62.5</v>
      </c>
    </row>
    <row r="1200" spans="1:2" x14ac:dyDescent="0.3">
      <c r="A1200">
        <v>5255.9235059769999</v>
      </c>
      <c r="B1200">
        <v>57</v>
      </c>
    </row>
    <row r="1201" spans="1:2" x14ac:dyDescent="0.3">
      <c r="A1201">
        <v>5255.9416887790003</v>
      </c>
      <c r="B1201">
        <v>55.5</v>
      </c>
    </row>
    <row r="1202" spans="1:2" x14ac:dyDescent="0.3">
      <c r="A1202">
        <v>5255.962642552</v>
      </c>
      <c r="B1202">
        <v>54</v>
      </c>
    </row>
    <row r="1203" spans="1:2" x14ac:dyDescent="0.3">
      <c r="A1203">
        <v>5255.9824733360001</v>
      </c>
      <c r="B1203">
        <v>54</v>
      </c>
    </row>
    <row r="1204" spans="1:2" x14ac:dyDescent="0.3">
      <c r="A1204">
        <v>5256.0024401190003</v>
      </c>
      <c r="B1204">
        <v>54</v>
      </c>
    </row>
    <row r="1205" spans="1:2" x14ac:dyDescent="0.3">
      <c r="A1205">
        <v>5256.022132905</v>
      </c>
      <c r="B1205">
        <v>55</v>
      </c>
    </row>
    <row r="1206" spans="1:2" x14ac:dyDescent="0.3">
      <c r="A1206">
        <v>5256.041694693</v>
      </c>
      <c r="B1206">
        <v>56.5</v>
      </c>
    </row>
    <row r="1207" spans="1:2" x14ac:dyDescent="0.3">
      <c r="A1207">
        <v>5256.0590675040003</v>
      </c>
      <c r="B1207">
        <v>59</v>
      </c>
    </row>
    <row r="1208" spans="1:2" x14ac:dyDescent="0.3">
      <c r="A1208">
        <v>5256.0765923139998</v>
      </c>
      <c r="B1208">
        <v>61</v>
      </c>
    </row>
    <row r="1209" spans="1:2" x14ac:dyDescent="0.3">
      <c r="A1209">
        <v>5256.0960781020003</v>
      </c>
      <c r="B1209">
        <v>65.5</v>
      </c>
    </row>
    <row r="1210" spans="1:2" x14ac:dyDescent="0.3">
      <c r="A1210">
        <v>5256.1176248680003</v>
      </c>
      <c r="B1210">
        <v>70</v>
      </c>
    </row>
    <row r="1211" spans="1:2" x14ac:dyDescent="0.3">
      <c r="A1211">
        <v>5256.1358626700003</v>
      </c>
      <c r="B1211">
        <v>74.5</v>
      </c>
    </row>
    <row r="1212" spans="1:2" x14ac:dyDescent="0.3">
      <c r="A1212">
        <v>5256.1571604379997</v>
      </c>
      <c r="B1212">
        <v>78.5</v>
      </c>
    </row>
    <row r="1213" spans="1:2" x14ac:dyDescent="0.3">
      <c r="A1213">
        <v>5256.1778262139997</v>
      </c>
      <c r="B1213">
        <v>81</v>
      </c>
    </row>
    <row r="1214" spans="1:2" x14ac:dyDescent="0.3">
      <c r="A1214">
        <v>5256.1973540019999</v>
      </c>
      <c r="B1214">
        <v>83.5</v>
      </c>
    </row>
    <row r="1215" spans="1:2" x14ac:dyDescent="0.3">
      <c r="A1215">
        <v>5256.2191067650001</v>
      </c>
      <c r="B1215">
        <v>86.5</v>
      </c>
    </row>
    <row r="1216" spans="1:2" x14ac:dyDescent="0.3">
      <c r="A1216">
        <v>5256.2383815559997</v>
      </c>
      <c r="B1216">
        <v>89.5</v>
      </c>
    </row>
    <row r="1217" spans="1:2" x14ac:dyDescent="0.3">
      <c r="A1217">
        <v>5256.2596383250002</v>
      </c>
      <c r="B1217">
        <v>94.5</v>
      </c>
    </row>
    <row r="1218" spans="1:2" x14ac:dyDescent="0.3">
      <c r="A1218">
        <v>5256.2801321019997</v>
      </c>
      <c r="B1218">
        <v>96.5</v>
      </c>
    </row>
    <row r="1219" spans="1:2" x14ac:dyDescent="0.3">
      <c r="A1219">
        <v>5256.2976489120001</v>
      </c>
      <c r="B1219">
        <v>98.5</v>
      </c>
    </row>
    <row r="1220" spans="1:2" x14ac:dyDescent="0.3">
      <c r="A1220">
        <v>5256.3150247229996</v>
      </c>
      <c r="B1220">
        <v>100</v>
      </c>
    </row>
    <row r="1221" spans="1:2" x14ac:dyDescent="0.3">
      <c r="A1221">
        <v>5256.3343835129999</v>
      </c>
      <c r="B1221">
        <v>100</v>
      </c>
    </row>
    <row r="1222" spans="1:2" x14ac:dyDescent="0.3">
      <c r="A1222">
        <v>5256.3527633129997</v>
      </c>
      <c r="B1222">
        <v>98</v>
      </c>
    </row>
    <row r="1223" spans="1:2" x14ac:dyDescent="0.3">
      <c r="A1223">
        <v>5256.3771300489998</v>
      </c>
      <c r="B1223">
        <v>96</v>
      </c>
    </row>
    <row r="1224" spans="1:2" x14ac:dyDescent="0.3">
      <c r="A1224">
        <v>5256.3954558490004</v>
      </c>
      <c r="B1224">
        <v>94</v>
      </c>
    </row>
    <row r="1225" spans="1:2" x14ac:dyDescent="0.3">
      <c r="A1225">
        <v>5256.4216385649997</v>
      </c>
      <c r="B1225">
        <v>93</v>
      </c>
    </row>
    <row r="1226" spans="1:2" x14ac:dyDescent="0.3">
      <c r="A1226">
        <v>5256.4441533199997</v>
      </c>
      <c r="B1226">
        <v>91.5</v>
      </c>
    </row>
    <row r="1227" spans="1:2" x14ac:dyDescent="0.3">
      <c r="A1227">
        <v>5256.4673410679998</v>
      </c>
      <c r="B1227">
        <v>91</v>
      </c>
    </row>
    <row r="1228" spans="1:2" x14ac:dyDescent="0.3">
      <c r="A1228">
        <v>5256.4891518320001</v>
      </c>
      <c r="B1228">
        <v>92.5</v>
      </c>
    </row>
    <row r="1229" spans="1:2" x14ac:dyDescent="0.3">
      <c r="A1229">
        <v>5256.5190135069997</v>
      </c>
      <c r="B1229">
        <v>96.5</v>
      </c>
    </row>
    <row r="1230" spans="1:2" x14ac:dyDescent="0.3">
      <c r="A1230">
        <v>5256.548631185</v>
      </c>
      <c r="B1230">
        <v>102</v>
      </c>
    </row>
    <row r="1231" spans="1:2" x14ac:dyDescent="0.3">
      <c r="A1231">
        <v>5256.5850147900001</v>
      </c>
      <c r="B1231">
        <v>109</v>
      </c>
    </row>
    <row r="1232" spans="1:2" x14ac:dyDescent="0.3">
      <c r="A1232">
        <v>5256.6115775010003</v>
      </c>
      <c r="B1232">
        <v>111.5</v>
      </c>
    </row>
    <row r="1233" spans="1:2" x14ac:dyDescent="0.3">
      <c r="A1233">
        <v>5256.6297003050004</v>
      </c>
      <c r="B1233">
        <v>114</v>
      </c>
    </row>
    <row r="1234" spans="1:2" x14ac:dyDescent="0.3">
      <c r="A1234">
        <v>5256.647134115</v>
      </c>
      <c r="B1234">
        <v>116</v>
      </c>
    </row>
    <row r="1235" spans="1:2" x14ac:dyDescent="0.3">
      <c r="A1235">
        <v>5256.6668069010002</v>
      </c>
      <c r="B1235">
        <v>114.5</v>
      </c>
    </row>
    <row r="1236" spans="1:2" x14ac:dyDescent="0.3">
      <c r="A1236">
        <v>5256.68806967</v>
      </c>
      <c r="B1236">
        <v>109</v>
      </c>
    </row>
    <row r="1237" spans="1:2" x14ac:dyDescent="0.3">
      <c r="A1237">
        <v>5256.7083894500001</v>
      </c>
      <c r="B1237">
        <v>100</v>
      </c>
    </row>
    <row r="1238" spans="1:2" x14ac:dyDescent="0.3">
      <c r="A1238">
        <v>5256.728688229</v>
      </c>
      <c r="B1238">
        <v>89.5</v>
      </c>
    </row>
    <row r="1239" spans="1:2" x14ac:dyDescent="0.3">
      <c r="A1239">
        <v>5256.749319005</v>
      </c>
      <c r="B1239">
        <v>79.5</v>
      </c>
    </row>
    <row r="1240" spans="1:2" x14ac:dyDescent="0.3">
      <c r="A1240">
        <v>5256.7694857859997</v>
      </c>
      <c r="B1240">
        <v>71.5</v>
      </c>
    </row>
    <row r="1241" spans="1:2" x14ac:dyDescent="0.3">
      <c r="A1241">
        <v>5256.7918505429998</v>
      </c>
      <c r="B1241">
        <v>68.5</v>
      </c>
    </row>
    <row r="1242" spans="1:2" x14ac:dyDescent="0.3">
      <c r="A1242">
        <v>5256.8092783530001</v>
      </c>
      <c r="B1242">
        <v>67</v>
      </c>
    </row>
    <row r="1243" spans="1:2" x14ac:dyDescent="0.3">
      <c r="A1243">
        <v>5256.8279431499996</v>
      </c>
      <c r="B1243">
        <v>66.5</v>
      </c>
    </row>
    <row r="1244" spans="1:2" x14ac:dyDescent="0.3">
      <c r="A1244">
        <v>5256.8462799509998</v>
      </c>
      <c r="B1244">
        <v>69</v>
      </c>
    </row>
    <row r="1245" spans="1:2" x14ac:dyDescent="0.3">
      <c r="A1245">
        <v>5256.8645757519998</v>
      </c>
      <c r="B1245">
        <v>74</v>
      </c>
    </row>
    <row r="1246" spans="1:2" x14ac:dyDescent="0.3">
      <c r="A1246">
        <v>5256.8851275289999</v>
      </c>
      <c r="B1246">
        <v>77.5</v>
      </c>
    </row>
    <row r="1247" spans="1:2" x14ac:dyDescent="0.3">
      <c r="A1247">
        <v>5256.904836314</v>
      </c>
      <c r="B1247">
        <v>80.5</v>
      </c>
    </row>
    <row r="1248" spans="1:2" x14ac:dyDescent="0.3">
      <c r="A1248">
        <v>5256.9244571010004</v>
      </c>
      <c r="B1248">
        <v>84.5</v>
      </c>
    </row>
    <row r="1249" spans="1:2" x14ac:dyDescent="0.3">
      <c r="A1249">
        <v>5256.9454348729996</v>
      </c>
      <c r="B1249">
        <v>88</v>
      </c>
    </row>
    <row r="1250" spans="1:2" x14ac:dyDescent="0.3">
      <c r="A1250">
        <v>5256.96502366</v>
      </c>
      <c r="B1250">
        <v>91.5</v>
      </c>
    </row>
    <row r="1251" spans="1:2" x14ac:dyDescent="0.3">
      <c r="A1251">
        <v>5256.9827704669997</v>
      </c>
      <c r="B1251">
        <v>95.5</v>
      </c>
    </row>
    <row r="1252" spans="1:2" x14ac:dyDescent="0.3">
      <c r="A1252">
        <v>5257.0003402760003</v>
      </c>
      <c r="B1252">
        <v>99.5</v>
      </c>
    </row>
    <row r="1253" spans="1:2" x14ac:dyDescent="0.3">
      <c r="A1253">
        <v>5257.0193040699996</v>
      </c>
      <c r="B1253">
        <v>106.5</v>
      </c>
    </row>
    <row r="1254" spans="1:2" x14ac:dyDescent="0.3">
      <c r="A1254">
        <v>5257.0377768689996</v>
      </c>
      <c r="B1254">
        <v>112</v>
      </c>
    </row>
    <row r="1255" spans="1:2" x14ac:dyDescent="0.3">
      <c r="A1255">
        <v>5257.0585216429999</v>
      </c>
      <c r="B1255">
        <v>113.5</v>
      </c>
    </row>
    <row r="1256" spans="1:2" x14ac:dyDescent="0.3">
      <c r="A1256">
        <v>5257.078348428</v>
      </c>
      <c r="B1256">
        <v>110.5</v>
      </c>
    </row>
    <row r="1257" spans="1:2" x14ac:dyDescent="0.3">
      <c r="A1257">
        <v>5257.1004821870001</v>
      </c>
      <c r="B1257">
        <v>108</v>
      </c>
    </row>
    <row r="1258" spans="1:2" x14ac:dyDescent="0.3">
      <c r="A1258">
        <v>5257.1205119690003</v>
      </c>
      <c r="B1258">
        <v>104</v>
      </c>
    </row>
    <row r="1259" spans="1:2" x14ac:dyDescent="0.3">
      <c r="A1259">
        <v>5257.1420747350003</v>
      </c>
      <c r="B1259">
        <v>96.5</v>
      </c>
    </row>
    <row r="1260" spans="1:2" x14ac:dyDescent="0.3">
      <c r="A1260">
        <v>5257.1626225110003</v>
      </c>
      <c r="B1260">
        <v>93</v>
      </c>
    </row>
    <row r="1261" spans="1:2" x14ac:dyDescent="0.3">
      <c r="A1261">
        <v>5257.1824322960001</v>
      </c>
      <c r="B1261">
        <v>87.5</v>
      </c>
    </row>
    <row r="1262" spans="1:2" x14ac:dyDescent="0.3">
      <c r="A1262">
        <v>5257.2045100559999</v>
      </c>
      <c r="B1262">
        <v>86</v>
      </c>
    </row>
    <row r="1263" spans="1:2" x14ac:dyDescent="0.3">
      <c r="A1263">
        <v>5257.2218668670002</v>
      </c>
      <c r="B1263">
        <v>85</v>
      </c>
    </row>
    <row r="1264" spans="1:2" x14ac:dyDescent="0.3">
      <c r="A1264">
        <v>5257.2394506760002</v>
      </c>
      <c r="B1264">
        <v>84.5</v>
      </c>
    </row>
    <row r="1265" spans="1:2" x14ac:dyDescent="0.3">
      <c r="A1265">
        <v>5257.2577734770002</v>
      </c>
      <c r="B1265">
        <v>83.5</v>
      </c>
    </row>
    <row r="1266" spans="1:2" x14ac:dyDescent="0.3">
      <c r="A1266">
        <v>5257.2758512800001</v>
      </c>
      <c r="B1266">
        <v>81.5</v>
      </c>
    </row>
    <row r="1267" spans="1:2" x14ac:dyDescent="0.3">
      <c r="A1267">
        <v>5257.2959760610001</v>
      </c>
      <c r="B1267">
        <v>80</v>
      </c>
    </row>
    <row r="1268" spans="1:2" x14ac:dyDescent="0.3">
      <c r="A1268">
        <v>5257.3177458239998</v>
      </c>
      <c r="B1268">
        <v>76.5</v>
      </c>
    </row>
    <row r="1269" spans="1:2" x14ac:dyDescent="0.3">
      <c r="A1269">
        <v>5257.3448955289996</v>
      </c>
      <c r="B1269">
        <v>73.5</v>
      </c>
    </row>
    <row r="1270" spans="1:2" x14ac:dyDescent="0.3">
      <c r="A1270">
        <v>5257.3680852770003</v>
      </c>
      <c r="B1270">
        <v>72</v>
      </c>
    </row>
    <row r="1271" spans="1:2" x14ac:dyDescent="0.3">
      <c r="A1271">
        <v>5257.3905130330004</v>
      </c>
      <c r="B1271">
        <v>72</v>
      </c>
    </row>
    <row r="1272" spans="1:2" x14ac:dyDescent="0.3">
      <c r="A1272">
        <v>5257.4137027810002</v>
      </c>
      <c r="B1272">
        <v>72</v>
      </c>
    </row>
    <row r="1273" spans="1:2" x14ac:dyDescent="0.3">
      <c r="A1273">
        <v>5257.434891551</v>
      </c>
      <c r="B1273">
        <v>71.5</v>
      </c>
    </row>
    <row r="1274" spans="1:2" x14ac:dyDescent="0.3">
      <c r="A1274">
        <v>5257.4572403080001</v>
      </c>
      <c r="B1274">
        <v>71</v>
      </c>
    </row>
    <row r="1275" spans="1:2" x14ac:dyDescent="0.3">
      <c r="A1275">
        <v>5257.4926009230003</v>
      </c>
      <c r="B1275">
        <v>71</v>
      </c>
    </row>
    <row r="1276" spans="1:2" x14ac:dyDescent="0.3">
      <c r="A1276">
        <v>5257.5199526260003</v>
      </c>
      <c r="B1276">
        <v>71</v>
      </c>
    </row>
    <row r="1277" spans="1:2" x14ac:dyDescent="0.3">
      <c r="A1277">
        <v>5257.5406994000004</v>
      </c>
      <c r="B1277">
        <v>72.5</v>
      </c>
    </row>
    <row r="1278" spans="1:2" x14ac:dyDescent="0.3">
      <c r="A1278">
        <v>5257.5628321590002</v>
      </c>
      <c r="B1278">
        <v>73.5</v>
      </c>
    </row>
    <row r="1279" spans="1:2" x14ac:dyDescent="0.3">
      <c r="A1279">
        <v>5257.5820189509996</v>
      </c>
      <c r="B1279">
        <v>75</v>
      </c>
    </row>
    <row r="1280" spans="1:2" x14ac:dyDescent="0.3">
      <c r="A1280">
        <v>5257.6015667379997</v>
      </c>
      <c r="B1280">
        <v>76.5</v>
      </c>
    </row>
    <row r="1281" spans="1:2" x14ac:dyDescent="0.3">
      <c r="A1281">
        <v>5257.6210955260003</v>
      </c>
      <c r="B1281">
        <v>79.5</v>
      </c>
    </row>
    <row r="1282" spans="1:2" x14ac:dyDescent="0.3">
      <c r="A1282">
        <v>5257.639218329</v>
      </c>
      <c r="B1282">
        <v>82.5</v>
      </c>
    </row>
    <row r="1283" spans="1:2" x14ac:dyDescent="0.3">
      <c r="A1283">
        <v>5257.6575951289997</v>
      </c>
      <c r="B1283">
        <v>83.5</v>
      </c>
    </row>
    <row r="1284" spans="1:2" x14ac:dyDescent="0.3">
      <c r="A1284">
        <v>5257.6750869389998</v>
      </c>
      <c r="B1284">
        <v>84.5</v>
      </c>
    </row>
    <row r="1285" spans="1:2" x14ac:dyDescent="0.3">
      <c r="A1285">
        <v>5257.6925887489997</v>
      </c>
      <c r="B1285">
        <v>85</v>
      </c>
    </row>
    <row r="1286" spans="1:2" x14ac:dyDescent="0.3">
      <c r="A1286">
        <v>5257.7133285230002</v>
      </c>
      <c r="B1286">
        <v>83.5</v>
      </c>
    </row>
    <row r="1287" spans="1:2" x14ac:dyDescent="0.3">
      <c r="A1287">
        <v>5257.7331423080004</v>
      </c>
      <c r="B1287">
        <v>82</v>
      </c>
    </row>
    <row r="1288" spans="1:2" x14ac:dyDescent="0.3">
      <c r="A1288">
        <v>5257.7539580809998</v>
      </c>
      <c r="B1288">
        <v>80</v>
      </c>
    </row>
    <row r="1289" spans="1:2" x14ac:dyDescent="0.3">
      <c r="A1289">
        <v>5257.7786458130004</v>
      </c>
      <c r="B1289">
        <v>73</v>
      </c>
    </row>
    <row r="1290" spans="1:2" x14ac:dyDescent="0.3">
      <c r="A1290">
        <v>5257.7990715899996</v>
      </c>
      <c r="B1290">
        <v>65.5</v>
      </c>
    </row>
    <row r="1291" spans="1:2" x14ac:dyDescent="0.3">
      <c r="A1291">
        <v>5257.8216223449999</v>
      </c>
      <c r="B1291">
        <v>60.5</v>
      </c>
    </row>
    <row r="1292" spans="1:2" x14ac:dyDescent="0.3">
      <c r="A1292">
        <v>5257.8423611190001</v>
      </c>
      <c r="B1292">
        <v>60.5</v>
      </c>
    </row>
    <row r="1293" spans="1:2" x14ac:dyDescent="0.3">
      <c r="A1293">
        <v>5257.8628648960002</v>
      </c>
      <c r="B1293">
        <v>66</v>
      </c>
    </row>
    <row r="1294" spans="1:2" x14ac:dyDescent="0.3">
      <c r="A1294">
        <v>5257.8811806969998</v>
      </c>
      <c r="B1294">
        <v>75.5</v>
      </c>
    </row>
    <row r="1295" spans="1:2" x14ac:dyDescent="0.3">
      <c r="A1295">
        <v>5257.8994954979999</v>
      </c>
      <c r="B1295">
        <v>84.5</v>
      </c>
    </row>
    <row r="1296" spans="1:2" x14ac:dyDescent="0.3">
      <c r="A1296">
        <v>5257.9193632810002</v>
      </c>
      <c r="B1296">
        <v>91</v>
      </c>
    </row>
    <row r="1297" spans="1:2" x14ac:dyDescent="0.3">
      <c r="A1297">
        <v>5257.9378720799996</v>
      </c>
      <c r="B1297">
        <v>93</v>
      </c>
    </row>
    <row r="1298" spans="1:2" x14ac:dyDescent="0.3">
      <c r="A1298">
        <v>5257.9556838859999</v>
      </c>
      <c r="B1298">
        <v>95</v>
      </c>
    </row>
    <row r="1299" spans="1:2" x14ac:dyDescent="0.3">
      <c r="A1299">
        <v>5257.9762526619998</v>
      </c>
      <c r="B1299">
        <v>96</v>
      </c>
    </row>
    <row r="1300" spans="1:2" x14ac:dyDescent="0.3">
      <c r="A1300">
        <v>5257.9961014459996</v>
      </c>
      <c r="B1300">
        <v>97.5</v>
      </c>
    </row>
    <row r="1301" spans="1:2" x14ac:dyDescent="0.3">
      <c r="A1301">
        <v>5258.0157342330003</v>
      </c>
      <c r="B1301">
        <v>99</v>
      </c>
    </row>
    <row r="1302" spans="1:2" x14ac:dyDescent="0.3">
      <c r="A1302">
        <v>5258.0352650200002</v>
      </c>
      <c r="B1302">
        <v>100.5</v>
      </c>
    </row>
    <row r="1303" spans="1:2" x14ac:dyDescent="0.3">
      <c r="A1303">
        <v>5258.0527328300004</v>
      </c>
      <c r="B1303">
        <v>105.5</v>
      </c>
    </row>
    <row r="1304" spans="1:2" x14ac:dyDescent="0.3">
      <c r="A1304">
        <v>5258.0711186299995</v>
      </c>
      <c r="B1304">
        <v>111</v>
      </c>
    </row>
    <row r="1305" spans="1:2" x14ac:dyDescent="0.3">
      <c r="A1305">
        <v>5258.09037842</v>
      </c>
      <c r="B1305">
        <v>116</v>
      </c>
    </row>
    <row r="1306" spans="1:2" x14ac:dyDescent="0.3">
      <c r="A1306">
        <v>5258.1084932229996</v>
      </c>
      <c r="B1306">
        <v>118</v>
      </c>
    </row>
    <row r="1307" spans="1:2" x14ac:dyDescent="0.3">
      <c r="A1307">
        <v>5258.1310859770001</v>
      </c>
      <c r="B1307">
        <v>117</v>
      </c>
    </row>
    <row r="1308" spans="1:2" x14ac:dyDescent="0.3">
      <c r="A1308">
        <v>5258.1517167530001</v>
      </c>
      <c r="B1308">
        <v>113</v>
      </c>
    </row>
    <row r="1309" spans="1:2" x14ac:dyDescent="0.3">
      <c r="A1309">
        <v>5258.1724515269998</v>
      </c>
      <c r="B1309">
        <v>108.5</v>
      </c>
    </row>
    <row r="1310" spans="1:2" x14ac:dyDescent="0.3">
      <c r="A1310">
        <v>5258.1928313050003</v>
      </c>
      <c r="B1310">
        <v>104.5</v>
      </c>
    </row>
    <row r="1311" spans="1:2" x14ac:dyDescent="0.3">
      <c r="A1311">
        <v>5258.21259809</v>
      </c>
      <c r="B1311">
        <v>102</v>
      </c>
    </row>
    <row r="1312" spans="1:2" x14ac:dyDescent="0.3">
      <c r="A1312">
        <v>5258.2377908159997</v>
      </c>
      <c r="B1312">
        <v>101.5</v>
      </c>
    </row>
    <row r="1313" spans="1:2" x14ac:dyDescent="0.3">
      <c r="A1313">
        <v>5258.2607635659997</v>
      </c>
      <c r="B1313">
        <v>102</v>
      </c>
    </row>
    <row r="1314" spans="1:2" x14ac:dyDescent="0.3">
      <c r="A1314">
        <v>5258.2869982800003</v>
      </c>
      <c r="B1314">
        <v>102</v>
      </c>
    </row>
    <row r="1315" spans="1:2" x14ac:dyDescent="0.3">
      <c r="A1315">
        <v>5258.308743044</v>
      </c>
      <c r="B1315">
        <v>102.5</v>
      </c>
    </row>
    <row r="1316" spans="1:2" x14ac:dyDescent="0.3">
      <c r="A1316">
        <v>5258.3313787970001</v>
      </c>
      <c r="B1316">
        <v>102.5</v>
      </c>
    </row>
    <row r="1317" spans="1:2" x14ac:dyDescent="0.3">
      <c r="A1317">
        <v>5258.3528705629997</v>
      </c>
      <c r="B1317">
        <v>100.5</v>
      </c>
    </row>
    <row r="1318" spans="1:2" x14ac:dyDescent="0.3">
      <c r="A1318">
        <v>5258.3833132319996</v>
      </c>
      <c r="B1318">
        <v>96.5</v>
      </c>
    </row>
    <row r="1319" spans="1:2" x14ac:dyDescent="0.3">
      <c r="A1319">
        <v>5258.4043060040003</v>
      </c>
      <c r="B1319">
        <v>91</v>
      </c>
    </row>
    <row r="1320" spans="1:2" x14ac:dyDescent="0.3">
      <c r="A1320">
        <v>5258.4248047809997</v>
      </c>
      <c r="B1320">
        <v>88</v>
      </c>
    </row>
    <row r="1321" spans="1:2" x14ac:dyDescent="0.3">
      <c r="A1321">
        <v>5258.4423485899997</v>
      </c>
      <c r="B1321">
        <v>81.5</v>
      </c>
    </row>
    <row r="1322" spans="1:2" x14ac:dyDescent="0.3">
      <c r="A1322">
        <v>5258.4676783140003</v>
      </c>
      <c r="B1322">
        <v>79</v>
      </c>
    </row>
    <row r="1323" spans="1:2" x14ac:dyDescent="0.3">
      <c r="A1323">
        <v>5258.4872371009997</v>
      </c>
      <c r="B1323">
        <v>76</v>
      </c>
    </row>
    <row r="1324" spans="1:2" x14ac:dyDescent="0.3">
      <c r="A1324">
        <v>5258.5056409010003</v>
      </c>
      <c r="B1324">
        <v>73.5</v>
      </c>
    </row>
    <row r="1325" spans="1:2" x14ac:dyDescent="0.3">
      <c r="A1325">
        <v>5258.5229627119998</v>
      </c>
      <c r="B1325">
        <v>69.5</v>
      </c>
    </row>
    <row r="1326" spans="1:2" x14ac:dyDescent="0.3">
      <c r="A1326">
        <v>5258.544911473</v>
      </c>
      <c r="B1326">
        <v>68</v>
      </c>
    </row>
    <row r="1327" spans="1:2" x14ac:dyDescent="0.3">
      <c r="A1327">
        <v>5258.5642252629996</v>
      </c>
      <c r="B1327">
        <v>66.5</v>
      </c>
    </row>
    <row r="1328" spans="1:2" x14ac:dyDescent="0.3">
      <c r="A1328">
        <v>5258.584883038</v>
      </c>
      <c r="B1328">
        <v>67.5</v>
      </c>
    </row>
    <row r="1329" spans="1:2" x14ac:dyDescent="0.3">
      <c r="A1329">
        <v>5258.6050538190002</v>
      </c>
      <c r="B1329">
        <v>70.5</v>
      </c>
    </row>
    <row r="1330" spans="1:2" x14ac:dyDescent="0.3">
      <c r="A1330">
        <v>5258.6251946000002</v>
      </c>
      <c r="B1330">
        <v>75</v>
      </c>
    </row>
    <row r="1331" spans="1:2" x14ac:dyDescent="0.3">
      <c r="A1331">
        <v>5258.6473813579996</v>
      </c>
      <c r="B1331">
        <v>77</v>
      </c>
    </row>
    <row r="1332" spans="1:2" x14ac:dyDescent="0.3">
      <c r="A1332">
        <v>5258.6648031690002</v>
      </c>
      <c r="B1332">
        <v>82</v>
      </c>
    </row>
    <row r="1333" spans="1:2" x14ac:dyDescent="0.3">
      <c r="A1333">
        <v>5258.6831639689999</v>
      </c>
      <c r="B1333">
        <v>84.5</v>
      </c>
    </row>
    <row r="1334" spans="1:2" x14ac:dyDescent="0.3">
      <c r="A1334">
        <v>5258.7014757699999</v>
      </c>
      <c r="B1334">
        <v>85.5</v>
      </c>
    </row>
    <row r="1335" spans="1:2" x14ac:dyDescent="0.3">
      <c r="A1335">
        <v>5258.7188145809996</v>
      </c>
      <c r="B1335">
        <v>85</v>
      </c>
    </row>
    <row r="1336" spans="1:2" x14ac:dyDescent="0.3">
      <c r="A1336">
        <v>5258.7439343079996</v>
      </c>
      <c r="B1336">
        <v>83</v>
      </c>
    </row>
    <row r="1337" spans="1:2" x14ac:dyDescent="0.3">
      <c r="A1337">
        <v>5258.7623111080002</v>
      </c>
      <c r="B1337">
        <v>79.5</v>
      </c>
    </row>
    <row r="1338" spans="1:2" x14ac:dyDescent="0.3">
      <c r="A1338">
        <v>5258.7829418829997</v>
      </c>
      <c r="B1338">
        <v>75.5</v>
      </c>
    </row>
    <row r="1339" spans="1:2" x14ac:dyDescent="0.3">
      <c r="A1339">
        <v>5258.8023736710002</v>
      </c>
      <c r="B1339">
        <v>71.5</v>
      </c>
    </row>
    <row r="1340" spans="1:2" x14ac:dyDescent="0.3">
      <c r="A1340">
        <v>5258.8225894509997</v>
      </c>
      <c r="B1340">
        <v>69</v>
      </c>
    </row>
    <row r="1341" spans="1:2" x14ac:dyDescent="0.3">
      <c r="A1341">
        <v>5258.8448872079998</v>
      </c>
      <c r="B1341">
        <v>67</v>
      </c>
    </row>
    <row r="1342" spans="1:2" x14ac:dyDescent="0.3">
      <c r="A1342">
        <v>5258.8649799889999</v>
      </c>
      <c r="B1342">
        <v>66</v>
      </c>
    </row>
    <row r="1343" spans="1:2" x14ac:dyDescent="0.3">
      <c r="A1343">
        <v>5258.8854267670004</v>
      </c>
      <c r="B1343">
        <v>65.5</v>
      </c>
    </row>
    <row r="1344" spans="1:2" x14ac:dyDescent="0.3">
      <c r="A1344">
        <v>5258.9059455429997</v>
      </c>
      <c r="B1344">
        <v>65</v>
      </c>
    </row>
    <row r="1345" spans="1:2" x14ac:dyDescent="0.3">
      <c r="A1345">
        <v>5258.9264133200004</v>
      </c>
      <c r="B1345">
        <v>65</v>
      </c>
    </row>
    <row r="1346" spans="1:2" x14ac:dyDescent="0.3">
      <c r="A1346">
        <v>5258.9445481229995</v>
      </c>
      <c r="B1346">
        <v>63.5</v>
      </c>
    </row>
    <row r="1347" spans="1:2" x14ac:dyDescent="0.3">
      <c r="A1347">
        <v>5258.9628099239999</v>
      </c>
      <c r="B1347">
        <v>63</v>
      </c>
    </row>
    <row r="1348" spans="1:2" x14ac:dyDescent="0.3">
      <c r="A1348">
        <v>5258.9832587009996</v>
      </c>
      <c r="B1348">
        <v>63.5</v>
      </c>
    </row>
    <row r="1349" spans="1:2" x14ac:dyDescent="0.3">
      <c r="A1349">
        <v>5259.0037384779998</v>
      </c>
      <c r="B1349">
        <v>65.5</v>
      </c>
    </row>
    <row r="1350" spans="1:2" x14ac:dyDescent="0.3">
      <c r="A1350">
        <v>5259.0218512809997</v>
      </c>
      <c r="B1350">
        <v>70.5</v>
      </c>
    </row>
    <row r="1351" spans="1:2" x14ac:dyDescent="0.3">
      <c r="A1351">
        <v>5259.0423160580003</v>
      </c>
      <c r="B1351">
        <v>73.5</v>
      </c>
    </row>
    <row r="1352" spans="1:2" x14ac:dyDescent="0.3">
      <c r="A1352">
        <v>5259.0614818490003</v>
      </c>
      <c r="B1352">
        <v>77</v>
      </c>
    </row>
    <row r="1353" spans="1:2" x14ac:dyDescent="0.3">
      <c r="A1353">
        <v>5259.0808586379999</v>
      </c>
      <c r="B1353">
        <v>81</v>
      </c>
    </row>
    <row r="1354" spans="1:2" x14ac:dyDescent="0.3">
      <c r="A1354">
        <v>5259.107555347</v>
      </c>
      <c r="B1354">
        <v>89.5</v>
      </c>
    </row>
    <row r="1355" spans="1:2" x14ac:dyDescent="0.3">
      <c r="A1355">
        <v>5259.1282611220004</v>
      </c>
      <c r="B1355">
        <v>94.5</v>
      </c>
    </row>
    <row r="1356" spans="1:2" x14ac:dyDescent="0.3">
      <c r="A1356">
        <v>5259.1584297930003</v>
      </c>
      <c r="B1356">
        <v>103.5</v>
      </c>
    </row>
    <row r="1357" spans="1:2" x14ac:dyDescent="0.3">
      <c r="A1357">
        <v>5259.1818845380003</v>
      </c>
      <c r="B1357">
        <v>107.5</v>
      </c>
    </row>
    <row r="1358" spans="1:2" x14ac:dyDescent="0.3">
      <c r="A1358">
        <v>5259.2048002880001</v>
      </c>
      <c r="B1358">
        <v>114</v>
      </c>
    </row>
    <row r="1359" spans="1:2" x14ac:dyDescent="0.3">
      <c r="A1359">
        <v>5259.2321369900001</v>
      </c>
      <c r="B1359">
        <v>116.5</v>
      </c>
    </row>
    <row r="1360" spans="1:2" x14ac:dyDescent="0.3">
      <c r="A1360">
        <v>5259.2505677890003</v>
      </c>
      <c r="B1360">
        <v>116</v>
      </c>
    </row>
    <row r="1361" spans="1:2" x14ac:dyDescent="0.3">
      <c r="A1361">
        <v>5259.2754375189998</v>
      </c>
      <c r="B1361">
        <v>111</v>
      </c>
    </row>
    <row r="1362" spans="1:2" x14ac:dyDescent="0.3">
      <c r="A1362">
        <v>5259.2936233199998</v>
      </c>
      <c r="B1362">
        <v>107</v>
      </c>
    </row>
    <row r="1363" spans="1:2" x14ac:dyDescent="0.3">
      <c r="A1363">
        <v>5259.3148610890003</v>
      </c>
      <c r="B1363">
        <v>97</v>
      </c>
    </row>
    <row r="1364" spans="1:2" x14ac:dyDescent="0.3">
      <c r="A1364">
        <v>5259.3351108690003</v>
      </c>
      <c r="B1364">
        <v>87</v>
      </c>
    </row>
    <row r="1365" spans="1:2" x14ac:dyDescent="0.3">
      <c r="A1365">
        <v>5259.3586796119998</v>
      </c>
      <c r="B1365">
        <v>77</v>
      </c>
    </row>
    <row r="1366" spans="1:2" x14ac:dyDescent="0.3">
      <c r="A1366">
        <v>5259.3838553380001</v>
      </c>
      <c r="B1366">
        <v>74</v>
      </c>
    </row>
    <row r="1367" spans="1:2" x14ac:dyDescent="0.3">
      <c r="A1367">
        <v>5259.4089370640004</v>
      </c>
      <c r="B1367">
        <v>73.5</v>
      </c>
    </row>
    <row r="1368" spans="1:2" x14ac:dyDescent="0.3">
      <c r="A1368">
        <v>5259.4264428739998</v>
      </c>
      <c r="B1368">
        <v>73.5</v>
      </c>
    </row>
    <row r="1369" spans="1:2" x14ac:dyDescent="0.3">
      <c r="A1369">
        <v>5259.4462136579996</v>
      </c>
      <c r="B1369">
        <v>74</v>
      </c>
    </row>
    <row r="1370" spans="1:2" x14ac:dyDescent="0.3">
      <c r="A1370">
        <v>5259.4682954179998</v>
      </c>
      <c r="B1370">
        <v>74.5</v>
      </c>
    </row>
    <row r="1371" spans="1:2" x14ac:dyDescent="0.3">
      <c r="A1371">
        <v>5259.488121202</v>
      </c>
      <c r="B1371">
        <v>75.5</v>
      </c>
    </row>
    <row r="1372" spans="1:2" x14ac:dyDescent="0.3">
      <c r="A1372">
        <v>5259.507948986</v>
      </c>
      <c r="B1372">
        <v>78.5</v>
      </c>
    </row>
    <row r="1373" spans="1:2" x14ac:dyDescent="0.3">
      <c r="A1373">
        <v>5259.5283267639998</v>
      </c>
      <c r="B1373">
        <v>83</v>
      </c>
    </row>
    <row r="1374" spans="1:2" x14ac:dyDescent="0.3">
      <c r="A1374">
        <v>5259.5556584659998</v>
      </c>
      <c r="B1374">
        <v>90</v>
      </c>
    </row>
    <row r="1375" spans="1:2" x14ac:dyDescent="0.3">
      <c r="A1375">
        <v>5259.582660172</v>
      </c>
      <c r="B1375">
        <v>93.5</v>
      </c>
    </row>
    <row r="1376" spans="1:2" x14ac:dyDescent="0.3">
      <c r="A1376">
        <v>5259.6031649489996</v>
      </c>
      <c r="B1376">
        <v>95</v>
      </c>
    </row>
    <row r="1377" spans="1:2" x14ac:dyDescent="0.3">
      <c r="A1377">
        <v>5259.6247547140001</v>
      </c>
      <c r="B1377">
        <v>95.5</v>
      </c>
    </row>
    <row r="1378" spans="1:2" x14ac:dyDescent="0.3">
      <c r="A1378">
        <v>5259.6443125010001</v>
      </c>
      <c r="B1378">
        <v>96</v>
      </c>
    </row>
    <row r="1379" spans="1:2" x14ac:dyDescent="0.3">
      <c r="A1379">
        <v>5259.6640262860001</v>
      </c>
      <c r="B1379">
        <v>95.5</v>
      </c>
    </row>
    <row r="1380" spans="1:2" x14ac:dyDescent="0.3">
      <c r="A1380">
        <v>5259.683584073</v>
      </c>
      <c r="B1380">
        <v>95.5</v>
      </c>
    </row>
    <row r="1381" spans="1:2" x14ac:dyDescent="0.3">
      <c r="A1381">
        <v>5259.7010068830004</v>
      </c>
      <c r="B1381">
        <v>95.5</v>
      </c>
    </row>
    <row r="1382" spans="1:2" x14ac:dyDescent="0.3">
      <c r="A1382">
        <v>5259.7183836940003</v>
      </c>
      <c r="B1382">
        <v>95</v>
      </c>
    </row>
    <row r="1383" spans="1:2" x14ac:dyDescent="0.3">
      <c r="A1383">
        <v>5259.7365594960002</v>
      </c>
      <c r="B1383">
        <v>95</v>
      </c>
    </row>
    <row r="1384" spans="1:2" x14ac:dyDescent="0.3">
      <c r="A1384">
        <v>5259.7549742949996</v>
      </c>
      <c r="B1384">
        <v>96</v>
      </c>
    </row>
    <row r="1385" spans="1:2" x14ac:dyDescent="0.3">
      <c r="A1385">
        <v>5259.7794080289996</v>
      </c>
      <c r="B1385">
        <v>96.5</v>
      </c>
    </row>
    <row r="1386" spans="1:2" x14ac:dyDescent="0.3">
      <c r="A1386">
        <v>5259.7979018269998</v>
      </c>
      <c r="B1386">
        <v>97</v>
      </c>
    </row>
    <row r="1387" spans="1:2" x14ac:dyDescent="0.3">
      <c r="A1387">
        <v>5259.8183406050002</v>
      </c>
      <c r="B1387">
        <v>98.5</v>
      </c>
    </row>
    <row r="1388" spans="1:2" x14ac:dyDescent="0.3">
      <c r="A1388">
        <v>5259.8388573809998</v>
      </c>
      <c r="B1388">
        <v>101</v>
      </c>
    </row>
    <row r="1389" spans="1:2" x14ac:dyDescent="0.3">
      <c r="A1389">
        <v>5259.8585301659996</v>
      </c>
      <c r="B1389">
        <v>102.5</v>
      </c>
    </row>
    <row r="1390" spans="1:2" x14ac:dyDescent="0.3">
      <c r="A1390">
        <v>5259.8808269230003</v>
      </c>
      <c r="B1390">
        <v>102.5</v>
      </c>
    </row>
    <row r="1391" spans="1:2" x14ac:dyDescent="0.3">
      <c r="A1391">
        <v>5259.9005607079998</v>
      </c>
      <c r="B1391">
        <v>102</v>
      </c>
    </row>
    <row r="1392" spans="1:2" x14ac:dyDescent="0.3">
      <c r="A1392">
        <v>5259.9205024909998</v>
      </c>
      <c r="B1392">
        <v>98</v>
      </c>
    </row>
    <row r="1393" spans="1:2" x14ac:dyDescent="0.3">
      <c r="A1393">
        <v>5259.9453312200003</v>
      </c>
      <c r="B1393">
        <v>90.5</v>
      </c>
    </row>
    <row r="1394" spans="1:2" x14ac:dyDescent="0.3">
      <c r="A1394">
        <v>5259.9752258939998</v>
      </c>
      <c r="B1394">
        <v>86</v>
      </c>
    </row>
    <row r="1395" spans="1:2" x14ac:dyDescent="0.3">
      <c r="A1395">
        <v>5260.002552596</v>
      </c>
      <c r="B1395">
        <v>81.5</v>
      </c>
    </row>
    <row r="1396" spans="1:2" x14ac:dyDescent="0.3">
      <c r="A1396">
        <v>5260.0256873440003</v>
      </c>
      <c r="B1396">
        <v>74</v>
      </c>
    </row>
    <row r="1397" spans="1:2" x14ac:dyDescent="0.3">
      <c r="A1397">
        <v>5260.0478291030004</v>
      </c>
      <c r="B1397">
        <v>71.5</v>
      </c>
    </row>
    <row r="1398" spans="1:2" x14ac:dyDescent="0.3">
      <c r="A1398">
        <v>5260.0660019050001</v>
      </c>
      <c r="B1398">
        <v>72</v>
      </c>
    </row>
    <row r="1399" spans="1:2" x14ac:dyDescent="0.3">
      <c r="A1399">
        <v>5260.0871806739997</v>
      </c>
      <c r="B1399">
        <v>76.5</v>
      </c>
    </row>
    <row r="1400" spans="1:2" x14ac:dyDescent="0.3">
      <c r="A1400">
        <v>5260.1075714509998</v>
      </c>
      <c r="B1400">
        <v>84</v>
      </c>
    </row>
    <row r="1401" spans="1:2" x14ac:dyDescent="0.3">
      <c r="A1401">
        <v>5260.127217237</v>
      </c>
      <c r="B1401">
        <v>91.5</v>
      </c>
    </row>
    <row r="1402" spans="1:2" x14ac:dyDescent="0.3">
      <c r="A1402">
        <v>5260.1478220130002</v>
      </c>
      <c r="B1402">
        <v>96.5</v>
      </c>
    </row>
    <row r="1403" spans="1:2" x14ac:dyDescent="0.3">
      <c r="A1403">
        <v>5260.1682047900003</v>
      </c>
      <c r="B1403">
        <v>98.5</v>
      </c>
    </row>
    <row r="1404" spans="1:2" x14ac:dyDescent="0.3">
      <c r="A1404">
        <v>5260.1901275509999</v>
      </c>
      <c r="B1404">
        <v>97.5</v>
      </c>
    </row>
    <row r="1405" spans="1:2" x14ac:dyDescent="0.3">
      <c r="A1405">
        <v>5260.2107763260001</v>
      </c>
      <c r="B1405">
        <v>94.5</v>
      </c>
    </row>
    <row r="1406" spans="1:2" x14ac:dyDescent="0.3">
      <c r="A1406">
        <v>5260.2316040989999</v>
      </c>
      <c r="B1406">
        <v>90.5</v>
      </c>
    </row>
    <row r="1407" spans="1:2" x14ac:dyDescent="0.3">
      <c r="A1407">
        <v>5260.2523598730004</v>
      </c>
      <c r="B1407">
        <v>85.5</v>
      </c>
    </row>
    <row r="1408" spans="1:2" x14ac:dyDescent="0.3">
      <c r="A1408">
        <v>5260.2705966740004</v>
      </c>
      <c r="B1408">
        <v>80</v>
      </c>
    </row>
    <row r="1409" spans="1:2" x14ac:dyDescent="0.3">
      <c r="A1409">
        <v>5260.291669444</v>
      </c>
      <c r="B1409">
        <v>76</v>
      </c>
    </row>
    <row r="1410" spans="1:2" x14ac:dyDescent="0.3">
      <c r="A1410">
        <v>5260.3099752449998</v>
      </c>
      <c r="B1410">
        <v>75.5</v>
      </c>
    </row>
    <row r="1411" spans="1:2" x14ac:dyDescent="0.3">
      <c r="A1411">
        <v>5260.3290260370004</v>
      </c>
      <c r="B1411">
        <v>79.5</v>
      </c>
    </row>
    <row r="1412" spans="1:2" x14ac:dyDescent="0.3">
      <c r="A1412">
        <v>5260.3537267680003</v>
      </c>
      <c r="B1412">
        <v>83</v>
      </c>
    </row>
    <row r="1413" spans="1:2" x14ac:dyDescent="0.3">
      <c r="A1413">
        <v>5260.3720775680003</v>
      </c>
      <c r="B1413">
        <v>87</v>
      </c>
    </row>
    <row r="1414" spans="1:2" x14ac:dyDescent="0.3">
      <c r="A1414">
        <v>5260.3894463790002</v>
      </c>
      <c r="B1414">
        <v>96.5</v>
      </c>
    </row>
    <row r="1415" spans="1:2" x14ac:dyDescent="0.3">
      <c r="A1415">
        <v>5260.4084191720003</v>
      </c>
      <c r="B1415">
        <v>104.5</v>
      </c>
    </row>
    <row r="1416" spans="1:2" x14ac:dyDescent="0.3">
      <c r="A1416">
        <v>5260.4289349479996</v>
      </c>
      <c r="B1416">
        <v>110</v>
      </c>
    </row>
    <row r="1417" spans="1:2" x14ac:dyDescent="0.3">
      <c r="A1417">
        <v>5260.4509757080004</v>
      </c>
      <c r="B1417">
        <v>111.5</v>
      </c>
    </row>
    <row r="1418" spans="1:2" x14ac:dyDescent="0.3">
      <c r="A1418">
        <v>5260.4771874219996</v>
      </c>
      <c r="B1418">
        <v>110</v>
      </c>
    </row>
    <row r="1419" spans="1:2" x14ac:dyDescent="0.3">
      <c r="A1419">
        <v>5260.5024501469998</v>
      </c>
      <c r="B1419">
        <v>108</v>
      </c>
    </row>
    <row r="1420" spans="1:2" x14ac:dyDescent="0.3">
      <c r="A1420">
        <v>5260.5205959490004</v>
      </c>
      <c r="B1420">
        <v>106</v>
      </c>
    </row>
    <row r="1421" spans="1:2" x14ac:dyDescent="0.3">
      <c r="A1421">
        <v>5260.5417147190001</v>
      </c>
      <c r="B1421">
        <v>105</v>
      </c>
    </row>
    <row r="1422" spans="1:2" x14ac:dyDescent="0.3">
      <c r="A1422">
        <v>5260.5617275000004</v>
      </c>
      <c r="B1422">
        <v>104.5</v>
      </c>
    </row>
    <row r="1423" spans="1:2" x14ac:dyDescent="0.3">
      <c r="A1423">
        <v>5260.5813412870002</v>
      </c>
      <c r="B1423">
        <v>103</v>
      </c>
    </row>
    <row r="1424" spans="1:2" x14ac:dyDescent="0.3">
      <c r="A1424">
        <v>5260.6035550440001</v>
      </c>
      <c r="B1424">
        <v>102</v>
      </c>
    </row>
    <row r="1425" spans="1:2" x14ac:dyDescent="0.3">
      <c r="A1425">
        <v>5260.6230658320001</v>
      </c>
      <c r="B1425">
        <v>100.5</v>
      </c>
    </row>
    <row r="1426" spans="1:2" x14ac:dyDescent="0.3">
      <c r="A1426">
        <v>5260.6433066110003</v>
      </c>
      <c r="B1426">
        <v>98</v>
      </c>
    </row>
    <row r="1427" spans="1:2" x14ac:dyDescent="0.3">
      <c r="A1427">
        <v>5260.6639763860003</v>
      </c>
      <c r="B1427">
        <v>95.5</v>
      </c>
    </row>
    <row r="1428" spans="1:2" x14ac:dyDescent="0.3">
      <c r="A1428">
        <v>5260.6823951850001</v>
      </c>
      <c r="B1428">
        <v>95</v>
      </c>
    </row>
    <row r="1429" spans="1:2" x14ac:dyDescent="0.3">
      <c r="A1429">
        <v>5260.6998339949996</v>
      </c>
      <c r="B1429">
        <v>94</v>
      </c>
    </row>
    <row r="1430" spans="1:2" x14ac:dyDescent="0.3">
      <c r="A1430">
        <v>5260.7182997930004</v>
      </c>
      <c r="B1430">
        <v>95</v>
      </c>
    </row>
    <row r="1431" spans="1:2" x14ac:dyDescent="0.3">
      <c r="A1431">
        <v>5260.7365965939998</v>
      </c>
      <c r="B1431">
        <v>97.5</v>
      </c>
    </row>
    <row r="1432" spans="1:2" x14ac:dyDescent="0.3">
      <c r="A1432">
        <v>5260.7623573130004</v>
      </c>
      <c r="B1432">
        <v>99.5</v>
      </c>
    </row>
    <row r="1433" spans="1:2" x14ac:dyDescent="0.3">
      <c r="A1433">
        <v>5260.7842050749996</v>
      </c>
      <c r="B1433">
        <v>100.5</v>
      </c>
    </row>
    <row r="1434" spans="1:2" x14ac:dyDescent="0.3">
      <c r="A1434">
        <v>5260.8043688549997</v>
      </c>
      <c r="B1434">
        <v>100.5</v>
      </c>
    </row>
    <row r="1435" spans="1:2" x14ac:dyDescent="0.3">
      <c r="A1435">
        <v>5260.8252176269998</v>
      </c>
      <c r="B1435">
        <v>100.5</v>
      </c>
    </row>
    <row r="1436" spans="1:2" x14ac:dyDescent="0.3">
      <c r="A1436">
        <v>5260.8483443750001</v>
      </c>
      <c r="B1436">
        <v>98</v>
      </c>
    </row>
    <row r="1437" spans="1:2" x14ac:dyDescent="0.3">
      <c r="A1437">
        <v>5260.8714881229998</v>
      </c>
      <c r="B1437">
        <v>93</v>
      </c>
    </row>
    <row r="1438" spans="1:2" x14ac:dyDescent="0.3">
      <c r="A1438">
        <v>5260.8962328529997</v>
      </c>
      <c r="B1438">
        <v>90.5</v>
      </c>
    </row>
    <row r="1439" spans="1:2" x14ac:dyDescent="0.3">
      <c r="A1439">
        <v>5260.9190236040004</v>
      </c>
      <c r="B1439">
        <v>86</v>
      </c>
    </row>
    <row r="1440" spans="1:2" x14ac:dyDescent="0.3">
      <c r="A1440">
        <v>5260.9412953609999</v>
      </c>
      <c r="B1440">
        <v>83.5</v>
      </c>
    </row>
    <row r="1441" spans="1:2" x14ac:dyDescent="0.3">
      <c r="A1441">
        <v>5260.9643361099997</v>
      </c>
      <c r="B1441">
        <v>84.5</v>
      </c>
    </row>
    <row r="1442" spans="1:2" x14ac:dyDescent="0.3">
      <c r="A1442">
        <v>5260.9852438810003</v>
      </c>
      <c r="B1442">
        <v>86.5</v>
      </c>
    </row>
    <row r="1443" spans="1:2" x14ac:dyDescent="0.3">
      <c r="A1443">
        <v>5261.00641765</v>
      </c>
      <c r="B1443">
        <v>88.5</v>
      </c>
    </row>
    <row r="1444" spans="1:2" x14ac:dyDescent="0.3">
      <c r="A1444">
        <v>5261.026237434</v>
      </c>
      <c r="B1444">
        <v>94</v>
      </c>
    </row>
    <row r="1445" spans="1:2" x14ac:dyDescent="0.3">
      <c r="A1445">
        <v>5261.0512121620004</v>
      </c>
      <c r="B1445">
        <v>98</v>
      </c>
    </row>
    <row r="1446" spans="1:2" x14ac:dyDescent="0.3">
      <c r="A1446">
        <v>5261.081458832</v>
      </c>
      <c r="B1446">
        <v>100</v>
      </c>
    </row>
    <row r="1447" spans="1:2" x14ac:dyDescent="0.3">
      <c r="A1447">
        <v>5261.1023006040004</v>
      </c>
      <c r="B1447">
        <v>99</v>
      </c>
    </row>
    <row r="1448" spans="1:2" x14ac:dyDescent="0.3">
      <c r="A1448">
        <v>5261.1256443490001</v>
      </c>
      <c r="B1448">
        <v>97.5</v>
      </c>
    </row>
    <row r="1449" spans="1:2" x14ac:dyDescent="0.3">
      <c r="A1449">
        <v>5261.1456521310001</v>
      </c>
      <c r="B1449">
        <v>95.5</v>
      </c>
    </row>
    <row r="1450" spans="1:2" x14ac:dyDescent="0.3">
      <c r="A1450">
        <v>5261.1635669360003</v>
      </c>
      <c r="B1450">
        <v>92</v>
      </c>
    </row>
    <row r="1451" spans="1:2" x14ac:dyDescent="0.3">
      <c r="A1451">
        <v>5261.1818407359997</v>
      </c>
      <c r="B1451">
        <v>89.5</v>
      </c>
    </row>
    <row r="1452" spans="1:2" x14ac:dyDescent="0.3">
      <c r="A1452">
        <v>5261.2021955139999</v>
      </c>
      <c r="B1452">
        <v>89.5</v>
      </c>
    </row>
    <row r="1453" spans="1:2" x14ac:dyDescent="0.3">
      <c r="A1453">
        <v>5261.22367528</v>
      </c>
      <c r="B1453">
        <v>90.5</v>
      </c>
    </row>
    <row r="1454" spans="1:2" x14ac:dyDescent="0.3">
      <c r="A1454">
        <v>5261.2433490650001</v>
      </c>
      <c r="B1454">
        <v>93.5</v>
      </c>
    </row>
    <row r="1455" spans="1:2" x14ac:dyDescent="0.3">
      <c r="A1455">
        <v>5261.2640698389996</v>
      </c>
      <c r="B1455">
        <v>95.5</v>
      </c>
    </row>
    <row r="1456" spans="1:2" x14ac:dyDescent="0.3">
      <c r="A1456">
        <v>5261.2840266209996</v>
      </c>
      <c r="B1456">
        <v>98.5</v>
      </c>
    </row>
    <row r="1457" spans="1:2" x14ac:dyDescent="0.3">
      <c r="A1457">
        <v>5261.3046093969997</v>
      </c>
      <c r="B1457">
        <v>100</v>
      </c>
    </row>
    <row r="1458" spans="1:2" x14ac:dyDescent="0.3">
      <c r="A1458">
        <v>5261.3271401510001</v>
      </c>
      <c r="B1458">
        <v>99.5</v>
      </c>
    </row>
    <row r="1459" spans="1:2" x14ac:dyDescent="0.3">
      <c r="A1459">
        <v>5261.344531961</v>
      </c>
      <c r="B1459">
        <v>99.5</v>
      </c>
    </row>
    <row r="1460" spans="1:2" x14ac:dyDescent="0.3">
      <c r="A1460">
        <v>5261.3630487589999</v>
      </c>
      <c r="B1460">
        <v>98</v>
      </c>
    </row>
    <row r="1461" spans="1:2" x14ac:dyDescent="0.3">
      <c r="A1461">
        <v>5261.3846795230002</v>
      </c>
      <c r="B1461">
        <v>96.5</v>
      </c>
    </row>
    <row r="1462" spans="1:2" x14ac:dyDescent="0.3">
      <c r="A1462">
        <v>5261.4021673320003</v>
      </c>
      <c r="B1462">
        <v>95</v>
      </c>
    </row>
    <row r="1463" spans="1:2" x14ac:dyDescent="0.3">
      <c r="A1463">
        <v>5261.4204591329999</v>
      </c>
      <c r="B1463">
        <v>96</v>
      </c>
    </row>
    <row r="1464" spans="1:2" x14ac:dyDescent="0.3">
      <c r="A1464">
        <v>5261.4409889090002</v>
      </c>
      <c r="B1464">
        <v>99</v>
      </c>
    </row>
    <row r="1465" spans="1:2" x14ac:dyDescent="0.3">
      <c r="A1465">
        <v>5261.4614416860004</v>
      </c>
      <c r="B1465">
        <v>104</v>
      </c>
    </row>
    <row r="1466" spans="1:2" x14ac:dyDescent="0.3">
      <c r="A1466">
        <v>5261.4824724560003</v>
      </c>
      <c r="B1466">
        <v>109.5</v>
      </c>
    </row>
    <row r="1467" spans="1:2" x14ac:dyDescent="0.3">
      <c r="A1467">
        <v>5261.5029672319997</v>
      </c>
      <c r="B1467">
        <v>115</v>
      </c>
    </row>
    <row r="1468" spans="1:2" x14ac:dyDescent="0.3">
      <c r="A1468">
        <v>5261.5237150060002</v>
      </c>
      <c r="B1468">
        <v>118</v>
      </c>
    </row>
    <row r="1469" spans="1:2" x14ac:dyDescent="0.3">
      <c r="A1469">
        <v>5261.5443207810004</v>
      </c>
      <c r="B1469">
        <v>119.5</v>
      </c>
    </row>
    <row r="1470" spans="1:2" x14ac:dyDescent="0.3">
      <c r="A1470">
        <v>5261.5651395539999</v>
      </c>
      <c r="B1470">
        <v>118</v>
      </c>
    </row>
    <row r="1471" spans="1:2" x14ac:dyDescent="0.3">
      <c r="A1471">
        <v>5261.5873923110003</v>
      </c>
      <c r="B1471">
        <v>116.5</v>
      </c>
    </row>
    <row r="1472" spans="1:2" x14ac:dyDescent="0.3">
      <c r="A1472">
        <v>5261.6047781220004</v>
      </c>
      <c r="B1472">
        <v>113.5</v>
      </c>
    </row>
    <row r="1473" spans="1:2" x14ac:dyDescent="0.3">
      <c r="A1473">
        <v>5261.6222069309997</v>
      </c>
      <c r="B1473">
        <v>107</v>
      </c>
    </row>
    <row r="1474" spans="1:2" x14ac:dyDescent="0.3">
      <c r="A1474">
        <v>5261.6406137309996</v>
      </c>
      <c r="B1474">
        <v>103</v>
      </c>
    </row>
    <row r="1475" spans="1:2" x14ac:dyDescent="0.3">
      <c r="A1475">
        <v>5261.6581675389998</v>
      </c>
      <c r="B1475">
        <v>99</v>
      </c>
    </row>
    <row r="1476" spans="1:2" x14ac:dyDescent="0.3">
      <c r="A1476">
        <v>5261.6777883249997</v>
      </c>
      <c r="B1476">
        <v>95</v>
      </c>
    </row>
    <row r="1477" spans="1:2" x14ac:dyDescent="0.3">
      <c r="A1477">
        <v>5261.6973581109996</v>
      </c>
      <c r="B1477">
        <v>92.5</v>
      </c>
    </row>
    <row r="1478" spans="1:2" x14ac:dyDescent="0.3">
      <c r="A1478">
        <v>5261.7169758970003</v>
      </c>
      <c r="B1478">
        <v>89.5</v>
      </c>
    </row>
    <row r="1479" spans="1:2" x14ac:dyDescent="0.3">
      <c r="A1479">
        <v>5261.7399736460002</v>
      </c>
      <c r="B1479">
        <v>90</v>
      </c>
    </row>
    <row r="1480" spans="1:2" x14ac:dyDescent="0.3">
      <c r="A1480">
        <v>5261.7595604329999</v>
      </c>
      <c r="B1480">
        <v>92</v>
      </c>
    </row>
    <row r="1481" spans="1:2" x14ac:dyDescent="0.3">
      <c r="A1481">
        <v>5261.7769212430003</v>
      </c>
      <c r="B1481">
        <v>97.5</v>
      </c>
    </row>
    <row r="1482" spans="1:2" x14ac:dyDescent="0.3">
      <c r="A1482">
        <v>5261.8043319440003</v>
      </c>
      <c r="B1482">
        <v>103</v>
      </c>
    </row>
    <row r="1483" spans="1:2" x14ac:dyDescent="0.3">
      <c r="A1483">
        <v>5261.8255327119996</v>
      </c>
      <c r="B1483">
        <v>105.5</v>
      </c>
    </row>
    <row r="1484" spans="1:2" x14ac:dyDescent="0.3">
      <c r="A1484">
        <v>5261.8460454879996</v>
      </c>
      <c r="B1484">
        <v>103</v>
      </c>
    </row>
    <row r="1485" spans="1:2" x14ac:dyDescent="0.3">
      <c r="A1485">
        <v>5261.8687062409999</v>
      </c>
      <c r="B1485">
        <v>96.5</v>
      </c>
    </row>
    <row r="1486" spans="1:2" x14ac:dyDescent="0.3">
      <c r="A1486">
        <v>5261.8939589649999</v>
      </c>
      <c r="B1486">
        <v>89</v>
      </c>
    </row>
    <row r="1487" spans="1:2" x14ac:dyDescent="0.3">
      <c r="A1487">
        <v>5261.9175797070002</v>
      </c>
      <c r="B1487">
        <v>85.5</v>
      </c>
    </row>
    <row r="1488" spans="1:2" x14ac:dyDescent="0.3">
      <c r="A1488">
        <v>5261.9427184329998</v>
      </c>
      <c r="B1488">
        <v>80</v>
      </c>
    </row>
    <row r="1489" spans="1:2" x14ac:dyDescent="0.3">
      <c r="A1489">
        <v>5261.9718871140003</v>
      </c>
      <c r="B1489">
        <v>76.5</v>
      </c>
    </row>
    <row r="1490" spans="1:2" x14ac:dyDescent="0.3">
      <c r="A1490">
        <v>5261.9967608429997</v>
      </c>
      <c r="B1490">
        <v>75</v>
      </c>
    </row>
    <row r="1491" spans="1:2" x14ac:dyDescent="0.3">
      <c r="A1491">
        <v>5262.0174096170003</v>
      </c>
      <c r="B1491">
        <v>74.5</v>
      </c>
    </row>
    <row r="1492" spans="1:2" x14ac:dyDescent="0.3">
      <c r="A1492">
        <v>5262.037185401</v>
      </c>
      <c r="B1492">
        <v>74.5</v>
      </c>
    </row>
    <row r="1493" spans="1:2" x14ac:dyDescent="0.3">
      <c r="A1493">
        <v>5262.0569371849997</v>
      </c>
      <c r="B1493">
        <v>74</v>
      </c>
    </row>
    <row r="1494" spans="1:2" x14ac:dyDescent="0.3">
      <c r="A1494">
        <v>5262.0742949960004</v>
      </c>
      <c r="B1494">
        <v>74</v>
      </c>
    </row>
    <row r="1495" spans="1:2" x14ac:dyDescent="0.3">
      <c r="A1495">
        <v>5262.0966977509997</v>
      </c>
      <c r="B1495">
        <v>74</v>
      </c>
    </row>
    <row r="1496" spans="1:2" x14ac:dyDescent="0.3">
      <c r="A1496">
        <v>5262.1166765329999</v>
      </c>
      <c r="B1496">
        <v>74</v>
      </c>
    </row>
    <row r="1497" spans="1:2" x14ac:dyDescent="0.3">
      <c r="A1497">
        <v>5262.1363243180003</v>
      </c>
      <c r="B1497">
        <v>74</v>
      </c>
    </row>
    <row r="1498" spans="1:2" x14ac:dyDescent="0.3">
      <c r="A1498">
        <v>5262.1558161060002</v>
      </c>
      <c r="B1498">
        <v>73.5</v>
      </c>
    </row>
    <row r="1499" spans="1:2" x14ac:dyDescent="0.3">
      <c r="A1499">
        <v>5262.1761708829999</v>
      </c>
      <c r="B1499">
        <v>72.5</v>
      </c>
    </row>
    <row r="1500" spans="1:2" x14ac:dyDescent="0.3">
      <c r="A1500">
        <v>5262.1981036440002</v>
      </c>
      <c r="B1500">
        <v>71.5</v>
      </c>
    </row>
    <row r="1501" spans="1:2" x14ac:dyDescent="0.3">
      <c r="A1501">
        <v>5262.2185324210004</v>
      </c>
      <c r="B1501">
        <v>73</v>
      </c>
    </row>
    <row r="1502" spans="1:2" x14ac:dyDescent="0.3">
      <c r="A1502">
        <v>5262.2367272219999</v>
      </c>
      <c r="B1502">
        <v>77.5</v>
      </c>
    </row>
    <row r="1503" spans="1:2" x14ac:dyDescent="0.3">
      <c r="A1503">
        <v>5262.2570509999996</v>
      </c>
      <c r="B1503">
        <v>84.5</v>
      </c>
    </row>
    <row r="1504" spans="1:2" x14ac:dyDescent="0.3">
      <c r="A1504">
        <v>5262.2751658019997</v>
      </c>
      <c r="B1504">
        <v>93</v>
      </c>
    </row>
    <row r="1505" spans="1:2" x14ac:dyDescent="0.3">
      <c r="A1505">
        <v>5262.2950665850003</v>
      </c>
      <c r="B1505">
        <v>100</v>
      </c>
    </row>
    <row r="1506" spans="1:2" x14ac:dyDescent="0.3">
      <c r="A1506">
        <v>5262.3134753840004</v>
      </c>
      <c r="B1506">
        <v>105</v>
      </c>
    </row>
    <row r="1507" spans="1:2" x14ac:dyDescent="0.3">
      <c r="A1507">
        <v>5262.3343981549997</v>
      </c>
      <c r="B1507">
        <v>107.5</v>
      </c>
    </row>
    <row r="1508" spans="1:2" x14ac:dyDescent="0.3">
      <c r="A1508">
        <v>5262.35598192</v>
      </c>
      <c r="B1508">
        <v>109.5</v>
      </c>
    </row>
    <row r="1509" spans="1:2" x14ac:dyDescent="0.3">
      <c r="A1509">
        <v>5262.3763286980002</v>
      </c>
      <c r="B1509">
        <v>112.5</v>
      </c>
    </row>
    <row r="1510" spans="1:2" x14ac:dyDescent="0.3">
      <c r="A1510">
        <v>5262.3970824710004</v>
      </c>
      <c r="B1510">
        <v>116</v>
      </c>
    </row>
    <row r="1511" spans="1:2" x14ac:dyDescent="0.3">
      <c r="A1511">
        <v>5262.4173532499999</v>
      </c>
      <c r="B1511">
        <v>119</v>
      </c>
    </row>
    <row r="1512" spans="1:2" x14ac:dyDescent="0.3">
      <c r="A1512">
        <v>5262.4372920320002</v>
      </c>
      <c r="B1512">
        <v>120</v>
      </c>
    </row>
    <row r="1513" spans="1:2" x14ac:dyDescent="0.3">
      <c r="A1513">
        <v>5262.4592697919998</v>
      </c>
      <c r="B1513">
        <v>118</v>
      </c>
    </row>
    <row r="1514" spans="1:2" x14ac:dyDescent="0.3">
      <c r="A1514">
        <v>5262.4794325720004</v>
      </c>
      <c r="B1514">
        <v>114</v>
      </c>
    </row>
    <row r="1515" spans="1:2" x14ac:dyDescent="0.3">
      <c r="A1515">
        <v>5262.4977303719998</v>
      </c>
      <c r="B1515">
        <v>111.5</v>
      </c>
    </row>
    <row r="1516" spans="1:2" x14ac:dyDescent="0.3">
      <c r="A1516">
        <v>5262.5149691839997</v>
      </c>
      <c r="B1516">
        <v>107</v>
      </c>
    </row>
    <row r="1517" spans="1:2" x14ac:dyDescent="0.3">
      <c r="A1517">
        <v>5262.5331439849997</v>
      </c>
      <c r="B1517">
        <v>105</v>
      </c>
    </row>
    <row r="1518" spans="1:2" x14ac:dyDescent="0.3">
      <c r="A1518">
        <v>5262.5508487919997</v>
      </c>
      <c r="B1518">
        <v>102.5</v>
      </c>
    </row>
    <row r="1519" spans="1:2" x14ac:dyDescent="0.3">
      <c r="A1519">
        <v>5262.570356579</v>
      </c>
      <c r="B1519">
        <v>100.5</v>
      </c>
    </row>
    <row r="1520" spans="1:2" x14ac:dyDescent="0.3">
      <c r="A1520">
        <v>5262.5898183660001</v>
      </c>
      <c r="B1520">
        <v>98.5</v>
      </c>
    </row>
    <row r="1521" spans="1:2" x14ac:dyDescent="0.3">
      <c r="A1521">
        <v>5262.6150230909998</v>
      </c>
      <c r="B1521">
        <v>94.5</v>
      </c>
    </row>
    <row r="1522" spans="1:2" x14ac:dyDescent="0.3">
      <c r="A1522">
        <v>5262.6407008100005</v>
      </c>
      <c r="B1522">
        <v>89.5</v>
      </c>
    </row>
    <row r="1523" spans="1:2" x14ac:dyDescent="0.3">
      <c r="A1523">
        <v>5262.6619295789997</v>
      </c>
      <c r="B1523">
        <v>87</v>
      </c>
    </row>
    <row r="1524" spans="1:2" x14ac:dyDescent="0.3">
      <c r="A1524">
        <v>5262.6795503860003</v>
      </c>
      <c r="B1524">
        <v>84.5</v>
      </c>
    </row>
    <row r="1525" spans="1:2" x14ac:dyDescent="0.3">
      <c r="A1525">
        <v>5262.6994371689998</v>
      </c>
      <c r="B1525">
        <v>81.5</v>
      </c>
    </row>
    <row r="1526" spans="1:2" x14ac:dyDescent="0.3">
      <c r="A1526">
        <v>5262.720931934</v>
      </c>
      <c r="B1526">
        <v>79.5</v>
      </c>
    </row>
    <row r="1527" spans="1:2" x14ac:dyDescent="0.3">
      <c r="A1527">
        <v>5262.7405727200003</v>
      </c>
      <c r="B1527">
        <v>77</v>
      </c>
    </row>
    <row r="1528" spans="1:2" x14ac:dyDescent="0.3">
      <c r="A1528">
        <v>5262.7599465080002</v>
      </c>
      <c r="B1528">
        <v>74.5</v>
      </c>
    </row>
    <row r="1529" spans="1:2" x14ac:dyDescent="0.3">
      <c r="A1529">
        <v>5262.7847272380004</v>
      </c>
      <c r="B1529">
        <v>74</v>
      </c>
    </row>
    <row r="1530" spans="1:2" x14ac:dyDescent="0.3">
      <c r="A1530">
        <v>5262.8082009809996</v>
      </c>
      <c r="B1530">
        <v>76.5</v>
      </c>
    </row>
    <row r="1531" spans="1:2" x14ac:dyDescent="0.3">
      <c r="A1531">
        <v>5262.8314827269996</v>
      </c>
      <c r="B1531">
        <v>80</v>
      </c>
    </row>
    <row r="1532" spans="1:2" x14ac:dyDescent="0.3">
      <c r="A1532">
        <v>5262.8529634919996</v>
      </c>
      <c r="B1532">
        <v>86.5</v>
      </c>
    </row>
    <row r="1533" spans="1:2" x14ac:dyDescent="0.3">
      <c r="A1533">
        <v>5262.8853111380004</v>
      </c>
      <c r="B1533">
        <v>97.5</v>
      </c>
    </row>
    <row r="1534" spans="1:2" x14ac:dyDescent="0.3">
      <c r="A1534">
        <v>5262.9080208900004</v>
      </c>
      <c r="B1534">
        <v>102</v>
      </c>
    </row>
    <row r="1535" spans="1:2" x14ac:dyDescent="0.3">
      <c r="A1535">
        <v>5262.9287736630004</v>
      </c>
      <c r="B1535">
        <v>102</v>
      </c>
    </row>
    <row r="1536" spans="1:2" x14ac:dyDescent="0.3">
      <c r="A1536">
        <v>5262.9515814140004</v>
      </c>
      <c r="B1536">
        <v>99</v>
      </c>
    </row>
    <row r="1537" spans="1:2" x14ac:dyDescent="0.3">
      <c r="A1537">
        <v>5262.979548108</v>
      </c>
      <c r="B1537">
        <v>94.5</v>
      </c>
    </row>
    <row r="1538" spans="1:2" x14ac:dyDescent="0.3">
      <c r="A1538">
        <v>5262.9980549060001</v>
      </c>
      <c r="B1538">
        <v>91</v>
      </c>
    </row>
    <row r="1539" spans="1:2" x14ac:dyDescent="0.3">
      <c r="A1539">
        <v>5263.0162217070001</v>
      </c>
      <c r="B1539">
        <v>90.5</v>
      </c>
    </row>
    <row r="1540" spans="1:2" x14ac:dyDescent="0.3">
      <c r="A1540">
        <v>5263.0365874850004</v>
      </c>
      <c r="B1540">
        <v>92</v>
      </c>
    </row>
    <row r="1541" spans="1:2" x14ac:dyDescent="0.3">
      <c r="A1541">
        <v>5263.0563802679999</v>
      </c>
      <c r="B1541">
        <v>94.5</v>
      </c>
    </row>
    <row r="1542" spans="1:2" x14ac:dyDescent="0.3">
      <c r="A1542">
        <v>5263.0780610319998</v>
      </c>
      <c r="B1542">
        <v>97.5</v>
      </c>
    </row>
    <row r="1543" spans="1:2" x14ac:dyDescent="0.3">
      <c r="A1543">
        <v>5263.098427809</v>
      </c>
      <c r="B1543">
        <v>98</v>
      </c>
    </row>
    <row r="1544" spans="1:2" x14ac:dyDescent="0.3">
      <c r="A1544">
        <v>5263.1191415829999</v>
      </c>
      <c r="B1544">
        <v>95.5</v>
      </c>
    </row>
    <row r="1545" spans="1:2" x14ac:dyDescent="0.3">
      <c r="A1545">
        <v>5263.1399163550004</v>
      </c>
      <c r="B1545">
        <v>89</v>
      </c>
    </row>
    <row r="1546" spans="1:2" x14ac:dyDescent="0.3">
      <c r="A1546">
        <v>5263.1581291559996</v>
      </c>
      <c r="B1546">
        <v>79.5</v>
      </c>
    </row>
    <row r="1547" spans="1:2" x14ac:dyDescent="0.3">
      <c r="A1547">
        <v>5263.1854418579996</v>
      </c>
      <c r="B1547">
        <v>68.5</v>
      </c>
    </row>
    <row r="1548" spans="1:2" x14ac:dyDescent="0.3">
      <c r="A1548">
        <v>5263.2036906579997</v>
      </c>
      <c r="B1548">
        <v>63.5</v>
      </c>
    </row>
    <row r="1549" spans="1:2" x14ac:dyDescent="0.3">
      <c r="A1549">
        <v>5263.2211894669999</v>
      </c>
      <c r="B1549">
        <v>58.5</v>
      </c>
    </row>
    <row r="1550" spans="1:2" x14ac:dyDescent="0.3">
      <c r="A1550">
        <v>5263.2403032579996</v>
      </c>
      <c r="B1550">
        <v>53</v>
      </c>
    </row>
    <row r="1551" spans="1:2" x14ac:dyDescent="0.3">
      <c r="A1551">
        <v>5263.258588058</v>
      </c>
      <c r="B1551">
        <v>52.5</v>
      </c>
    </row>
    <row r="1552" spans="1:2" x14ac:dyDescent="0.3">
      <c r="A1552">
        <v>5263.2832557889997</v>
      </c>
      <c r="B1552">
        <v>55</v>
      </c>
    </row>
    <row r="1553" spans="1:2" x14ac:dyDescent="0.3">
      <c r="A1553">
        <v>5263.3008225969998</v>
      </c>
      <c r="B1553">
        <v>58.5</v>
      </c>
    </row>
    <row r="1554" spans="1:2" x14ac:dyDescent="0.3">
      <c r="A1554">
        <v>5263.3203843829997</v>
      </c>
      <c r="B1554">
        <v>63</v>
      </c>
    </row>
    <row r="1555" spans="1:2" x14ac:dyDescent="0.3">
      <c r="A1555">
        <v>5263.3497060629998</v>
      </c>
      <c r="B1555">
        <v>74.5</v>
      </c>
    </row>
    <row r="1556" spans="1:2" x14ac:dyDescent="0.3">
      <c r="A1556">
        <v>5263.37094583</v>
      </c>
      <c r="B1556">
        <v>87</v>
      </c>
    </row>
    <row r="1557" spans="1:2" x14ac:dyDescent="0.3">
      <c r="A1557">
        <v>5263.393350585</v>
      </c>
      <c r="B1557">
        <v>93.5</v>
      </c>
    </row>
    <row r="1558" spans="1:2" x14ac:dyDescent="0.3">
      <c r="A1558">
        <v>5263.4129803710002</v>
      </c>
      <c r="B1558">
        <v>99</v>
      </c>
    </row>
    <row r="1559" spans="1:2" x14ac:dyDescent="0.3">
      <c r="A1559">
        <v>5263.4305001789999</v>
      </c>
      <c r="B1559">
        <v>110</v>
      </c>
    </row>
    <row r="1560" spans="1:2" x14ac:dyDescent="0.3">
      <c r="A1560">
        <v>5263.4512569529998</v>
      </c>
      <c r="B1560">
        <v>115</v>
      </c>
    </row>
    <row r="1561" spans="1:2" x14ac:dyDescent="0.3">
      <c r="A1561">
        <v>5263.4709587369998</v>
      </c>
      <c r="B1561">
        <v>119.5</v>
      </c>
    </row>
    <row r="1562" spans="1:2" x14ac:dyDescent="0.3">
      <c r="A1562">
        <v>5263.4923225040002</v>
      </c>
      <c r="B1562">
        <v>123.5</v>
      </c>
    </row>
    <row r="1563" spans="1:2" x14ac:dyDescent="0.3">
      <c r="A1563">
        <v>5263.5120282879998</v>
      </c>
      <c r="B1563">
        <v>126.5</v>
      </c>
    </row>
    <row r="1564" spans="1:2" x14ac:dyDescent="0.3">
      <c r="A1564">
        <v>5263.5315910749996</v>
      </c>
      <c r="B1564">
        <v>130.5</v>
      </c>
    </row>
    <row r="1565" spans="1:2" x14ac:dyDescent="0.3">
      <c r="A1565">
        <v>5263.5499168739998</v>
      </c>
      <c r="B1565">
        <v>130</v>
      </c>
    </row>
    <row r="1566" spans="1:2" x14ac:dyDescent="0.3">
      <c r="A1566">
        <v>5263.5681966740003</v>
      </c>
      <c r="B1566">
        <v>124.5</v>
      </c>
    </row>
    <row r="1567" spans="1:2" x14ac:dyDescent="0.3">
      <c r="A1567">
        <v>5263.5884474530003</v>
      </c>
      <c r="B1567">
        <v>116</v>
      </c>
    </row>
    <row r="1568" spans="1:2" x14ac:dyDescent="0.3">
      <c r="A1568">
        <v>5263.6069592510003</v>
      </c>
      <c r="B1568">
        <v>111</v>
      </c>
    </row>
    <row r="1569" spans="1:2" x14ac:dyDescent="0.3">
      <c r="A1569">
        <v>5263.6242710619999</v>
      </c>
      <c r="B1569">
        <v>106</v>
      </c>
    </row>
    <row r="1570" spans="1:2" x14ac:dyDescent="0.3">
      <c r="A1570">
        <v>5263.6450448349997</v>
      </c>
      <c r="B1570">
        <v>100.5</v>
      </c>
    </row>
    <row r="1571" spans="1:2" x14ac:dyDescent="0.3">
      <c r="A1571">
        <v>5263.6650466159999</v>
      </c>
      <c r="B1571">
        <v>95.5</v>
      </c>
    </row>
    <row r="1572" spans="1:2" x14ac:dyDescent="0.3">
      <c r="A1572">
        <v>5263.6862833839996</v>
      </c>
      <c r="B1572">
        <v>90.5</v>
      </c>
    </row>
    <row r="1573" spans="1:2" x14ac:dyDescent="0.3">
      <c r="A1573">
        <v>5263.7088771369999</v>
      </c>
      <c r="B1573">
        <v>83.5</v>
      </c>
    </row>
    <row r="1574" spans="1:2" x14ac:dyDescent="0.3">
      <c r="A1574">
        <v>5263.7322928809999</v>
      </c>
      <c r="B1574">
        <v>78.5</v>
      </c>
    </row>
    <row r="1575" spans="1:2" x14ac:dyDescent="0.3">
      <c r="A1575">
        <v>5263.7557836240003</v>
      </c>
      <c r="B1575">
        <v>77.5</v>
      </c>
    </row>
    <row r="1576" spans="1:2" x14ac:dyDescent="0.3">
      <c r="A1576">
        <v>5263.7780473809999</v>
      </c>
      <c r="B1576">
        <v>77.5</v>
      </c>
    </row>
    <row r="1577" spans="1:2" x14ac:dyDescent="0.3">
      <c r="A1577">
        <v>5263.8042080949999</v>
      </c>
      <c r="B1577">
        <v>79</v>
      </c>
    </row>
    <row r="1578" spans="1:2" x14ac:dyDescent="0.3">
      <c r="A1578">
        <v>5263.8270668450004</v>
      </c>
      <c r="B1578">
        <v>83.5</v>
      </c>
    </row>
    <row r="1579" spans="1:2" x14ac:dyDescent="0.3">
      <c r="A1579">
        <v>5263.8538735510001</v>
      </c>
      <c r="B1579">
        <v>86.5</v>
      </c>
    </row>
    <row r="1580" spans="1:2" x14ac:dyDescent="0.3">
      <c r="A1580">
        <v>5263.8747793230004</v>
      </c>
      <c r="B1580">
        <v>90</v>
      </c>
    </row>
    <row r="1581" spans="1:2" x14ac:dyDescent="0.3">
      <c r="A1581">
        <v>5263.8999720470001</v>
      </c>
      <c r="B1581">
        <v>98.5</v>
      </c>
    </row>
    <row r="1582" spans="1:2" x14ac:dyDescent="0.3">
      <c r="A1582">
        <v>5263.9210888159996</v>
      </c>
      <c r="B1582">
        <v>107</v>
      </c>
    </row>
    <row r="1583" spans="1:2" x14ac:dyDescent="0.3">
      <c r="A1583">
        <v>5263.9420435869997</v>
      </c>
      <c r="B1583">
        <v>113.5</v>
      </c>
    </row>
    <row r="1584" spans="1:2" x14ac:dyDescent="0.3">
      <c r="A1584">
        <v>5263.9631323559997</v>
      </c>
      <c r="B1584">
        <v>115.5</v>
      </c>
    </row>
    <row r="1585" spans="1:2" x14ac:dyDescent="0.3">
      <c r="A1585">
        <v>5263.9848391189998</v>
      </c>
      <c r="B1585">
        <v>115</v>
      </c>
    </row>
    <row r="1586" spans="1:2" x14ac:dyDescent="0.3">
      <c r="A1586">
        <v>5264.0066988799999</v>
      </c>
      <c r="B1586">
        <v>113</v>
      </c>
    </row>
    <row r="1587" spans="1:2" x14ac:dyDescent="0.3">
      <c r="A1587">
        <v>5264.0287676380003</v>
      </c>
      <c r="B1587">
        <v>107</v>
      </c>
    </row>
    <row r="1588" spans="1:2" x14ac:dyDescent="0.3">
      <c r="A1588">
        <v>5264.0526983760001</v>
      </c>
      <c r="B1588">
        <v>100</v>
      </c>
    </row>
    <row r="1589" spans="1:2" x14ac:dyDescent="0.3">
      <c r="A1589">
        <v>5264.0751621310001</v>
      </c>
      <c r="B1589">
        <v>93</v>
      </c>
    </row>
    <row r="1590" spans="1:2" x14ac:dyDescent="0.3">
      <c r="A1590">
        <v>5264.0974428870004</v>
      </c>
      <c r="B1590">
        <v>90.5</v>
      </c>
    </row>
    <row r="1591" spans="1:2" x14ac:dyDescent="0.3">
      <c r="A1591">
        <v>5264.1165316779998</v>
      </c>
      <c r="B1591">
        <v>89</v>
      </c>
    </row>
    <row r="1592" spans="1:2" x14ac:dyDescent="0.3">
      <c r="A1592">
        <v>5264.1339704869997</v>
      </c>
      <c r="B1592">
        <v>88</v>
      </c>
    </row>
    <row r="1593" spans="1:2" x14ac:dyDescent="0.3">
      <c r="A1593">
        <v>5264.1557482489998</v>
      </c>
      <c r="B1593">
        <v>87.5</v>
      </c>
    </row>
    <row r="1594" spans="1:2" x14ac:dyDescent="0.3">
      <c r="A1594">
        <v>5264.1752820350002</v>
      </c>
      <c r="B1594">
        <v>87.5</v>
      </c>
    </row>
    <row r="1595" spans="1:2" x14ac:dyDescent="0.3">
      <c r="A1595">
        <v>5264.1954518149996</v>
      </c>
      <c r="B1595">
        <v>87.5</v>
      </c>
    </row>
    <row r="1596" spans="1:2" x14ac:dyDescent="0.3">
      <c r="A1596">
        <v>5264.2151655990001</v>
      </c>
      <c r="B1596">
        <v>88</v>
      </c>
    </row>
    <row r="1597" spans="1:2" x14ac:dyDescent="0.3">
      <c r="A1597">
        <v>5264.2348343840004</v>
      </c>
      <c r="B1597">
        <v>89</v>
      </c>
    </row>
    <row r="1598" spans="1:2" x14ac:dyDescent="0.3">
      <c r="A1598">
        <v>5264.2567521439996</v>
      </c>
      <c r="B1598">
        <v>89.5</v>
      </c>
    </row>
    <row r="1599" spans="1:2" x14ac:dyDescent="0.3">
      <c r="A1599">
        <v>5264.2774259179996</v>
      </c>
      <c r="B1599">
        <v>90</v>
      </c>
    </row>
    <row r="1600" spans="1:2" x14ac:dyDescent="0.3">
      <c r="A1600">
        <v>5264.294805728</v>
      </c>
      <c r="B1600">
        <v>89.5</v>
      </c>
    </row>
    <row r="1601" spans="1:2" x14ac:dyDescent="0.3">
      <c r="A1601">
        <v>5264.3142795149997</v>
      </c>
      <c r="B1601">
        <v>90</v>
      </c>
    </row>
    <row r="1602" spans="1:2" x14ac:dyDescent="0.3">
      <c r="A1602">
        <v>5264.3316553249997</v>
      </c>
      <c r="B1602">
        <v>90.5</v>
      </c>
    </row>
    <row r="1603" spans="1:2" x14ac:dyDescent="0.3">
      <c r="A1603">
        <v>5264.350074123</v>
      </c>
      <c r="B1603">
        <v>92</v>
      </c>
    </row>
    <row r="1604" spans="1:2" x14ac:dyDescent="0.3">
      <c r="A1604">
        <v>5264.370567899</v>
      </c>
      <c r="B1604">
        <v>93.5</v>
      </c>
    </row>
    <row r="1605" spans="1:2" x14ac:dyDescent="0.3">
      <c r="A1605">
        <v>5264.3899156879997</v>
      </c>
      <c r="B1605">
        <v>94</v>
      </c>
    </row>
    <row r="1606" spans="1:2" x14ac:dyDescent="0.3">
      <c r="A1606">
        <v>5264.4118214480004</v>
      </c>
      <c r="B1606">
        <v>95</v>
      </c>
    </row>
    <row r="1607" spans="1:2" x14ac:dyDescent="0.3">
      <c r="A1607">
        <v>5264.4323282240002</v>
      </c>
      <c r="B1607">
        <v>94</v>
      </c>
    </row>
    <row r="1608" spans="1:2" x14ac:dyDescent="0.3">
      <c r="A1608">
        <v>5264.4525200030002</v>
      </c>
      <c r="B1608">
        <v>91.5</v>
      </c>
    </row>
    <row r="1609" spans="1:2" x14ac:dyDescent="0.3">
      <c r="A1609">
        <v>5264.4728877799998</v>
      </c>
      <c r="B1609">
        <v>88</v>
      </c>
    </row>
    <row r="1610" spans="1:2" x14ac:dyDescent="0.3">
      <c r="A1610">
        <v>5264.4933305559998</v>
      </c>
      <c r="B1610">
        <v>84.5</v>
      </c>
    </row>
    <row r="1611" spans="1:2" x14ac:dyDescent="0.3">
      <c r="A1611">
        <v>5264.5163113050003</v>
      </c>
      <c r="B1611">
        <v>83.5</v>
      </c>
    </row>
    <row r="1612" spans="1:2" x14ac:dyDescent="0.3">
      <c r="A1612">
        <v>5264.534578105</v>
      </c>
      <c r="B1612">
        <v>83</v>
      </c>
    </row>
    <row r="1613" spans="1:2" x14ac:dyDescent="0.3">
      <c r="A1613">
        <v>5264.5520859139997</v>
      </c>
      <c r="B1613">
        <v>84</v>
      </c>
    </row>
    <row r="1614" spans="1:2" x14ac:dyDescent="0.3">
      <c r="A1614">
        <v>5264.5726296889998</v>
      </c>
      <c r="B1614">
        <v>85.5</v>
      </c>
    </row>
    <row r="1615" spans="1:2" x14ac:dyDescent="0.3">
      <c r="A1615">
        <v>5264.590908489</v>
      </c>
      <c r="B1615">
        <v>85</v>
      </c>
    </row>
    <row r="1616" spans="1:2" x14ac:dyDescent="0.3">
      <c r="A1616">
        <v>5264.6111482679999</v>
      </c>
      <c r="B1616">
        <v>82.5</v>
      </c>
    </row>
    <row r="1617" spans="1:2" x14ac:dyDescent="0.3">
      <c r="A1617">
        <v>5264.6312690470004</v>
      </c>
      <c r="B1617">
        <v>77</v>
      </c>
    </row>
    <row r="1618" spans="1:2" x14ac:dyDescent="0.3">
      <c r="A1618">
        <v>5264.6509498320002</v>
      </c>
      <c r="B1618">
        <v>74</v>
      </c>
    </row>
    <row r="1619" spans="1:2" x14ac:dyDescent="0.3">
      <c r="A1619">
        <v>5264.6749445699998</v>
      </c>
      <c r="B1619">
        <v>69</v>
      </c>
    </row>
    <row r="1620" spans="1:2" x14ac:dyDescent="0.3">
      <c r="A1620">
        <v>5264.6957343419999</v>
      </c>
      <c r="B1620">
        <v>67</v>
      </c>
    </row>
    <row r="1621" spans="1:2" x14ac:dyDescent="0.3">
      <c r="A1621">
        <v>5264.7152691290003</v>
      </c>
      <c r="B1621">
        <v>66.5</v>
      </c>
    </row>
    <row r="1622" spans="1:2" x14ac:dyDescent="0.3">
      <c r="A1622">
        <v>5264.7350189119998</v>
      </c>
      <c r="B1622">
        <v>66.5</v>
      </c>
    </row>
    <row r="1623" spans="1:2" x14ac:dyDescent="0.3">
      <c r="A1623">
        <v>5264.7546756969996</v>
      </c>
      <c r="B1623">
        <v>69.5</v>
      </c>
    </row>
    <row r="1624" spans="1:2" x14ac:dyDescent="0.3">
      <c r="A1624">
        <v>5264.7772544500003</v>
      </c>
      <c r="B1624">
        <v>74.5</v>
      </c>
    </row>
    <row r="1625" spans="1:2" x14ac:dyDescent="0.3">
      <c r="A1625">
        <v>5264.8001551999996</v>
      </c>
      <c r="B1625">
        <v>77</v>
      </c>
    </row>
    <row r="1626" spans="1:2" x14ac:dyDescent="0.3">
      <c r="A1626">
        <v>5264.8250899269997</v>
      </c>
      <c r="B1626">
        <v>82</v>
      </c>
    </row>
    <row r="1627" spans="1:2" x14ac:dyDescent="0.3">
      <c r="A1627">
        <v>5264.8487546679999</v>
      </c>
      <c r="B1627">
        <v>83.5</v>
      </c>
    </row>
    <row r="1628" spans="1:2" x14ac:dyDescent="0.3">
      <c r="A1628">
        <v>5264.8712104220003</v>
      </c>
      <c r="B1628">
        <v>84.5</v>
      </c>
    </row>
    <row r="1629" spans="1:2" x14ac:dyDescent="0.3">
      <c r="A1629">
        <v>5264.8930571829997</v>
      </c>
      <c r="B1629">
        <v>84</v>
      </c>
    </row>
    <row r="1630" spans="1:2" x14ac:dyDescent="0.3">
      <c r="A1630">
        <v>5264.9165859249997</v>
      </c>
      <c r="B1630">
        <v>81</v>
      </c>
    </row>
    <row r="1631" spans="1:2" x14ac:dyDescent="0.3">
      <c r="A1631">
        <v>5264.9403366650004</v>
      </c>
      <c r="B1631">
        <v>77.5</v>
      </c>
    </row>
    <row r="1632" spans="1:2" x14ac:dyDescent="0.3">
      <c r="A1632">
        <v>5264.9647963970001</v>
      </c>
      <c r="B1632">
        <v>75</v>
      </c>
    </row>
    <row r="1633" spans="1:2" x14ac:dyDescent="0.3">
      <c r="A1633">
        <v>5264.9932680860002</v>
      </c>
      <c r="B1633">
        <v>74</v>
      </c>
    </row>
    <row r="1634" spans="1:2" x14ac:dyDescent="0.3">
      <c r="A1634">
        <v>5265.0142568560004</v>
      </c>
      <c r="B1634">
        <v>75</v>
      </c>
    </row>
    <row r="1635" spans="1:2" x14ac:dyDescent="0.3">
      <c r="A1635">
        <v>5265.036426613</v>
      </c>
      <c r="B1635">
        <v>77.5</v>
      </c>
    </row>
    <row r="1636" spans="1:2" x14ac:dyDescent="0.3">
      <c r="A1636">
        <v>5265.057210385</v>
      </c>
      <c r="B1636">
        <v>79</v>
      </c>
    </row>
    <row r="1637" spans="1:2" x14ac:dyDescent="0.3">
      <c r="A1637">
        <v>5265.0770731680004</v>
      </c>
      <c r="B1637">
        <v>80.5</v>
      </c>
    </row>
    <row r="1638" spans="1:2" x14ac:dyDescent="0.3">
      <c r="A1638">
        <v>5265.0968859510003</v>
      </c>
      <c r="B1638">
        <v>82.5</v>
      </c>
    </row>
    <row r="1639" spans="1:2" x14ac:dyDescent="0.3">
      <c r="A1639">
        <v>5265.1186117130001</v>
      </c>
      <c r="B1639">
        <v>85.5</v>
      </c>
    </row>
    <row r="1640" spans="1:2" x14ac:dyDescent="0.3">
      <c r="A1640">
        <v>5265.1423884530004</v>
      </c>
      <c r="B1640">
        <v>88</v>
      </c>
    </row>
    <row r="1641" spans="1:2" x14ac:dyDescent="0.3">
      <c r="A1641">
        <v>5265.1633142239998</v>
      </c>
      <c r="B1641">
        <v>88.5</v>
      </c>
    </row>
    <row r="1642" spans="1:2" x14ac:dyDescent="0.3">
      <c r="A1642">
        <v>5265.1866179689996</v>
      </c>
      <c r="B1642">
        <v>88.5</v>
      </c>
    </row>
    <row r="1643" spans="1:2" x14ac:dyDescent="0.3">
      <c r="A1643">
        <v>5265.2075807390002</v>
      </c>
      <c r="B1643">
        <v>88.5</v>
      </c>
    </row>
    <row r="1644" spans="1:2" x14ac:dyDescent="0.3">
      <c r="A1644">
        <v>5265.2286705079996</v>
      </c>
      <c r="B1644">
        <v>88.5</v>
      </c>
    </row>
    <row r="1645" spans="1:2" x14ac:dyDescent="0.3">
      <c r="A1645">
        <v>5265.2515652579996</v>
      </c>
      <c r="B1645">
        <v>88.5</v>
      </c>
    </row>
    <row r="1646" spans="1:2" x14ac:dyDescent="0.3">
      <c r="A1646">
        <v>5265.2738890130004</v>
      </c>
      <c r="B1646">
        <v>87</v>
      </c>
    </row>
    <row r="1647" spans="1:2" x14ac:dyDescent="0.3">
      <c r="A1647">
        <v>5265.2968567620001</v>
      </c>
      <c r="B1647">
        <v>85.5</v>
      </c>
    </row>
    <row r="1648" spans="1:2" x14ac:dyDescent="0.3">
      <c r="A1648">
        <v>5265.3181955279997</v>
      </c>
      <c r="B1648">
        <v>84</v>
      </c>
    </row>
    <row r="1649" spans="1:2" x14ac:dyDescent="0.3">
      <c r="A1649">
        <v>5265.3423952630001</v>
      </c>
      <c r="B1649">
        <v>83.5</v>
      </c>
    </row>
    <row r="1650" spans="1:2" x14ac:dyDescent="0.3">
      <c r="A1650">
        <v>5265.3621390469998</v>
      </c>
      <c r="B1650">
        <v>83.5</v>
      </c>
    </row>
    <row r="1651" spans="1:2" x14ac:dyDescent="0.3">
      <c r="A1651">
        <v>5265.3837098109998</v>
      </c>
      <c r="B1651">
        <v>86</v>
      </c>
    </row>
    <row r="1652" spans="1:2" x14ac:dyDescent="0.3">
      <c r="A1652">
        <v>5265.4064485620002</v>
      </c>
      <c r="B1652">
        <v>92</v>
      </c>
    </row>
    <row r="1653" spans="1:2" x14ac:dyDescent="0.3">
      <c r="A1653">
        <v>5265.4282903229996</v>
      </c>
      <c r="B1653">
        <v>101</v>
      </c>
    </row>
    <row r="1654" spans="1:2" x14ac:dyDescent="0.3">
      <c r="A1654">
        <v>5265.4517110659999</v>
      </c>
      <c r="B1654">
        <v>105.5</v>
      </c>
    </row>
    <row r="1655" spans="1:2" x14ac:dyDescent="0.3">
      <c r="A1655">
        <v>5265.47333583</v>
      </c>
      <c r="B1655">
        <v>110</v>
      </c>
    </row>
    <row r="1656" spans="1:2" x14ac:dyDescent="0.3">
      <c r="A1656">
        <v>5265.4957085850001</v>
      </c>
      <c r="B1656">
        <v>117</v>
      </c>
    </row>
    <row r="1657" spans="1:2" x14ac:dyDescent="0.3">
      <c r="A1657">
        <v>5265.517323348</v>
      </c>
      <c r="B1657">
        <v>120</v>
      </c>
    </row>
    <row r="1658" spans="1:2" x14ac:dyDescent="0.3">
      <c r="A1658">
        <v>5265.5390761099998</v>
      </c>
      <c r="B1658">
        <v>119.5</v>
      </c>
    </row>
    <row r="1659" spans="1:2" x14ac:dyDescent="0.3">
      <c r="A1659">
        <v>5265.56188286</v>
      </c>
      <c r="B1659">
        <v>117.5</v>
      </c>
    </row>
    <row r="1660" spans="1:2" x14ac:dyDescent="0.3">
      <c r="A1660">
        <v>5265.5886305670001</v>
      </c>
      <c r="B1660">
        <v>113</v>
      </c>
    </row>
    <row r="1661" spans="1:2" x14ac:dyDescent="0.3">
      <c r="A1661">
        <v>5265.607887356</v>
      </c>
      <c r="B1661">
        <v>109.5</v>
      </c>
    </row>
    <row r="1662" spans="1:2" x14ac:dyDescent="0.3">
      <c r="A1662">
        <v>5265.6271841449998</v>
      </c>
      <c r="B1662">
        <v>107.5</v>
      </c>
    </row>
    <row r="1663" spans="1:2" x14ac:dyDescent="0.3">
      <c r="A1663">
        <v>5265.6454229459996</v>
      </c>
      <c r="B1663">
        <v>109</v>
      </c>
    </row>
    <row r="1664" spans="1:2" x14ac:dyDescent="0.3">
      <c r="A1664">
        <v>5265.6661097189999</v>
      </c>
      <c r="B1664">
        <v>111.5</v>
      </c>
    </row>
    <row r="1665" spans="1:2" x14ac:dyDescent="0.3">
      <c r="A1665">
        <v>5265.6853495080004</v>
      </c>
      <c r="B1665">
        <v>113.5</v>
      </c>
    </row>
    <row r="1666" spans="1:2" x14ac:dyDescent="0.3">
      <c r="A1666">
        <v>5265.7071182700001</v>
      </c>
      <c r="B1666">
        <v>115</v>
      </c>
    </row>
    <row r="1667" spans="1:2" x14ac:dyDescent="0.3">
      <c r="A1667">
        <v>5265.7271780499996</v>
      </c>
      <c r="B1667">
        <v>114</v>
      </c>
    </row>
    <row r="1668" spans="1:2" x14ac:dyDescent="0.3">
      <c r="A1668">
        <v>5265.747365829</v>
      </c>
      <c r="B1668">
        <v>110.5</v>
      </c>
    </row>
    <row r="1669" spans="1:2" x14ac:dyDescent="0.3">
      <c r="A1669">
        <v>5265.7678076060001</v>
      </c>
      <c r="B1669">
        <v>106.5</v>
      </c>
    </row>
    <row r="1670" spans="1:2" x14ac:dyDescent="0.3">
      <c r="A1670">
        <v>5265.7861684050004</v>
      </c>
      <c r="B1670">
        <v>102</v>
      </c>
    </row>
    <row r="1671" spans="1:2" x14ac:dyDescent="0.3">
      <c r="A1671">
        <v>5265.8063741830001</v>
      </c>
      <c r="B1671">
        <v>98.5</v>
      </c>
    </row>
    <row r="1672" spans="1:2" x14ac:dyDescent="0.3">
      <c r="A1672">
        <v>5265.8245649840001</v>
      </c>
      <c r="B1672">
        <v>97.5</v>
      </c>
    </row>
    <row r="1673" spans="1:2" x14ac:dyDescent="0.3">
      <c r="A1673">
        <v>5265.8443257669996</v>
      </c>
      <c r="B1673">
        <v>96.5</v>
      </c>
    </row>
    <row r="1674" spans="1:2" x14ac:dyDescent="0.3">
      <c r="A1674">
        <v>5265.8621065719999</v>
      </c>
      <c r="B1674">
        <v>96</v>
      </c>
    </row>
    <row r="1675" spans="1:2" x14ac:dyDescent="0.3">
      <c r="A1675">
        <v>5265.8815423590004</v>
      </c>
      <c r="B1675">
        <v>95.5</v>
      </c>
    </row>
    <row r="1676" spans="1:2" x14ac:dyDescent="0.3">
      <c r="A1676">
        <v>5265.9010501459998</v>
      </c>
      <c r="B1676">
        <v>95</v>
      </c>
    </row>
    <row r="1677" spans="1:2" x14ac:dyDescent="0.3">
      <c r="A1677">
        <v>5265.9206729309999</v>
      </c>
      <c r="B1677">
        <v>94</v>
      </c>
    </row>
    <row r="1678" spans="1:2" x14ac:dyDescent="0.3">
      <c r="A1678">
        <v>5265.9405637130003</v>
      </c>
      <c r="B1678">
        <v>91</v>
      </c>
    </row>
    <row r="1679" spans="1:2" x14ac:dyDescent="0.3">
      <c r="A1679">
        <v>5265.9633234630001</v>
      </c>
      <c r="B1679">
        <v>89.5</v>
      </c>
    </row>
    <row r="1680" spans="1:2" x14ac:dyDescent="0.3">
      <c r="A1680">
        <v>5265.983316244</v>
      </c>
      <c r="B1680">
        <v>87</v>
      </c>
    </row>
    <row r="1681" spans="1:2" x14ac:dyDescent="0.3">
      <c r="A1681">
        <v>5266.0008260519999</v>
      </c>
      <c r="B1681">
        <v>84.5</v>
      </c>
    </row>
    <row r="1682" spans="1:2" x14ac:dyDescent="0.3">
      <c r="A1682">
        <v>5266.0181308629999</v>
      </c>
      <c r="B1682">
        <v>79.5</v>
      </c>
    </row>
    <row r="1683" spans="1:2" x14ac:dyDescent="0.3">
      <c r="A1683">
        <v>5266.0375126500003</v>
      </c>
      <c r="B1683">
        <v>76.5</v>
      </c>
    </row>
    <row r="1684" spans="1:2" x14ac:dyDescent="0.3">
      <c r="A1684">
        <v>5266.0556464519996</v>
      </c>
      <c r="B1684">
        <v>76.5</v>
      </c>
    </row>
    <row r="1685" spans="1:2" x14ac:dyDescent="0.3">
      <c r="A1685">
        <v>5266.075259237</v>
      </c>
      <c r="B1685">
        <v>76</v>
      </c>
    </row>
    <row r="1686" spans="1:2" x14ac:dyDescent="0.3">
      <c r="A1686">
        <v>5266.0954020159998</v>
      </c>
      <c r="B1686">
        <v>76.5</v>
      </c>
    </row>
    <row r="1687" spans="1:2" x14ac:dyDescent="0.3">
      <c r="A1687">
        <v>5266.1166627829998</v>
      </c>
      <c r="B1687">
        <v>79</v>
      </c>
    </row>
    <row r="1688" spans="1:2" x14ac:dyDescent="0.3">
      <c r="A1688">
        <v>5266.1369035609996</v>
      </c>
      <c r="B1688">
        <v>81.5</v>
      </c>
    </row>
    <row r="1689" spans="1:2" x14ac:dyDescent="0.3">
      <c r="A1689">
        <v>5266.1573133379998</v>
      </c>
      <c r="B1689">
        <v>83.5</v>
      </c>
    </row>
    <row r="1690" spans="1:2" x14ac:dyDescent="0.3">
      <c r="A1690">
        <v>5266.1754221390001</v>
      </c>
      <c r="B1690">
        <v>84.5</v>
      </c>
    </row>
    <row r="1691" spans="1:2" x14ac:dyDescent="0.3">
      <c r="A1691">
        <v>5266.1930009469997</v>
      </c>
      <c r="B1691">
        <v>85.5</v>
      </c>
    </row>
    <row r="1692" spans="1:2" x14ac:dyDescent="0.3">
      <c r="A1692">
        <v>5266.2110217489999</v>
      </c>
      <c r="B1692">
        <v>86.5</v>
      </c>
    </row>
    <row r="1693" spans="1:2" x14ac:dyDescent="0.3">
      <c r="A1693">
        <v>5266.2288105540001</v>
      </c>
      <c r="B1693">
        <v>90</v>
      </c>
    </row>
    <row r="1694" spans="1:2" x14ac:dyDescent="0.3">
      <c r="A1694">
        <v>5266.2488983339999</v>
      </c>
      <c r="B1694">
        <v>94</v>
      </c>
    </row>
    <row r="1695" spans="1:2" x14ac:dyDescent="0.3">
      <c r="A1695">
        <v>5266.2701581009997</v>
      </c>
      <c r="B1695">
        <v>97</v>
      </c>
    </row>
    <row r="1696" spans="1:2" x14ac:dyDescent="0.3">
      <c r="A1696">
        <v>5266.28945389</v>
      </c>
      <c r="B1696">
        <v>102</v>
      </c>
    </row>
    <row r="1697" spans="1:2" x14ac:dyDescent="0.3">
      <c r="A1697">
        <v>5266.3126816350004</v>
      </c>
      <c r="B1697">
        <v>104.5</v>
      </c>
    </row>
    <row r="1698" spans="1:2" x14ac:dyDescent="0.3">
      <c r="A1698">
        <v>5266.3353503870003</v>
      </c>
      <c r="B1698">
        <v>106.5</v>
      </c>
    </row>
    <row r="1699" spans="1:2" x14ac:dyDescent="0.3">
      <c r="A1699">
        <v>5266.359630121</v>
      </c>
      <c r="B1699">
        <v>109.5</v>
      </c>
    </row>
    <row r="1700" spans="1:2" x14ac:dyDescent="0.3">
      <c r="A1700">
        <v>5266.3833498610002</v>
      </c>
      <c r="B1700">
        <v>110.5</v>
      </c>
    </row>
    <row r="1701" spans="1:2" x14ac:dyDescent="0.3">
      <c r="A1701">
        <v>5266.4078995919999</v>
      </c>
      <c r="B1701">
        <v>111</v>
      </c>
    </row>
    <row r="1702" spans="1:2" x14ac:dyDescent="0.3">
      <c r="A1702">
        <v>5266.4315413329996</v>
      </c>
      <c r="B1702">
        <v>110.5</v>
      </c>
    </row>
    <row r="1703" spans="1:2" x14ac:dyDescent="0.3">
      <c r="A1703">
        <v>5266.4527430999997</v>
      </c>
      <c r="B1703">
        <v>109.5</v>
      </c>
    </row>
    <row r="1704" spans="1:2" x14ac:dyDescent="0.3">
      <c r="A1704">
        <v>5266.4751468550003</v>
      </c>
      <c r="B1704">
        <v>107</v>
      </c>
    </row>
    <row r="1705" spans="1:2" x14ac:dyDescent="0.3">
      <c r="A1705">
        <v>5266.5001455809997</v>
      </c>
      <c r="B1705">
        <v>103</v>
      </c>
    </row>
    <row r="1706" spans="1:2" x14ac:dyDescent="0.3">
      <c r="A1706">
        <v>5266.5183793810002</v>
      </c>
      <c r="B1706">
        <v>99</v>
      </c>
    </row>
    <row r="1707" spans="1:2" x14ac:dyDescent="0.3">
      <c r="A1707">
        <v>5266.5390201549999</v>
      </c>
      <c r="B1707">
        <v>96.5</v>
      </c>
    </row>
    <row r="1708" spans="1:2" x14ac:dyDescent="0.3">
      <c r="A1708">
        <v>5266.557393954</v>
      </c>
      <c r="B1708">
        <v>96</v>
      </c>
    </row>
    <row r="1709" spans="1:2" x14ac:dyDescent="0.3">
      <c r="A1709">
        <v>5266.5820206839999</v>
      </c>
      <c r="B1709">
        <v>98.5</v>
      </c>
    </row>
    <row r="1710" spans="1:2" x14ac:dyDescent="0.3">
      <c r="A1710">
        <v>5266.600319483</v>
      </c>
      <c r="B1710">
        <v>103</v>
      </c>
    </row>
    <row r="1711" spans="1:2" x14ac:dyDescent="0.3">
      <c r="A1711">
        <v>5266.6208972579998</v>
      </c>
      <c r="B1711">
        <v>107.5</v>
      </c>
    </row>
    <row r="1712" spans="1:2" x14ac:dyDescent="0.3">
      <c r="A1712">
        <v>5266.6399820489996</v>
      </c>
      <c r="B1712">
        <v>111</v>
      </c>
    </row>
    <row r="1713" spans="1:2" x14ac:dyDescent="0.3">
      <c r="A1713">
        <v>5266.6605648229997</v>
      </c>
      <c r="B1713">
        <v>113</v>
      </c>
    </row>
    <row r="1714" spans="1:2" x14ac:dyDescent="0.3">
      <c r="A1714">
        <v>5266.6825645819999</v>
      </c>
      <c r="B1714">
        <v>113</v>
      </c>
    </row>
    <row r="1715" spans="1:2" x14ac:dyDescent="0.3">
      <c r="A1715">
        <v>5266.7021353680002</v>
      </c>
      <c r="B1715">
        <v>111</v>
      </c>
    </row>
    <row r="1716" spans="1:2" x14ac:dyDescent="0.3">
      <c r="A1716">
        <v>5266.7225931439998</v>
      </c>
      <c r="B1716">
        <v>106</v>
      </c>
    </row>
    <row r="1717" spans="1:2" x14ac:dyDescent="0.3">
      <c r="A1717">
        <v>5266.7410649410003</v>
      </c>
      <c r="B1717">
        <v>100</v>
      </c>
    </row>
    <row r="1718" spans="1:2" x14ac:dyDescent="0.3">
      <c r="A1718">
        <v>5266.759273742</v>
      </c>
      <c r="B1718">
        <v>91.5</v>
      </c>
    </row>
    <row r="1719" spans="1:2" x14ac:dyDescent="0.3">
      <c r="A1719">
        <v>5266.780730507</v>
      </c>
      <c r="B1719">
        <v>84</v>
      </c>
    </row>
    <row r="1720" spans="1:2" x14ac:dyDescent="0.3">
      <c r="A1720">
        <v>5266.7991313049997</v>
      </c>
      <c r="B1720">
        <v>77</v>
      </c>
    </row>
    <row r="1721" spans="1:2" x14ac:dyDescent="0.3">
      <c r="A1721">
        <v>5266.8174291040004</v>
      </c>
      <c r="B1721">
        <v>71.5</v>
      </c>
    </row>
    <row r="1722" spans="1:2" x14ac:dyDescent="0.3">
      <c r="A1722">
        <v>5266.8387188710003</v>
      </c>
      <c r="B1722">
        <v>67.5</v>
      </c>
    </row>
    <row r="1723" spans="1:2" x14ac:dyDescent="0.3">
      <c r="A1723">
        <v>5266.859199646</v>
      </c>
      <c r="B1723">
        <v>64</v>
      </c>
    </row>
    <row r="1724" spans="1:2" x14ac:dyDescent="0.3">
      <c r="A1724">
        <v>5266.8793674250001</v>
      </c>
      <c r="B1724">
        <v>62</v>
      </c>
    </row>
    <row r="1725" spans="1:2" x14ac:dyDescent="0.3">
      <c r="A1725">
        <v>5266.8990162090004</v>
      </c>
      <c r="B1725">
        <v>62</v>
      </c>
    </row>
    <row r="1726" spans="1:2" x14ac:dyDescent="0.3">
      <c r="A1726">
        <v>5266.9195539840002</v>
      </c>
      <c r="B1726">
        <v>63.5</v>
      </c>
    </row>
    <row r="1727" spans="1:2" x14ac:dyDescent="0.3">
      <c r="A1727">
        <v>5266.9416147419997</v>
      </c>
      <c r="B1727">
        <v>66</v>
      </c>
    </row>
    <row r="1728" spans="1:2" x14ac:dyDescent="0.3">
      <c r="A1728">
        <v>5266.9615995229997</v>
      </c>
      <c r="B1728">
        <v>69.5</v>
      </c>
    </row>
    <row r="1729" spans="1:2" x14ac:dyDescent="0.3">
      <c r="A1729">
        <v>5266.9820722980003</v>
      </c>
      <c r="B1729">
        <v>72</v>
      </c>
    </row>
    <row r="1730" spans="1:2" x14ac:dyDescent="0.3">
      <c r="A1730">
        <v>5267.0005090960003</v>
      </c>
      <c r="B1730">
        <v>72.5</v>
      </c>
    </row>
    <row r="1731" spans="1:2" x14ac:dyDescent="0.3">
      <c r="A1731">
        <v>5267.0186178980002</v>
      </c>
      <c r="B1731">
        <v>72</v>
      </c>
    </row>
    <row r="1732" spans="1:2" x14ac:dyDescent="0.3">
      <c r="A1732">
        <v>5267.0361667050001</v>
      </c>
      <c r="B1732">
        <v>71</v>
      </c>
    </row>
    <row r="1733" spans="1:2" x14ac:dyDescent="0.3">
      <c r="A1733">
        <v>5267.0549005000003</v>
      </c>
      <c r="B1733">
        <v>69</v>
      </c>
    </row>
    <row r="1734" spans="1:2" x14ac:dyDescent="0.3">
      <c r="A1734">
        <v>5267.074460285</v>
      </c>
      <c r="B1734">
        <v>67.5</v>
      </c>
    </row>
    <row r="1735" spans="1:2" x14ac:dyDescent="0.3">
      <c r="A1735">
        <v>5267.0955890539999</v>
      </c>
      <c r="B1735">
        <v>65</v>
      </c>
    </row>
    <row r="1736" spans="1:2" x14ac:dyDescent="0.3">
      <c r="A1736">
        <v>5267.1151628389998</v>
      </c>
      <c r="B1736">
        <v>62.5</v>
      </c>
    </row>
    <row r="1737" spans="1:2" x14ac:dyDescent="0.3">
      <c r="A1737">
        <v>5267.1351076199999</v>
      </c>
      <c r="B1737">
        <v>60.5</v>
      </c>
    </row>
    <row r="1738" spans="1:2" x14ac:dyDescent="0.3">
      <c r="A1738">
        <v>5267.1546924049999</v>
      </c>
      <c r="B1738">
        <v>56</v>
      </c>
    </row>
    <row r="1739" spans="1:2" x14ac:dyDescent="0.3">
      <c r="A1739">
        <v>5267.1729822050002</v>
      </c>
      <c r="B1739">
        <v>54</v>
      </c>
    </row>
    <row r="1740" spans="1:2" x14ac:dyDescent="0.3">
      <c r="A1740">
        <v>5267.191182005</v>
      </c>
      <c r="B1740">
        <v>55</v>
      </c>
    </row>
    <row r="1741" spans="1:2" x14ac:dyDescent="0.3">
      <c r="A1741">
        <v>5267.2095478040001</v>
      </c>
      <c r="B1741">
        <v>59</v>
      </c>
    </row>
    <row r="1742" spans="1:2" x14ac:dyDescent="0.3">
      <c r="A1742">
        <v>5267.2312785650001</v>
      </c>
      <c r="B1742">
        <v>64.5</v>
      </c>
    </row>
    <row r="1743" spans="1:2" x14ac:dyDescent="0.3">
      <c r="A1743">
        <v>5267.2549353060003</v>
      </c>
      <c r="B1743">
        <v>67</v>
      </c>
    </row>
    <row r="1744" spans="1:2" x14ac:dyDescent="0.3">
      <c r="A1744">
        <v>5267.275612079</v>
      </c>
      <c r="B1744">
        <v>70</v>
      </c>
    </row>
    <row r="1745" spans="1:2" x14ac:dyDescent="0.3">
      <c r="A1745">
        <v>5267.2978168359996</v>
      </c>
      <c r="B1745">
        <v>72</v>
      </c>
    </row>
    <row r="1746" spans="1:2" x14ac:dyDescent="0.3">
      <c r="A1746">
        <v>5267.319744595</v>
      </c>
      <c r="B1746">
        <v>75.5</v>
      </c>
    </row>
    <row r="1747" spans="1:2" x14ac:dyDescent="0.3">
      <c r="A1747">
        <v>5267.3485182799996</v>
      </c>
      <c r="B1747">
        <v>78</v>
      </c>
    </row>
    <row r="1748" spans="1:2" x14ac:dyDescent="0.3">
      <c r="A1748">
        <v>5267.3691910529997</v>
      </c>
      <c r="B1748">
        <v>79</v>
      </c>
    </row>
    <row r="1749" spans="1:2" x14ac:dyDescent="0.3">
      <c r="A1749">
        <v>5267.3980387370002</v>
      </c>
      <c r="B1749">
        <v>82.5</v>
      </c>
    </row>
    <row r="1750" spans="1:2" x14ac:dyDescent="0.3">
      <c r="A1750">
        <v>5267.4193995019996</v>
      </c>
      <c r="B1750">
        <v>84.5</v>
      </c>
    </row>
    <row r="1751" spans="1:2" x14ac:dyDescent="0.3">
      <c r="A1751">
        <v>5267.4368883110001</v>
      </c>
      <c r="B1751">
        <v>87</v>
      </c>
    </row>
    <row r="1752" spans="1:2" x14ac:dyDescent="0.3">
      <c r="A1752">
        <v>5267.4560201009999</v>
      </c>
      <c r="B1752">
        <v>89</v>
      </c>
    </row>
    <row r="1753" spans="1:2" x14ac:dyDescent="0.3">
      <c r="A1753">
        <v>5267.4736019080001</v>
      </c>
      <c r="B1753">
        <v>93</v>
      </c>
    </row>
    <row r="1754" spans="1:2" x14ac:dyDescent="0.3">
      <c r="A1754">
        <v>5267.4952316709996</v>
      </c>
      <c r="B1754">
        <v>93.5</v>
      </c>
    </row>
    <row r="1755" spans="1:2" x14ac:dyDescent="0.3">
      <c r="A1755">
        <v>5267.5135914689999</v>
      </c>
      <c r="B1755">
        <v>91.5</v>
      </c>
    </row>
    <row r="1756" spans="1:2" x14ac:dyDescent="0.3">
      <c r="A1756">
        <v>5267.5341412440002</v>
      </c>
      <c r="B1756">
        <v>88</v>
      </c>
    </row>
    <row r="1757" spans="1:2" x14ac:dyDescent="0.3">
      <c r="A1757">
        <v>5267.5553870109998</v>
      </c>
      <c r="B1757">
        <v>85.5</v>
      </c>
    </row>
    <row r="1758" spans="1:2" x14ac:dyDescent="0.3">
      <c r="A1758">
        <v>5267.5753837920001</v>
      </c>
      <c r="B1758">
        <v>85.5</v>
      </c>
    </row>
    <row r="1759" spans="1:2" x14ac:dyDescent="0.3">
      <c r="A1759">
        <v>5267.5956345699997</v>
      </c>
      <c r="B1759">
        <v>86</v>
      </c>
    </row>
    <row r="1760" spans="1:2" x14ac:dyDescent="0.3">
      <c r="A1760">
        <v>5267.6153833529997</v>
      </c>
      <c r="B1760">
        <v>89.5</v>
      </c>
    </row>
    <row r="1761" spans="1:2" x14ac:dyDescent="0.3">
      <c r="A1761">
        <v>5267.63571813</v>
      </c>
      <c r="B1761">
        <v>94.5</v>
      </c>
    </row>
    <row r="1762" spans="1:2" x14ac:dyDescent="0.3">
      <c r="A1762">
        <v>5267.6538899309999</v>
      </c>
      <c r="B1762">
        <v>99</v>
      </c>
    </row>
    <row r="1763" spans="1:2" x14ac:dyDescent="0.3">
      <c r="A1763">
        <v>5267.6722647289998</v>
      </c>
      <c r="B1763">
        <v>102</v>
      </c>
    </row>
    <row r="1764" spans="1:2" x14ac:dyDescent="0.3">
      <c r="A1764">
        <v>5267.6956624730001</v>
      </c>
      <c r="B1764">
        <v>102.5</v>
      </c>
    </row>
    <row r="1765" spans="1:2" x14ac:dyDescent="0.3">
      <c r="A1765">
        <v>5267.7151182589996</v>
      </c>
      <c r="B1765">
        <v>102.5</v>
      </c>
    </row>
    <row r="1766" spans="1:2" x14ac:dyDescent="0.3">
      <c r="A1766">
        <v>5267.7327970650003</v>
      </c>
      <c r="B1766">
        <v>102</v>
      </c>
    </row>
    <row r="1767" spans="1:2" x14ac:dyDescent="0.3">
      <c r="A1767">
        <v>5267.7512618629999</v>
      </c>
      <c r="B1767">
        <v>100.5</v>
      </c>
    </row>
    <row r="1768" spans="1:2" x14ac:dyDescent="0.3">
      <c r="A1768">
        <v>5267.7719116360004</v>
      </c>
      <c r="B1768">
        <v>98.5</v>
      </c>
    </row>
    <row r="1769" spans="1:2" x14ac:dyDescent="0.3">
      <c r="A1769">
        <v>5267.7923874119997</v>
      </c>
      <c r="B1769">
        <v>96.5</v>
      </c>
    </row>
    <row r="1770" spans="1:2" x14ac:dyDescent="0.3">
      <c r="A1770">
        <v>5267.8142581720003</v>
      </c>
      <c r="B1770">
        <v>93</v>
      </c>
    </row>
    <row r="1771" spans="1:2" x14ac:dyDescent="0.3">
      <c r="A1771">
        <v>5267.8337509579997</v>
      </c>
      <c r="B1771">
        <v>89</v>
      </c>
    </row>
    <row r="1772" spans="1:2" x14ac:dyDescent="0.3">
      <c r="A1772">
        <v>5267.8539837360004</v>
      </c>
      <c r="B1772">
        <v>85.5</v>
      </c>
    </row>
    <row r="1773" spans="1:2" x14ac:dyDescent="0.3">
      <c r="A1773">
        <v>5267.8745635100004</v>
      </c>
      <c r="B1773">
        <v>82</v>
      </c>
    </row>
    <row r="1774" spans="1:2" x14ac:dyDescent="0.3">
      <c r="A1774">
        <v>5267.8951142839996</v>
      </c>
      <c r="B1774">
        <v>81</v>
      </c>
    </row>
    <row r="1775" spans="1:2" x14ac:dyDescent="0.3">
      <c r="A1775">
        <v>5267.9165830490001</v>
      </c>
      <c r="B1775">
        <v>81.5</v>
      </c>
    </row>
    <row r="1776" spans="1:2" x14ac:dyDescent="0.3">
      <c r="A1776">
        <v>5267.9349098470002</v>
      </c>
      <c r="B1776">
        <v>84</v>
      </c>
    </row>
    <row r="1777" spans="1:2" x14ac:dyDescent="0.3">
      <c r="A1777">
        <v>5267.9531156479998</v>
      </c>
      <c r="B1777">
        <v>87</v>
      </c>
    </row>
    <row r="1778" spans="1:2" x14ac:dyDescent="0.3">
      <c r="A1778">
        <v>5267.9732764259998</v>
      </c>
      <c r="B1778">
        <v>88.5</v>
      </c>
    </row>
    <row r="1779" spans="1:2" x14ac:dyDescent="0.3">
      <c r="A1779">
        <v>5267.9923492170001</v>
      </c>
      <c r="B1779">
        <v>88</v>
      </c>
    </row>
    <row r="1780" spans="1:2" x14ac:dyDescent="0.3">
      <c r="A1780">
        <v>5268.0107860150001</v>
      </c>
      <c r="B1780">
        <v>84</v>
      </c>
    </row>
    <row r="1781" spans="1:2" x14ac:dyDescent="0.3">
      <c r="A1781">
        <v>5268.031390788</v>
      </c>
      <c r="B1781">
        <v>81.5</v>
      </c>
    </row>
    <row r="1782" spans="1:2" x14ac:dyDescent="0.3">
      <c r="A1782">
        <v>5268.0505925779999</v>
      </c>
      <c r="B1782">
        <v>78.5</v>
      </c>
    </row>
    <row r="1783" spans="1:2" x14ac:dyDescent="0.3">
      <c r="A1783">
        <v>5268.0716303469999</v>
      </c>
      <c r="B1783">
        <v>75.5</v>
      </c>
    </row>
    <row r="1784" spans="1:2" x14ac:dyDescent="0.3">
      <c r="A1784">
        <v>5268.0909081350001</v>
      </c>
      <c r="B1784">
        <v>72.5</v>
      </c>
    </row>
    <row r="1785" spans="1:2" x14ac:dyDescent="0.3">
      <c r="A1785">
        <v>5268.1104989200003</v>
      </c>
      <c r="B1785">
        <v>70</v>
      </c>
    </row>
    <row r="1786" spans="1:2" x14ac:dyDescent="0.3">
      <c r="A1786">
        <v>5268.1307136980004</v>
      </c>
      <c r="B1786">
        <v>68.5</v>
      </c>
    </row>
    <row r="1787" spans="1:2" x14ac:dyDescent="0.3">
      <c r="A1787">
        <v>5268.150493481</v>
      </c>
      <c r="B1787">
        <v>68</v>
      </c>
    </row>
    <row r="1788" spans="1:2" x14ac:dyDescent="0.3">
      <c r="A1788">
        <v>5268.1732382319997</v>
      </c>
      <c r="B1788">
        <v>70.5</v>
      </c>
    </row>
    <row r="1789" spans="1:2" x14ac:dyDescent="0.3">
      <c r="A1789">
        <v>5268.1940150029995</v>
      </c>
      <c r="B1789">
        <v>77</v>
      </c>
    </row>
    <row r="1790" spans="1:2" x14ac:dyDescent="0.3">
      <c r="A1790">
        <v>5268.2150507730003</v>
      </c>
      <c r="B1790">
        <v>87</v>
      </c>
    </row>
    <row r="1791" spans="1:2" x14ac:dyDescent="0.3">
      <c r="A1791">
        <v>5268.2359795430002</v>
      </c>
      <c r="B1791">
        <v>96.5</v>
      </c>
    </row>
    <row r="1792" spans="1:2" x14ac:dyDescent="0.3">
      <c r="A1792">
        <v>5268.2566373159998</v>
      </c>
      <c r="B1792">
        <v>104.5</v>
      </c>
    </row>
    <row r="1793" spans="1:2" x14ac:dyDescent="0.3">
      <c r="A1793">
        <v>5268.2812590459998</v>
      </c>
      <c r="B1793">
        <v>109.5</v>
      </c>
    </row>
    <row r="1794" spans="1:2" x14ac:dyDescent="0.3">
      <c r="A1794">
        <v>5268.3048517870002</v>
      </c>
      <c r="B1794">
        <v>112</v>
      </c>
    </row>
    <row r="1795" spans="1:2" x14ac:dyDescent="0.3">
      <c r="A1795">
        <v>5268.3274235389999</v>
      </c>
      <c r="B1795">
        <v>111.5</v>
      </c>
    </row>
    <row r="1796" spans="1:2" x14ac:dyDescent="0.3">
      <c r="A1796">
        <v>5268.3463643309997</v>
      </c>
      <c r="B1796">
        <v>110</v>
      </c>
    </row>
    <row r="1797" spans="1:2" x14ac:dyDescent="0.3">
      <c r="A1797">
        <v>5268.3646531309996</v>
      </c>
      <c r="B1797">
        <v>108</v>
      </c>
    </row>
    <row r="1798" spans="1:2" x14ac:dyDescent="0.3">
      <c r="A1798">
        <v>5268.3860398959996</v>
      </c>
      <c r="B1798">
        <v>106.5</v>
      </c>
    </row>
    <row r="1799" spans="1:2" x14ac:dyDescent="0.3">
      <c r="A1799">
        <v>5268.4043996939999</v>
      </c>
      <c r="B1799">
        <v>105</v>
      </c>
    </row>
    <row r="1800" spans="1:2" x14ac:dyDescent="0.3">
      <c r="A1800">
        <v>5268.4249544690001</v>
      </c>
      <c r="B1800">
        <v>102.5</v>
      </c>
    </row>
    <row r="1801" spans="1:2" x14ac:dyDescent="0.3">
      <c r="A1801">
        <v>5268.4458422389998</v>
      </c>
      <c r="B1801">
        <v>99.5</v>
      </c>
    </row>
    <row r="1802" spans="1:2" x14ac:dyDescent="0.3">
      <c r="A1802">
        <v>5268.4659950180003</v>
      </c>
      <c r="B1802">
        <v>96</v>
      </c>
    </row>
    <row r="1803" spans="1:2" x14ac:dyDescent="0.3">
      <c r="A1803">
        <v>5268.4877387799997</v>
      </c>
      <c r="B1803">
        <v>95</v>
      </c>
    </row>
    <row r="1804" spans="1:2" x14ac:dyDescent="0.3">
      <c r="A1804">
        <v>5268.5074805630002</v>
      </c>
      <c r="B1804">
        <v>94</v>
      </c>
    </row>
    <row r="1805" spans="1:2" x14ac:dyDescent="0.3">
      <c r="A1805">
        <v>5268.5271013479996</v>
      </c>
      <c r="B1805">
        <v>94</v>
      </c>
    </row>
    <row r="1806" spans="1:2" x14ac:dyDescent="0.3">
      <c r="A1806">
        <v>5268.545355147</v>
      </c>
      <c r="B1806">
        <v>96.5</v>
      </c>
    </row>
    <row r="1807" spans="1:2" x14ac:dyDescent="0.3">
      <c r="A1807">
        <v>5268.5637169459997</v>
      </c>
      <c r="B1807">
        <v>98.5</v>
      </c>
    </row>
    <row r="1808" spans="1:2" x14ac:dyDescent="0.3">
      <c r="A1808">
        <v>5268.5812237529999</v>
      </c>
      <c r="B1808">
        <v>100.5</v>
      </c>
    </row>
    <row r="1809" spans="1:2" x14ac:dyDescent="0.3">
      <c r="A1809">
        <v>5268.602307522</v>
      </c>
      <c r="B1809">
        <v>101.5</v>
      </c>
    </row>
    <row r="1810" spans="1:2" x14ac:dyDescent="0.3">
      <c r="A1810">
        <v>5268.6197563309997</v>
      </c>
      <c r="B1810">
        <v>102.5</v>
      </c>
    </row>
    <row r="1811" spans="1:2" x14ac:dyDescent="0.3">
      <c r="A1811">
        <v>5268.6406771009997</v>
      </c>
      <c r="B1811">
        <v>102.5</v>
      </c>
    </row>
    <row r="1812" spans="1:2" x14ac:dyDescent="0.3">
      <c r="A1812">
        <v>5268.6605098829996</v>
      </c>
      <c r="B1812">
        <v>102</v>
      </c>
    </row>
    <row r="1813" spans="1:2" x14ac:dyDescent="0.3">
      <c r="A1813">
        <v>5268.6801266680004</v>
      </c>
      <c r="B1813">
        <v>100.5</v>
      </c>
    </row>
    <row r="1814" spans="1:2" x14ac:dyDescent="0.3">
      <c r="A1814">
        <v>5268.699742453</v>
      </c>
      <c r="B1814">
        <v>97</v>
      </c>
    </row>
    <row r="1815" spans="1:2" x14ac:dyDescent="0.3">
      <c r="A1815">
        <v>5268.7178362539998</v>
      </c>
      <c r="B1815">
        <v>93.5</v>
      </c>
    </row>
    <row r="1816" spans="1:2" x14ac:dyDescent="0.3">
      <c r="A1816">
        <v>5268.7360080549997</v>
      </c>
      <c r="B1816">
        <v>93</v>
      </c>
    </row>
    <row r="1817" spans="1:2" x14ac:dyDescent="0.3">
      <c r="A1817">
        <v>5268.7542918540003</v>
      </c>
      <c r="B1817">
        <v>94.5</v>
      </c>
    </row>
    <row r="1818" spans="1:2" x14ac:dyDescent="0.3">
      <c r="A1818">
        <v>5268.7717056629999</v>
      </c>
      <c r="B1818">
        <v>96.5</v>
      </c>
    </row>
    <row r="1819" spans="1:2" x14ac:dyDescent="0.3">
      <c r="A1819">
        <v>5268.7934864239996</v>
      </c>
      <c r="B1819">
        <v>99.5</v>
      </c>
    </row>
    <row r="1820" spans="1:2" x14ac:dyDescent="0.3">
      <c r="A1820">
        <v>5268.8129532100002</v>
      </c>
      <c r="B1820">
        <v>103</v>
      </c>
    </row>
    <row r="1821" spans="1:2" x14ac:dyDescent="0.3">
      <c r="A1821">
        <v>5268.8325729939997</v>
      </c>
      <c r="B1821">
        <v>106.5</v>
      </c>
    </row>
    <row r="1822" spans="1:2" x14ac:dyDescent="0.3">
      <c r="A1822">
        <v>5268.8524217759996</v>
      </c>
      <c r="B1822">
        <v>110</v>
      </c>
    </row>
    <row r="1823" spans="1:2" x14ac:dyDescent="0.3">
      <c r="A1823">
        <v>5268.8720865599998</v>
      </c>
      <c r="B1823">
        <v>113.5</v>
      </c>
    </row>
    <row r="1824" spans="1:2" x14ac:dyDescent="0.3">
      <c r="A1824">
        <v>5268.8894993690001</v>
      </c>
      <c r="B1824">
        <v>117</v>
      </c>
    </row>
    <row r="1825" spans="1:2" x14ac:dyDescent="0.3">
      <c r="A1825">
        <v>5268.9069271770004</v>
      </c>
      <c r="B1825">
        <v>121.5</v>
      </c>
    </row>
    <row r="1826" spans="1:2" x14ac:dyDescent="0.3">
      <c r="A1826">
        <v>5268.9264639630001</v>
      </c>
      <c r="B1826">
        <v>123.5</v>
      </c>
    </row>
    <row r="1827" spans="1:2" x14ac:dyDescent="0.3">
      <c r="A1827">
        <v>5268.9479557269997</v>
      </c>
      <c r="B1827">
        <v>123.5</v>
      </c>
    </row>
    <row r="1828" spans="1:2" x14ac:dyDescent="0.3">
      <c r="A1828">
        <v>5268.9662085259997</v>
      </c>
      <c r="B1828">
        <v>121.5</v>
      </c>
    </row>
    <row r="1829" spans="1:2" x14ac:dyDescent="0.3">
      <c r="A1829">
        <v>5268.9867173009998</v>
      </c>
      <c r="B1829">
        <v>117</v>
      </c>
    </row>
    <row r="1830" spans="1:2" x14ac:dyDescent="0.3">
      <c r="A1830">
        <v>5269.0075340720005</v>
      </c>
      <c r="B1830">
        <v>111.5</v>
      </c>
    </row>
    <row r="1831" spans="1:2" x14ac:dyDescent="0.3">
      <c r="A1831">
        <v>5269.0304548200002</v>
      </c>
      <c r="B1831">
        <v>108</v>
      </c>
    </row>
    <row r="1832" spans="1:2" x14ac:dyDescent="0.3">
      <c r="A1832">
        <v>5269.0537725639997</v>
      </c>
      <c r="B1832">
        <v>105</v>
      </c>
    </row>
    <row r="1833" spans="1:2" x14ac:dyDescent="0.3">
      <c r="A1833">
        <v>5269.0762033179999</v>
      </c>
      <c r="B1833">
        <v>100</v>
      </c>
    </row>
    <row r="1834" spans="1:2" x14ac:dyDescent="0.3">
      <c r="A1834">
        <v>5269.1020520339998</v>
      </c>
      <c r="B1834">
        <v>97</v>
      </c>
    </row>
    <row r="1835" spans="1:2" x14ac:dyDescent="0.3">
      <c r="A1835">
        <v>5269.123875794</v>
      </c>
      <c r="B1835">
        <v>96.5</v>
      </c>
    </row>
    <row r="1836" spans="1:2" x14ac:dyDescent="0.3">
      <c r="A1836">
        <v>5269.145791553</v>
      </c>
      <c r="B1836">
        <v>96.5</v>
      </c>
    </row>
    <row r="1837" spans="1:2" x14ac:dyDescent="0.3">
      <c r="A1837">
        <v>5269.1687183020003</v>
      </c>
      <c r="B1837">
        <v>97.5</v>
      </c>
    </row>
    <row r="1838" spans="1:2" x14ac:dyDescent="0.3">
      <c r="A1838">
        <v>5269.1962899990003</v>
      </c>
      <c r="B1838">
        <v>97.5</v>
      </c>
    </row>
    <row r="1839" spans="1:2" x14ac:dyDescent="0.3">
      <c r="A1839">
        <v>5269.218161758</v>
      </c>
      <c r="B1839">
        <v>96.5</v>
      </c>
    </row>
    <row r="1840" spans="1:2" x14ac:dyDescent="0.3">
      <c r="A1840">
        <v>5269.2376055450004</v>
      </c>
      <c r="B1840">
        <v>94.5</v>
      </c>
    </row>
    <row r="1841" spans="1:2" x14ac:dyDescent="0.3">
      <c r="A1841">
        <v>5269.2617772789999</v>
      </c>
      <c r="B1841">
        <v>93.5</v>
      </c>
    </row>
    <row r="1842" spans="1:2" x14ac:dyDescent="0.3">
      <c r="A1842">
        <v>5269.2842490319999</v>
      </c>
      <c r="B1842">
        <v>93.5</v>
      </c>
    </row>
    <row r="1843" spans="1:2" x14ac:dyDescent="0.3">
      <c r="A1843">
        <v>5269.3017958399996</v>
      </c>
      <c r="B1843">
        <v>94</v>
      </c>
    </row>
    <row r="1844" spans="1:2" x14ac:dyDescent="0.3">
      <c r="A1844">
        <v>5269.3192436480003</v>
      </c>
      <c r="B1844">
        <v>96</v>
      </c>
    </row>
    <row r="1845" spans="1:2" x14ac:dyDescent="0.3">
      <c r="A1845">
        <v>5269.3431763850003</v>
      </c>
      <c r="B1845">
        <v>97.5</v>
      </c>
    </row>
    <row r="1846" spans="1:2" x14ac:dyDescent="0.3">
      <c r="A1846">
        <v>5269.3678791140001</v>
      </c>
      <c r="B1846">
        <v>95.5</v>
      </c>
    </row>
    <row r="1847" spans="1:2" x14ac:dyDescent="0.3">
      <c r="A1847">
        <v>5269.3860869139999</v>
      </c>
      <c r="B1847">
        <v>90.5</v>
      </c>
    </row>
    <row r="1848" spans="1:2" x14ac:dyDescent="0.3">
      <c r="A1848">
        <v>5269.4066606879996</v>
      </c>
      <c r="B1848">
        <v>83.5</v>
      </c>
    </row>
    <row r="1849" spans="1:2" x14ac:dyDescent="0.3">
      <c r="A1849">
        <v>5269.4258644769998</v>
      </c>
      <c r="B1849">
        <v>80</v>
      </c>
    </row>
    <row r="1850" spans="1:2" x14ac:dyDescent="0.3">
      <c r="A1850">
        <v>5269.4453322629997</v>
      </c>
      <c r="B1850">
        <v>74</v>
      </c>
    </row>
    <row r="1851" spans="1:2" x14ac:dyDescent="0.3">
      <c r="A1851">
        <v>5269.4749759369997</v>
      </c>
      <c r="B1851">
        <v>72</v>
      </c>
    </row>
    <row r="1852" spans="1:2" x14ac:dyDescent="0.3">
      <c r="A1852">
        <v>5269.5021396390002</v>
      </c>
      <c r="B1852">
        <v>71</v>
      </c>
    </row>
    <row r="1853" spans="1:2" x14ac:dyDescent="0.3">
      <c r="A1853">
        <v>5269.5223334169996</v>
      </c>
      <c r="B1853">
        <v>73.5</v>
      </c>
    </row>
    <row r="1854" spans="1:2" x14ac:dyDescent="0.3">
      <c r="A1854">
        <v>5269.540818214</v>
      </c>
      <c r="B1854">
        <v>79</v>
      </c>
    </row>
    <row r="1855" spans="1:2" x14ac:dyDescent="0.3">
      <c r="A1855">
        <v>5269.5613359890003</v>
      </c>
      <c r="B1855">
        <v>82.5</v>
      </c>
    </row>
    <row r="1856" spans="1:2" x14ac:dyDescent="0.3">
      <c r="A1856">
        <v>5269.5814827670001</v>
      </c>
      <c r="B1856">
        <v>86</v>
      </c>
    </row>
    <row r="1857" spans="1:2" x14ac:dyDescent="0.3">
      <c r="A1857">
        <v>5269.6010705520002</v>
      </c>
      <c r="B1857">
        <v>89</v>
      </c>
    </row>
    <row r="1858" spans="1:2" x14ac:dyDescent="0.3">
      <c r="A1858">
        <v>5269.6228843119998</v>
      </c>
      <c r="B1858">
        <v>92</v>
      </c>
    </row>
    <row r="1859" spans="1:2" x14ac:dyDescent="0.3">
      <c r="A1859">
        <v>5269.6423660979999</v>
      </c>
      <c r="B1859">
        <v>97</v>
      </c>
    </row>
    <row r="1860" spans="1:2" x14ac:dyDescent="0.3">
      <c r="A1860">
        <v>5269.6628208740003</v>
      </c>
      <c r="B1860">
        <v>100.5</v>
      </c>
    </row>
    <row r="1861" spans="1:2" x14ac:dyDescent="0.3">
      <c r="A1861">
        <v>5269.6811016729998</v>
      </c>
      <c r="B1861">
        <v>102.5</v>
      </c>
    </row>
    <row r="1862" spans="1:2" x14ac:dyDescent="0.3">
      <c r="A1862">
        <v>5269.699247474</v>
      </c>
      <c r="B1862">
        <v>104</v>
      </c>
    </row>
    <row r="1863" spans="1:2" x14ac:dyDescent="0.3">
      <c r="A1863">
        <v>5269.7196272499996</v>
      </c>
      <c r="B1863">
        <v>103</v>
      </c>
    </row>
    <row r="1864" spans="1:2" x14ac:dyDescent="0.3">
      <c r="A1864">
        <v>5269.7380290479996</v>
      </c>
      <c r="B1864">
        <v>99.5</v>
      </c>
    </row>
    <row r="1865" spans="1:2" x14ac:dyDescent="0.3">
      <c r="A1865">
        <v>5269.7563938459998</v>
      </c>
      <c r="B1865">
        <v>94</v>
      </c>
    </row>
    <row r="1866" spans="1:2" x14ac:dyDescent="0.3">
      <c r="A1866">
        <v>5269.777582613</v>
      </c>
      <c r="B1866">
        <v>90.5</v>
      </c>
    </row>
    <row r="1867" spans="1:2" x14ac:dyDescent="0.3">
      <c r="A1867">
        <v>5269.7972483969997</v>
      </c>
      <c r="B1867">
        <v>86.5</v>
      </c>
    </row>
    <row r="1868" spans="1:2" x14ac:dyDescent="0.3">
      <c r="A1868">
        <v>5269.8170861790004</v>
      </c>
      <c r="B1868">
        <v>83</v>
      </c>
    </row>
    <row r="1869" spans="1:2" x14ac:dyDescent="0.3">
      <c r="A1869">
        <v>5269.8372129569998</v>
      </c>
      <c r="B1869">
        <v>80</v>
      </c>
    </row>
    <row r="1870" spans="1:2" x14ac:dyDescent="0.3">
      <c r="A1870">
        <v>5269.85700774</v>
      </c>
      <c r="B1870">
        <v>78</v>
      </c>
    </row>
    <row r="1871" spans="1:2" x14ac:dyDescent="0.3">
      <c r="A1871">
        <v>5269.8782755060001</v>
      </c>
      <c r="B1871">
        <v>76.5</v>
      </c>
    </row>
    <row r="1872" spans="1:2" x14ac:dyDescent="0.3">
      <c r="A1872">
        <v>5269.8964603060003</v>
      </c>
      <c r="B1872">
        <v>78</v>
      </c>
    </row>
    <row r="1873" spans="1:2" x14ac:dyDescent="0.3">
      <c r="A1873">
        <v>5269.9141121120001</v>
      </c>
      <c r="B1873">
        <v>80</v>
      </c>
    </row>
    <row r="1874" spans="1:2" x14ac:dyDescent="0.3">
      <c r="A1874">
        <v>5269.9328759059999</v>
      </c>
      <c r="B1874">
        <v>87.5</v>
      </c>
    </row>
    <row r="1875" spans="1:2" x14ac:dyDescent="0.3">
      <c r="A1875">
        <v>5269.9546516660002</v>
      </c>
      <c r="B1875">
        <v>92</v>
      </c>
    </row>
    <row r="1876" spans="1:2" x14ac:dyDescent="0.3">
      <c r="A1876">
        <v>5269.9782344069999</v>
      </c>
      <c r="B1876">
        <v>100</v>
      </c>
    </row>
    <row r="1877" spans="1:2" x14ac:dyDescent="0.3">
      <c r="A1877">
        <v>5269.9991691770001</v>
      </c>
      <c r="B1877">
        <v>106</v>
      </c>
    </row>
    <row r="1878" spans="1:2" x14ac:dyDescent="0.3">
      <c r="A1878">
        <v>5270.0202689449998</v>
      </c>
      <c r="B1878">
        <v>107.5</v>
      </c>
    </row>
    <row r="1879" spans="1:2" x14ac:dyDescent="0.3">
      <c r="A1879">
        <v>5270.0420097059996</v>
      </c>
      <c r="B1879">
        <v>105</v>
      </c>
    </row>
    <row r="1880" spans="1:2" x14ac:dyDescent="0.3">
      <c r="A1880">
        <v>5270.0640294639998</v>
      </c>
      <c r="B1880">
        <v>99.5</v>
      </c>
    </row>
    <row r="1881" spans="1:2" x14ac:dyDescent="0.3">
      <c r="A1881">
        <v>5270.0894731839999</v>
      </c>
      <c r="B1881">
        <v>94</v>
      </c>
    </row>
    <row r="1882" spans="1:2" x14ac:dyDescent="0.3">
      <c r="A1882">
        <v>5270.1122829329997</v>
      </c>
      <c r="B1882">
        <v>91</v>
      </c>
    </row>
    <row r="1883" spans="1:2" x14ac:dyDescent="0.3">
      <c r="A1883">
        <v>5270.1353696790002</v>
      </c>
      <c r="B1883">
        <v>91</v>
      </c>
    </row>
    <row r="1884" spans="1:2" x14ac:dyDescent="0.3">
      <c r="A1884">
        <v>5270.1550174630001</v>
      </c>
      <c r="B1884">
        <v>91.5</v>
      </c>
    </row>
    <row r="1885" spans="1:2" x14ac:dyDescent="0.3">
      <c r="A1885">
        <v>5270.1726382699999</v>
      </c>
      <c r="B1885">
        <v>94.5</v>
      </c>
    </row>
    <row r="1886" spans="1:2" x14ac:dyDescent="0.3">
      <c r="A1886">
        <v>5270.1931550440004</v>
      </c>
      <c r="B1886">
        <v>96.5</v>
      </c>
    </row>
    <row r="1887" spans="1:2" x14ac:dyDescent="0.3">
      <c r="A1887">
        <v>5270.2129458259997</v>
      </c>
      <c r="B1887">
        <v>98.5</v>
      </c>
    </row>
    <row r="1888" spans="1:2" x14ac:dyDescent="0.3">
      <c r="A1888">
        <v>5270.2345695889999</v>
      </c>
      <c r="B1888">
        <v>100</v>
      </c>
    </row>
    <row r="1889" spans="1:2" x14ac:dyDescent="0.3">
      <c r="A1889">
        <v>5270.2544153709996</v>
      </c>
      <c r="B1889">
        <v>100.5</v>
      </c>
    </row>
    <row r="1890" spans="1:2" x14ac:dyDescent="0.3">
      <c r="A1890">
        <v>5270.2747071470003</v>
      </c>
      <c r="B1890">
        <v>97.5</v>
      </c>
    </row>
    <row r="1891" spans="1:2" x14ac:dyDescent="0.3">
      <c r="A1891">
        <v>5270.2930809449999</v>
      </c>
      <c r="B1891">
        <v>92</v>
      </c>
    </row>
    <row r="1892" spans="1:2" x14ac:dyDescent="0.3">
      <c r="A1892">
        <v>5270.3112347460001</v>
      </c>
      <c r="B1892">
        <v>85.5</v>
      </c>
    </row>
    <row r="1893" spans="1:2" x14ac:dyDescent="0.3">
      <c r="A1893">
        <v>5270.3294725449996</v>
      </c>
      <c r="B1893">
        <v>82.5</v>
      </c>
    </row>
    <row r="1894" spans="1:2" x14ac:dyDescent="0.3">
      <c r="A1894">
        <v>5270.3470143519999</v>
      </c>
      <c r="B1894">
        <v>80.5</v>
      </c>
    </row>
    <row r="1895" spans="1:2" x14ac:dyDescent="0.3">
      <c r="A1895">
        <v>5270.3667361360003</v>
      </c>
      <c r="B1895">
        <v>78.5</v>
      </c>
    </row>
    <row r="1896" spans="1:2" x14ac:dyDescent="0.3">
      <c r="A1896">
        <v>5270.3880259019998</v>
      </c>
      <c r="B1896">
        <v>78</v>
      </c>
    </row>
    <row r="1897" spans="1:2" x14ac:dyDescent="0.3">
      <c r="A1897">
        <v>5270.407718685</v>
      </c>
      <c r="B1897">
        <v>78</v>
      </c>
    </row>
    <row r="1898" spans="1:2" x14ac:dyDescent="0.3">
      <c r="A1898">
        <v>5270.4273394689999</v>
      </c>
      <c r="B1898">
        <v>79</v>
      </c>
    </row>
    <row r="1899" spans="1:2" x14ac:dyDescent="0.3">
      <c r="A1899">
        <v>5270.4471542519996</v>
      </c>
      <c r="B1899">
        <v>81</v>
      </c>
    </row>
    <row r="1900" spans="1:2" x14ac:dyDescent="0.3">
      <c r="A1900">
        <v>5270.4645830600002</v>
      </c>
      <c r="B1900">
        <v>83.5</v>
      </c>
    </row>
    <row r="1901" spans="1:2" x14ac:dyDescent="0.3">
      <c r="A1901">
        <v>5270.4822068659996</v>
      </c>
      <c r="B1901">
        <v>89.5</v>
      </c>
    </row>
    <row r="1902" spans="1:2" x14ac:dyDescent="0.3">
      <c r="A1902">
        <v>5270.5018866500004</v>
      </c>
      <c r="B1902">
        <v>95.5</v>
      </c>
    </row>
    <row r="1903" spans="1:2" x14ac:dyDescent="0.3">
      <c r="A1903">
        <v>5270.5202694480004</v>
      </c>
      <c r="B1903">
        <v>100</v>
      </c>
    </row>
    <row r="1904" spans="1:2" x14ac:dyDescent="0.3">
      <c r="A1904">
        <v>5270.5425742019997</v>
      </c>
      <c r="B1904">
        <v>102.5</v>
      </c>
    </row>
    <row r="1905" spans="1:2" x14ac:dyDescent="0.3">
      <c r="A1905">
        <v>5270.5629859780001</v>
      </c>
      <c r="B1905">
        <v>101.5</v>
      </c>
    </row>
    <row r="1906" spans="1:2" x14ac:dyDescent="0.3">
      <c r="A1906">
        <v>5270.5831477559996</v>
      </c>
      <c r="B1906">
        <v>99.5</v>
      </c>
    </row>
    <row r="1907" spans="1:2" x14ac:dyDescent="0.3">
      <c r="A1907">
        <v>5270.6028625400004</v>
      </c>
      <c r="B1907">
        <v>97</v>
      </c>
    </row>
    <row r="1908" spans="1:2" x14ac:dyDescent="0.3">
      <c r="A1908">
        <v>5270.6232083160003</v>
      </c>
      <c r="B1908">
        <v>96.5</v>
      </c>
    </row>
    <row r="1909" spans="1:2" x14ac:dyDescent="0.3">
      <c r="A1909">
        <v>5270.6453160729998</v>
      </c>
      <c r="B1909">
        <v>97.5</v>
      </c>
    </row>
    <row r="1910" spans="1:2" x14ac:dyDescent="0.3">
      <c r="A1910">
        <v>5270.6647348590004</v>
      </c>
      <c r="B1910">
        <v>101</v>
      </c>
    </row>
    <row r="1911" spans="1:2" x14ac:dyDescent="0.3">
      <c r="A1911">
        <v>5270.6849656369996</v>
      </c>
      <c r="B1911">
        <v>107</v>
      </c>
    </row>
    <row r="1912" spans="1:2" x14ac:dyDescent="0.3">
      <c r="A1912">
        <v>5270.7031354370001</v>
      </c>
      <c r="B1912">
        <v>112.5</v>
      </c>
    </row>
    <row r="1913" spans="1:2" x14ac:dyDescent="0.3">
      <c r="A1913">
        <v>5270.7215722339997</v>
      </c>
      <c r="B1913">
        <v>115.5</v>
      </c>
    </row>
    <row r="1914" spans="1:2" x14ac:dyDescent="0.3">
      <c r="A1914">
        <v>5270.7398530330001</v>
      </c>
      <c r="B1914">
        <v>115.5</v>
      </c>
    </row>
    <row r="1915" spans="1:2" x14ac:dyDescent="0.3">
      <c r="A1915">
        <v>5270.7574028409999</v>
      </c>
      <c r="B1915">
        <v>114</v>
      </c>
    </row>
    <row r="1916" spans="1:2" x14ac:dyDescent="0.3">
      <c r="A1916">
        <v>5270.7765826300001</v>
      </c>
      <c r="B1916">
        <v>111</v>
      </c>
    </row>
    <row r="1917" spans="1:2" x14ac:dyDescent="0.3">
      <c r="A1917">
        <v>5270.7982703910002</v>
      </c>
      <c r="B1917">
        <v>107</v>
      </c>
    </row>
    <row r="1918" spans="1:2" x14ac:dyDescent="0.3">
      <c r="A1918">
        <v>5270.8180341739999</v>
      </c>
      <c r="B1918">
        <v>102.5</v>
      </c>
    </row>
    <row r="1919" spans="1:2" x14ac:dyDescent="0.3">
      <c r="A1919">
        <v>5270.8382259509999</v>
      </c>
      <c r="B1919">
        <v>96.5</v>
      </c>
    </row>
    <row r="1920" spans="1:2" x14ac:dyDescent="0.3">
      <c r="A1920">
        <v>5270.8610037010003</v>
      </c>
      <c r="B1920">
        <v>90</v>
      </c>
    </row>
    <row r="1921" spans="1:2" x14ac:dyDescent="0.3">
      <c r="A1921">
        <v>5270.8834514540004</v>
      </c>
      <c r="B1921">
        <v>76.5</v>
      </c>
    </row>
    <row r="1922" spans="1:2" x14ac:dyDescent="0.3">
      <c r="A1922">
        <v>5270.9087051759998</v>
      </c>
      <c r="B1922">
        <v>70.5</v>
      </c>
    </row>
    <row r="1923" spans="1:2" x14ac:dyDescent="0.3">
      <c r="A1923">
        <v>5270.9308899320004</v>
      </c>
      <c r="B1923">
        <v>64.5</v>
      </c>
    </row>
    <row r="1924" spans="1:2" x14ac:dyDescent="0.3">
      <c r="A1924">
        <v>5270.9550676660001</v>
      </c>
      <c r="B1924">
        <v>56</v>
      </c>
    </row>
    <row r="1925" spans="1:2" x14ac:dyDescent="0.3">
      <c r="A1925">
        <v>5270.9813633760004</v>
      </c>
      <c r="B1925">
        <v>51</v>
      </c>
    </row>
    <row r="1926" spans="1:2" x14ac:dyDescent="0.3">
      <c r="A1926">
        <v>5271.009021072</v>
      </c>
      <c r="B1926">
        <v>50.5</v>
      </c>
    </row>
    <row r="1927" spans="1:2" x14ac:dyDescent="0.3">
      <c r="A1927">
        <v>5271.0291618499996</v>
      </c>
      <c r="B1927">
        <v>50.5</v>
      </c>
    </row>
    <row r="1928" spans="1:2" x14ac:dyDescent="0.3">
      <c r="A1928">
        <v>5271.048774635</v>
      </c>
      <c r="B1928">
        <v>52</v>
      </c>
    </row>
    <row r="1929" spans="1:2" x14ac:dyDescent="0.3">
      <c r="A1929">
        <v>5271.0663054420002</v>
      </c>
      <c r="B1929">
        <v>54.5</v>
      </c>
    </row>
    <row r="1930" spans="1:2" x14ac:dyDescent="0.3">
      <c r="A1930">
        <v>5271.0859112259996</v>
      </c>
      <c r="B1930">
        <v>58</v>
      </c>
    </row>
    <row r="1931" spans="1:2" x14ac:dyDescent="0.3">
      <c r="A1931">
        <v>5271.1073179900004</v>
      </c>
      <c r="B1931">
        <v>62</v>
      </c>
    </row>
    <row r="1932" spans="1:2" x14ac:dyDescent="0.3">
      <c r="A1932">
        <v>5271.1261927830001</v>
      </c>
      <c r="B1932">
        <v>66.5</v>
      </c>
    </row>
    <row r="1933" spans="1:2" x14ac:dyDescent="0.3">
      <c r="A1933">
        <v>5271.1472125509999</v>
      </c>
      <c r="B1933">
        <v>76</v>
      </c>
    </row>
    <row r="1934" spans="1:2" x14ac:dyDescent="0.3">
      <c r="A1934">
        <v>5271.167525328</v>
      </c>
      <c r="B1934">
        <v>81</v>
      </c>
    </row>
    <row r="1935" spans="1:2" x14ac:dyDescent="0.3">
      <c r="A1935">
        <v>5271.1869481140002</v>
      </c>
      <c r="B1935">
        <v>89.5</v>
      </c>
    </row>
    <row r="1936" spans="1:2" x14ac:dyDescent="0.3">
      <c r="A1936">
        <v>5271.2050339150001</v>
      </c>
      <c r="B1936">
        <v>96</v>
      </c>
    </row>
    <row r="1937" spans="1:2" x14ac:dyDescent="0.3">
      <c r="A1937">
        <v>5271.2235627110003</v>
      </c>
      <c r="B1937">
        <v>100</v>
      </c>
    </row>
    <row r="1938" spans="1:2" x14ac:dyDescent="0.3">
      <c r="A1938">
        <v>5271.2417415110003</v>
      </c>
      <c r="B1938">
        <v>101</v>
      </c>
    </row>
    <row r="1939" spans="1:2" x14ac:dyDescent="0.3">
      <c r="A1939">
        <v>5271.2619512889996</v>
      </c>
      <c r="B1939">
        <v>102</v>
      </c>
    </row>
    <row r="1940" spans="1:2" x14ac:dyDescent="0.3">
      <c r="A1940">
        <v>5271.2793850970002</v>
      </c>
      <c r="B1940">
        <v>102.5</v>
      </c>
    </row>
    <row r="1941" spans="1:2" x14ac:dyDescent="0.3">
      <c r="A1941">
        <v>5271.3040878250004</v>
      </c>
      <c r="B1941">
        <v>102.5</v>
      </c>
    </row>
    <row r="1942" spans="1:2" x14ac:dyDescent="0.3">
      <c r="A1942">
        <v>5271.3233046140003</v>
      </c>
      <c r="B1942">
        <v>102.5</v>
      </c>
    </row>
    <row r="1943" spans="1:2" x14ac:dyDescent="0.3">
      <c r="A1943">
        <v>5271.3430223969999</v>
      </c>
      <c r="B1943">
        <v>101.5</v>
      </c>
    </row>
    <row r="1944" spans="1:2" x14ac:dyDescent="0.3">
      <c r="A1944">
        <v>5271.3658111459999</v>
      </c>
      <c r="B1944">
        <v>101</v>
      </c>
    </row>
    <row r="1945" spans="1:2" x14ac:dyDescent="0.3">
      <c r="A1945">
        <v>5271.3861099229998</v>
      </c>
      <c r="B1945">
        <v>99.5</v>
      </c>
    </row>
    <row r="1946" spans="1:2" x14ac:dyDescent="0.3">
      <c r="A1946">
        <v>5271.4063766999998</v>
      </c>
      <c r="B1946">
        <v>97</v>
      </c>
    </row>
    <row r="1947" spans="1:2" x14ac:dyDescent="0.3">
      <c r="A1947">
        <v>5271.4268154749998</v>
      </c>
      <c r="B1947">
        <v>92.5</v>
      </c>
    </row>
    <row r="1948" spans="1:2" x14ac:dyDescent="0.3">
      <c r="A1948">
        <v>5271.4473802479997</v>
      </c>
      <c r="B1948">
        <v>86.5</v>
      </c>
    </row>
    <row r="1949" spans="1:2" x14ac:dyDescent="0.3">
      <c r="A1949">
        <v>5271.4703309959996</v>
      </c>
      <c r="B1949">
        <v>84</v>
      </c>
    </row>
    <row r="1950" spans="1:2" x14ac:dyDescent="0.3">
      <c r="A1950">
        <v>5271.4899067810002</v>
      </c>
      <c r="B1950">
        <v>81</v>
      </c>
    </row>
    <row r="1951" spans="1:2" x14ac:dyDescent="0.3">
      <c r="A1951">
        <v>5271.5072755889996</v>
      </c>
      <c r="B1951">
        <v>78.5</v>
      </c>
    </row>
    <row r="1952" spans="1:2" x14ac:dyDescent="0.3">
      <c r="A1952">
        <v>5271.524773397</v>
      </c>
      <c r="B1952">
        <v>75.5</v>
      </c>
    </row>
    <row r="1953" spans="1:2" x14ac:dyDescent="0.3">
      <c r="A1953">
        <v>5271.5440121849997</v>
      </c>
      <c r="B1953">
        <v>75.5</v>
      </c>
    </row>
    <row r="1954" spans="1:2" x14ac:dyDescent="0.3">
      <c r="A1954">
        <v>5271.5623819829998</v>
      </c>
      <c r="B1954">
        <v>79</v>
      </c>
    </row>
    <row r="1955" spans="1:2" x14ac:dyDescent="0.3">
      <c r="A1955">
        <v>5271.5829777560002</v>
      </c>
      <c r="B1955">
        <v>81.5</v>
      </c>
    </row>
    <row r="1956" spans="1:2" x14ac:dyDescent="0.3">
      <c r="A1956">
        <v>5271.6021905449998</v>
      </c>
      <c r="B1956">
        <v>85</v>
      </c>
    </row>
    <row r="1957" spans="1:2" x14ac:dyDescent="0.3">
      <c r="A1957">
        <v>5271.6233813119998</v>
      </c>
      <c r="B1957">
        <v>88.5</v>
      </c>
    </row>
    <row r="1958" spans="1:2" x14ac:dyDescent="0.3">
      <c r="A1958">
        <v>5271.6430250960002</v>
      </c>
      <c r="B1958">
        <v>92</v>
      </c>
    </row>
    <row r="1959" spans="1:2" x14ac:dyDescent="0.3">
      <c r="A1959">
        <v>5271.6626958790002</v>
      </c>
      <c r="B1959">
        <v>95.5</v>
      </c>
    </row>
    <row r="1960" spans="1:2" x14ac:dyDescent="0.3">
      <c r="A1960">
        <v>5271.6801436870001</v>
      </c>
      <c r="B1960">
        <v>99.5</v>
      </c>
    </row>
    <row r="1961" spans="1:2" x14ac:dyDescent="0.3">
      <c r="A1961">
        <v>5271.6976014949996</v>
      </c>
      <c r="B1961">
        <v>102.5</v>
      </c>
    </row>
    <row r="1962" spans="1:2" x14ac:dyDescent="0.3">
      <c r="A1962">
        <v>5271.7167572839999</v>
      </c>
      <c r="B1962">
        <v>106.5</v>
      </c>
    </row>
    <row r="1963" spans="1:2" x14ac:dyDescent="0.3">
      <c r="A1963">
        <v>5271.7351230820004</v>
      </c>
      <c r="B1963">
        <v>107.5</v>
      </c>
    </row>
    <row r="1964" spans="1:2" x14ac:dyDescent="0.3">
      <c r="A1964">
        <v>5271.7573038379996</v>
      </c>
      <c r="B1964">
        <v>107</v>
      </c>
    </row>
    <row r="1965" spans="1:2" x14ac:dyDescent="0.3">
      <c r="A1965">
        <v>5271.7834055510002</v>
      </c>
      <c r="B1965">
        <v>106.5</v>
      </c>
    </row>
    <row r="1966" spans="1:2" x14ac:dyDescent="0.3">
      <c r="A1966">
        <v>5271.8054493079999</v>
      </c>
      <c r="B1966">
        <v>105.5</v>
      </c>
    </row>
    <row r="1967" spans="1:2" x14ac:dyDescent="0.3">
      <c r="A1967">
        <v>5271.8288260509999</v>
      </c>
      <c r="B1967">
        <v>106</v>
      </c>
    </row>
    <row r="1968" spans="1:2" x14ac:dyDescent="0.3">
      <c r="A1968">
        <v>5271.8497408200001</v>
      </c>
      <c r="B1968">
        <v>107</v>
      </c>
    </row>
    <row r="1969" spans="1:2" x14ac:dyDescent="0.3">
      <c r="A1969">
        <v>5271.8710935850004</v>
      </c>
      <c r="B1969">
        <v>107.5</v>
      </c>
    </row>
    <row r="1970" spans="1:2" x14ac:dyDescent="0.3">
      <c r="A1970">
        <v>5271.893431339</v>
      </c>
      <c r="B1970">
        <v>108.5</v>
      </c>
    </row>
    <row r="1971" spans="1:2" x14ac:dyDescent="0.3">
      <c r="A1971">
        <v>5271.9161270889999</v>
      </c>
      <c r="B1971">
        <v>109</v>
      </c>
    </row>
    <row r="1972" spans="1:2" x14ac:dyDescent="0.3">
      <c r="A1972">
        <v>5271.9398168280004</v>
      </c>
      <c r="B1972">
        <v>108</v>
      </c>
    </row>
    <row r="1973" spans="1:2" x14ac:dyDescent="0.3">
      <c r="A1973">
        <v>5271.9599516070002</v>
      </c>
      <c r="B1973">
        <v>106.5</v>
      </c>
    </row>
    <row r="1974" spans="1:2" x14ac:dyDescent="0.3">
      <c r="A1974">
        <v>5271.9775204130001</v>
      </c>
      <c r="B1974">
        <v>101</v>
      </c>
    </row>
    <row r="1975" spans="1:2" x14ac:dyDescent="0.3">
      <c r="A1975">
        <v>5271.998340184</v>
      </c>
      <c r="B1975">
        <v>94.5</v>
      </c>
    </row>
    <row r="1976" spans="1:2" x14ac:dyDescent="0.3">
      <c r="A1976">
        <v>5272.0182039649999</v>
      </c>
      <c r="B1976">
        <v>88</v>
      </c>
    </row>
    <row r="1977" spans="1:2" x14ac:dyDescent="0.3">
      <c r="A1977">
        <v>5272.039495731</v>
      </c>
      <c r="B1977">
        <v>85.5</v>
      </c>
    </row>
    <row r="1978" spans="1:2" x14ac:dyDescent="0.3">
      <c r="A1978">
        <v>5272.0591835140003</v>
      </c>
      <c r="B1978">
        <v>83.5</v>
      </c>
    </row>
    <row r="1979" spans="1:2" x14ac:dyDescent="0.3">
      <c r="A1979">
        <v>5272.0787022989998</v>
      </c>
      <c r="B1979">
        <v>80.5</v>
      </c>
    </row>
    <row r="1980" spans="1:2" x14ac:dyDescent="0.3">
      <c r="A1980">
        <v>5272.0970130969999</v>
      </c>
      <c r="B1980">
        <v>79</v>
      </c>
    </row>
    <row r="1981" spans="1:2" x14ac:dyDescent="0.3">
      <c r="A1981">
        <v>5272.1151338979998</v>
      </c>
      <c r="B1981">
        <v>79</v>
      </c>
    </row>
    <row r="1982" spans="1:2" x14ac:dyDescent="0.3">
      <c r="A1982">
        <v>5272.1327087039999</v>
      </c>
      <c r="B1982">
        <v>79.5</v>
      </c>
    </row>
    <row r="1983" spans="1:2" x14ac:dyDescent="0.3">
      <c r="A1983">
        <v>5272.1502645110004</v>
      </c>
      <c r="B1983">
        <v>79.5</v>
      </c>
    </row>
    <row r="1984" spans="1:2" x14ac:dyDescent="0.3">
      <c r="A1984">
        <v>5272.1698912949996</v>
      </c>
      <c r="B1984">
        <v>80.5</v>
      </c>
    </row>
    <row r="1985" spans="1:2" x14ac:dyDescent="0.3">
      <c r="A1985">
        <v>5272.1909990619997</v>
      </c>
      <c r="B1985">
        <v>82</v>
      </c>
    </row>
    <row r="1986" spans="1:2" x14ac:dyDescent="0.3">
      <c r="A1986">
        <v>5272.2107548450003</v>
      </c>
      <c r="B1986">
        <v>84</v>
      </c>
    </row>
    <row r="1987" spans="1:2" x14ac:dyDescent="0.3">
      <c r="A1987">
        <v>5272.2304496280003</v>
      </c>
      <c r="B1987">
        <v>90</v>
      </c>
    </row>
    <row r="1988" spans="1:2" x14ac:dyDescent="0.3">
      <c r="A1988">
        <v>5272.2511504000004</v>
      </c>
      <c r="B1988">
        <v>97.5</v>
      </c>
    </row>
    <row r="1989" spans="1:2" x14ac:dyDescent="0.3">
      <c r="A1989">
        <v>5272.2691882010004</v>
      </c>
      <c r="B1989">
        <v>104</v>
      </c>
    </row>
    <row r="1990" spans="1:2" x14ac:dyDescent="0.3">
      <c r="A1990">
        <v>5272.2874700000002</v>
      </c>
      <c r="B1990">
        <v>108.5</v>
      </c>
    </row>
    <row r="1991" spans="1:2" x14ac:dyDescent="0.3">
      <c r="A1991">
        <v>5272.3057097990004</v>
      </c>
      <c r="B1991">
        <v>109.5</v>
      </c>
    </row>
    <row r="1992" spans="1:2" x14ac:dyDescent="0.3">
      <c r="A1992">
        <v>5272.3230246080002</v>
      </c>
      <c r="B1992">
        <v>109.5</v>
      </c>
    </row>
    <row r="1993" spans="1:2" x14ac:dyDescent="0.3">
      <c r="A1993">
        <v>5272.3443613729996</v>
      </c>
      <c r="B1993">
        <v>108</v>
      </c>
    </row>
    <row r="1994" spans="1:2" x14ac:dyDescent="0.3">
      <c r="A1994">
        <v>5272.3640071569998</v>
      </c>
      <c r="B1994">
        <v>105</v>
      </c>
    </row>
    <row r="1995" spans="1:2" x14ac:dyDescent="0.3">
      <c r="A1995">
        <v>5272.3833939429996</v>
      </c>
      <c r="B1995">
        <v>101.5</v>
      </c>
    </row>
    <row r="1996" spans="1:2" x14ac:dyDescent="0.3">
      <c r="A1996">
        <v>5272.4032097250001</v>
      </c>
      <c r="B1996">
        <v>96.5</v>
      </c>
    </row>
    <row r="1997" spans="1:2" x14ac:dyDescent="0.3">
      <c r="A1997">
        <v>5272.4228675089998</v>
      </c>
      <c r="B1997">
        <v>91</v>
      </c>
    </row>
    <row r="1998" spans="1:2" x14ac:dyDescent="0.3">
      <c r="A1998">
        <v>5272.4403863159996</v>
      </c>
      <c r="B1998">
        <v>85.5</v>
      </c>
    </row>
    <row r="1999" spans="1:2" x14ac:dyDescent="0.3">
      <c r="A1999">
        <v>5272.4578841230004</v>
      </c>
      <c r="B1999">
        <v>73.5</v>
      </c>
    </row>
    <row r="2000" spans="1:2" x14ac:dyDescent="0.3">
      <c r="A2000">
        <v>5272.4775009069999</v>
      </c>
      <c r="B2000">
        <v>62.5</v>
      </c>
    </row>
    <row r="2001" spans="1:2" x14ac:dyDescent="0.3">
      <c r="A2001">
        <v>5272.4989976699999</v>
      </c>
      <c r="B2001">
        <v>54.5</v>
      </c>
    </row>
    <row r="2002" spans="1:2" x14ac:dyDescent="0.3">
      <c r="A2002">
        <v>5272.5173744679996</v>
      </c>
      <c r="B2002">
        <v>50.5</v>
      </c>
    </row>
    <row r="2003" spans="1:2" x14ac:dyDescent="0.3">
      <c r="A2003">
        <v>5272.5380242410001</v>
      </c>
      <c r="B2003">
        <v>51</v>
      </c>
    </row>
    <row r="2004" spans="1:2" x14ac:dyDescent="0.3">
      <c r="A2004">
        <v>5272.5590220089998</v>
      </c>
      <c r="B2004">
        <v>54</v>
      </c>
    </row>
    <row r="2005" spans="1:2" x14ac:dyDescent="0.3">
      <c r="A2005">
        <v>5272.5787457919996</v>
      </c>
      <c r="B2005">
        <v>58.5</v>
      </c>
    </row>
    <row r="2006" spans="1:2" x14ac:dyDescent="0.3">
      <c r="A2006">
        <v>5272.6010425470004</v>
      </c>
      <c r="B2006">
        <v>61</v>
      </c>
    </row>
    <row r="2007" spans="1:2" x14ac:dyDescent="0.3">
      <c r="A2007">
        <v>5272.6206703300004</v>
      </c>
      <c r="B2007">
        <v>67</v>
      </c>
    </row>
    <row r="2008" spans="1:2" x14ac:dyDescent="0.3">
      <c r="A2008">
        <v>5272.641097105</v>
      </c>
      <c r="B2008">
        <v>74</v>
      </c>
    </row>
    <row r="2009" spans="1:2" x14ac:dyDescent="0.3">
      <c r="A2009">
        <v>5272.6627028680005</v>
      </c>
      <c r="B2009">
        <v>82</v>
      </c>
    </row>
    <row r="2010" spans="1:2" x14ac:dyDescent="0.3">
      <c r="A2010">
        <v>5272.686447606</v>
      </c>
      <c r="B2010">
        <v>91.5</v>
      </c>
    </row>
    <row r="2011" spans="1:2" x14ac:dyDescent="0.3">
      <c r="A2011">
        <v>5272.711073335</v>
      </c>
      <c r="B2011">
        <v>101</v>
      </c>
    </row>
    <row r="2012" spans="1:2" x14ac:dyDescent="0.3">
      <c r="A2012">
        <v>5272.7333110899999</v>
      </c>
      <c r="B2012">
        <v>105</v>
      </c>
    </row>
    <row r="2013" spans="1:2" x14ac:dyDescent="0.3">
      <c r="A2013">
        <v>5272.7572638259999</v>
      </c>
      <c r="B2013">
        <v>109.5</v>
      </c>
    </row>
    <row r="2014" spans="1:2" x14ac:dyDescent="0.3">
      <c r="A2014">
        <v>5272.7832935389997</v>
      </c>
      <c r="B2014">
        <v>108.5</v>
      </c>
    </row>
    <row r="2015" spans="1:2" x14ac:dyDescent="0.3">
      <c r="A2015">
        <v>5272.8112732310001</v>
      </c>
      <c r="B2015">
        <v>102</v>
      </c>
    </row>
    <row r="2016" spans="1:2" x14ac:dyDescent="0.3">
      <c r="A2016">
        <v>5272.8323109989997</v>
      </c>
      <c r="B2016">
        <v>90.5</v>
      </c>
    </row>
    <row r="2017" spans="1:2" x14ac:dyDescent="0.3">
      <c r="A2017">
        <v>5272.8532417679999</v>
      </c>
      <c r="B2017">
        <v>83.5</v>
      </c>
    </row>
    <row r="2018" spans="1:2" x14ac:dyDescent="0.3">
      <c r="A2018">
        <v>5272.8714285679998</v>
      </c>
      <c r="B2018">
        <v>69.5</v>
      </c>
    </row>
    <row r="2019" spans="1:2" x14ac:dyDescent="0.3">
      <c r="A2019">
        <v>5272.8897243660003</v>
      </c>
      <c r="B2019">
        <v>58</v>
      </c>
    </row>
    <row r="2020" spans="1:2" x14ac:dyDescent="0.3">
      <c r="A2020">
        <v>5272.9141680969997</v>
      </c>
      <c r="B2020">
        <v>54</v>
      </c>
    </row>
    <row r="2021" spans="1:2" x14ac:dyDescent="0.3">
      <c r="A2021">
        <v>5272.9315199060002</v>
      </c>
      <c r="B2021">
        <v>49.5</v>
      </c>
    </row>
    <row r="2022" spans="1:2" x14ac:dyDescent="0.3">
      <c r="A2022">
        <v>5272.9506106950003</v>
      </c>
      <c r="B2022">
        <v>51</v>
      </c>
    </row>
    <row r="2023" spans="1:2" x14ac:dyDescent="0.3">
      <c r="A2023">
        <v>5272.9712114679996</v>
      </c>
      <c r="B2023">
        <v>56</v>
      </c>
    </row>
    <row r="2024" spans="1:2" x14ac:dyDescent="0.3">
      <c r="A2024">
        <v>5272.9917202420002</v>
      </c>
      <c r="B2024">
        <v>62</v>
      </c>
    </row>
    <row r="2025" spans="1:2" x14ac:dyDescent="0.3">
      <c r="A2025">
        <v>5273.0131140060003</v>
      </c>
      <c r="B2025">
        <v>65.5</v>
      </c>
    </row>
    <row r="2026" spans="1:2" x14ac:dyDescent="0.3">
      <c r="A2026">
        <v>5273.03364478</v>
      </c>
      <c r="B2026">
        <v>66.5</v>
      </c>
    </row>
    <row r="2027" spans="1:2" x14ac:dyDescent="0.3">
      <c r="A2027">
        <v>5273.0526805700001</v>
      </c>
      <c r="B2027">
        <v>66.5</v>
      </c>
    </row>
    <row r="2028" spans="1:2" x14ac:dyDescent="0.3">
      <c r="A2028">
        <v>5273.0711763660001</v>
      </c>
      <c r="B2028">
        <v>66</v>
      </c>
    </row>
    <row r="2029" spans="1:2" x14ac:dyDescent="0.3">
      <c r="A2029">
        <v>5273.0922661340001</v>
      </c>
      <c r="B2029">
        <v>68</v>
      </c>
    </row>
    <row r="2030" spans="1:2" x14ac:dyDescent="0.3">
      <c r="A2030">
        <v>5273.1111659259996</v>
      </c>
      <c r="B2030">
        <v>73.5</v>
      </c>
    </row>
    <row r="2031" spans="1:2" x14ac:dyDescent="0.3">
      <c r="A2031">
        <v>5273.1309357079999</v>
      </c>
      <c r="B2031">
        <v>80</v>
      </c>
    </row>
    <row r="2032" spans="1:2" x14ac:dyDescent="0.3">
      <c r="A2032">
        <v>5273.1491685069996</v>
      </c>
      <c r="B2032">
        <v>87.5</v>
      </c>
    </row>
    <row r="2033" spans="1:2" x14ac:dyDescent="0.3">
      <c r="A2033">
        <v>5273.173834235</v>
      </c>
      <c r="B2033">
        <v>93.5</v>
      </c>
    </row>
    <row r="2034" spans="1:2" x14ac:dyDescent="0.3">
      <c r="A2034">
        <v>5273.1919470350003</v>
      </c>
      <c r="B2034">
        <v>97.5</v>
      </c>
    </row>
    <row r="2035" spans="1:2" x14ac:dyDescent="0.3">
      <c r="A2035">
        <v>5273.2123608100001</v>
      </c>
      <c r="B2035">
        <v>99</v>
      </c>
    </row>
    <row r="2036" spans="1:2" x14ac:dyDescent="0.3">
      <c r="A2036">
        <v>5273.2317985959999</v>
      </c>
      <c r="B2036">
        <v>98</v>
      </c>
    </row>
    <row r="2037" spans="1:2" x14ac:dyDescent="0.3">
      <c r="A2037">
        <v>5273.2518753750001</v>
      </c>
      <c r="B2037">
        <v>95</v>
      </c>
    </row>
    <row r="2038" spans="1:2" x14ac:dyDescent="0.3">
      <c r="A2038">
        <v>5273.2740881299997</v>
      </c>
      <c r="B2038">
        <v>93</v>
      </c>
    </row>
    <row r="2039" spans="1:2" x14ac:dyDescent="0.3">
      <c r="A2039">
        <v>5273.2937519130001</v>
      </c>
      <c r="B2039">
        <v>89.5</v>
      </c>
    </row>
    <row r="2040" spans="1:2" x14ac:dyDescent="0.3">
      <c r="A2040">
        <v>5273.3144296849996</v>
      </c>
      <c r="B2040">
        <v>86.5</v>
      </c>
    </row>
    <row r="2041" spans="1:2" x14ac:dyDescent="0.3">
      <c r="A2041">
        <v>5273.332945481</v>
      </c>
      <c r="B2041">
        <v>85</v>
      </c>
    </row>
    <row r="2042" spans="1:2" x14ac:dyDescent="0.3">
      <c r="A2042">
        <v>5273.3512332800001</v>
      </c>
      <c r="B2042">
        <v>85.5</v>
      </c>
    </row>
    <row r="2043" spans="1:2" x14ac:dyDescent="0.3">
      <c r="A2043">
        <v>5273.3720470500002</v>
      </c>
      <c r="B2043">
        <v>88.5</v>
      </c>
    </row>
    <row r="2044" spans="1:2" x14ac:dyDescent="0.3">
      <c r="A2044">
        <v>5273.3906248459998</v>
      </c>
      <c r="B2044">
        <v>91.5</v>
      </c>
    </row>
    <row r="2045" spans="1:2" x14ac:dyDescent="0.3">
      <c r="A2045">
        <v>5273.4087956450003</v>
      </c>
      <c r="B2045">
        <v>95</v>
      </c>
    </row>
    <row r="2046" spans="1:2" x14ac:dyDescent="0.3">
      <c r="A2046">
        <v>5273.4305664049998</v>
      </c>
      <c r="B2046">
        <v>98</v>
      </c>
    </row>
    <row r="2047" spans="1:2" x14ac:dyDescent="0.3">
      <c r="A2047">
        <v>5273.4510141800001</v>
      </c>
      <c r="B2047">
        <v>99.5</v>
      </c>
    </row>
    <row r="2048" spans="1:2" x14ac:dyDescent="0.3">
      <c r="A2048">
        <v>5273.4715419539998</v>
      </c>
      <c r="B2048">
        <v>99</v>
      </c>
    </row>
    <row r="2049" spans="1:2" x14ac:dyDescent="0.3">
      <c r="A2049">
        <v>5273.4910107389996</v>
      </c>
      <c r="B2049">
        <v>95.5</v>
      </c>
    </row>
    <row r="2050" spans="1:2" x14ac:dyDescent="0.3">
      <c r="A2050">
        <v>5273.5112085159999</v>
      </c>
      <c r="B2050">
        <v>88.5</v>
      </c>
    </row>
    <row r="2051" spans="1:2" x14ac:dyDescent="0.3">
      <c r="A2051">
        <v>5273.5329722770002</v>
      </c>
      <c r="B2051">
        <v>80.5</v>
      </c>
    </row>
    <row r="2052" spans="1:2" x14ac:dyDescent="0.3">
      <c r="A2052">
        <v>5273.5533140520001</v>
      </c>
      <c r="B2052">
        <v>74</v>
      </c>
    </row>
    <row r="2053" spans="1:2" x14ac:dyDescent="0.3">
      <c r="A2053">
        <v>5273.5791057679999</v>
      </c>
      <c r="B2053">
        <v>72</v>
      </c>
    </row>
    <row r="2054" spans="1:2" x14ac:dyDescent="0.3">
      <c r="A2054">
        <v>5273.6018185180001</v>
      </c>
      <c r="B2054">
        <v>71.5</v>
      </c>
    </row>
    <row r="2055" spans="1:2" x14ac:dyDescent="0.3">
      <c r="A2055">
        <v>5273.6250392620004</v>
      </c>
      <c r="B2055">
        <v>73</v>
      </c>
    </row>
    <row r="2056" spans="1:2" x14ac:dyDescent="0.3">
      <c r="A2056">
        <v>5273.646794022</v>
      </c>
      <c r="B2056">
        <v>75</v>
      </c>
    </row>
    <row r="2057" spans="1:2" x14ac:dyDescent="0.3">
      <c r="A2057">
        <v>5273.6716907480004</v>
      </c>
      <c r="B2057">
        <v>80.5</v>
      </c>
    </row>
    <row r="2058" spans="1:2" x14ac:dyDescent="0.3">
      <c r="A2058">
        <v>5273.6970724680004</v>
      </c>
      <c r="B2058">
        <v>83</v>
      </c>
    </row>
    <row r="2059" spans="1:2" x14ac:dyDescent="0.3">
      <c r="A2059">
        <v>5273.7196292190001</v>
      </c>
      <c r="B2059">
        <v>87</v>
      </c>
    </row>
    <row r="2060" spans="1:2" x14ac:dyDescent="0.3">
      <c r="A2060">
        <v>5273.743578955</v>
      </c>
      <c r="B2060">
        <v>88.5</v>
      </c>
    </row>
    <row r="2061" spans="1:2" x14ac:dyDescent="0.3">
      <c r="A2061">
        <v>5273.7661097070004</v>
      </c>
      <c r="B2061">
        <v>89</v>
      </c>
    </row>
    <row r="2062" spans="1:2" x14ac:dyDescent="0.3">
      <c r="A2062">
        <v>5273.7861964860003</v>
      </c>
      <c r="B2062">
        <v>88.5</v>
      </c>
    </row>
    <row r="2063" spans="1:2" x14ac:dyDescent="0.3">
      <c r="A2063">
        <v>5273.8044752839996</v>
      </c>
      <c r="B2063">
        <v>87.5</v>
      </c>
    </row>
    <row r="2064" spans="1:2" x14ac:dyDescent="0.3">
      <c r="A2064">
        <v>5273.8254850519997</v>
      </c>
      <c r="B2064">
        <v>87</v>
      </c>
    </row>
    <row r="2065" spans="1:2" x14ac:dyDescent="0.3">
      <c r="A2065">
        <v>5273.8453158330003</v>
      </c>
      <c r="B2065">
        <v>85.5</v>
      </c>
    </row>
    <row r="2066" spans="1:2" x14ac:dyDescent="0.3">
      <c r="A2066">
        <v>5273.8649106169996</v>
      </c>
      <c r="B2066">
        <v>84</v>
      </c>
    </row>
    <row r="2067" spans="1:2" x14ac:dyDescent="0.3">
      <c r="A2067">
        <v>5273.8844734009999</v>
      </c>
      <c r="B2067">
        <v>80</v>
      </c>
    </row>
    <row r="2068" spans="1:2" x14ac:dyDescent="0.3">
      <c r="A2068">
        <v>5273.9046701790003</v>
      </c>
      <c r="B2068">
        <v>76</v>
      </c>
    </row>
    <row r="2069" spans="1:2" x14ac:dyDescent="0.3">
      <c r="A2069">
        <v>5273.9251119529999</v>
      </c>
      <c r="B2069">
        <v>73</v>
      </c>
    </row>
    <row r="2070" spans="1:2" x14ac:dyDescent="0.3">
      <c r="A2070">
        <v>5273.9474207069998</v>
      </c>
      <c r="B2070">
        <v>72.5</v>
      </c>
    </row>
    <row r="2071" spans="1:2" x14ac:dyDescent="0.3">
      <c r="A2071">
        <v>5273.9649395140004</v>
      </c>
      <c r="B2071">
        <v>74</v>
      </c>
    </row>
    <row r="2072" spans="1:2" x14ac:dyDescent="0.3">
      <c r="A2072">
        <v>5273.9832953109999</v>
      </c>
      <c r="B2072">
        <v>78</v>
      </c>
    </row>
    <row r="2073" spans="1:2" x14ac:dyDescent="0.3">
      <c r="A2073">
        <v>5274.0069590499998</v>
      </c>
      <c r="B2073">
        <v>80.5</v>
      </c>
    </row>
    <row r="2074" spans="1:2" x14ac:dyDescent="0.3">
      <c r="A2074">
        <v>5274.024285859</v>
      </c>
      <c r="B2074">
        <v>85.5</v>
      </c>
    </row>
    <row r="2075" spans="1:2" x14ac:dyDescent="0.3">
      <c r="A2075">
        <v>5274.0446746340003</v>
      </c>
      <c r="B2075">
        <v>90</v>
      </c>
    </row>
    <row r="2076" spans="1:2" x14ac:dyDescent="0.3">
      <c r="A2076">
        <v>5274.0649704099997</v>
      </c>
      <c r="B2076">
        <v>94</v>
      </c>
    </row>
    <row r="2077" spans="1:2" x14ac:dyDescent="0.3">
      <c r="A2077">
        <v>5274.0832552089996</v>
      </c>
      <c r="B2077">
        <v>97</v>
      </c>
    </row>
    <row r="2078" spans="1:2" x14ac:dyDescent="0.3">
      <c r="A2078">
        <v>5274.1040129800003</v>
      </c>
      <c r="B2078">
        <v>99</v>
      </c>
    </row>
    <row r="2079" spans="1:2" x14ac:dyDescent="0.3">
      <c r="A2079">
        <v>5274.1245687529999</v>
      </c>
      <c r="B2079">
        <v>99.5</v>
      </c>
    </row>
    <row r="2080" spans="1:2" x14ac:dyDescent="0.3">
      <c r="A2080">
        <v>5274.1470705049996</v>
      </c>
      <c r="B2080">
        <v>99.5</v>
      </c>
    </row>
    <row r="2081" spans="1:2" x14ac:dyDescent="0.3">
      <c r="A2081">
        <v>5274.166480291</v>
      </c>
      <c r="B2081">
        <v>99</v>
      </c>
    </row>
    <row r="2082" spans="1:2" x14ac:dyDescent="0.3">
      <c r="A2082">
        <v>5274.185979076</v>
      </c>
      <c r="B2082">
        <v>98</v>
      </c>
    </row>
    <row r="2083" spans="1:2" x14ac:dyDescent="0.3">
      <c r="A2083">
        <v>5274.2055298599998</v>
      </c>
      <c r="B2083">
        <v>95</v>
      </c>
    </row>
    <row r="2084" spans="1:2" x14ac:dyDescent="0.3">
      <c r="A2084">
        <v>5274.2238626580001</v>
      </c>
      <c r="B2084">
        <v>92.5</v>
      </c>
    </row>
    <row r="2085" spans="1:2" x14ac:dyDescent="0.3">
      <c r="A2085">
        <v>5274.2420374570002</v>
      </c>
      <c r="B2085">
        <v>91</v>
      </c>
    </row>
    <row r="2086" spans="1:2" x14ac:dyDescent="0.3">
      <c r="A2086">
        <v>5274.2598322610002</v>
      </c>
      <c r="B2086">
        <v>90.5</v>
      </c>
    </row>
    <row r="2087" spans="1:2" x14ac:dyDescent="0.3">
      <c r="A2087">
        <v>5274.2815490209996</v>
      </c>
      <c r="B2087">
        <v>90.5</v>
      </c>
    </row>
    <row r="2088" spans="1:2" x14ac:dyDescent="0.3">
      <c r="A2088">
        <v>5274.3028027869996</v>
      </c>
      <c r="B2088">
        <v>91</v>
      </c>
    </row>
    <row r="2089" spans="1:2" x14ac:dyDescent="0.3">
      <c r="A2089">
        <v>5274.321130585</v>
      </c>
      <c r="B2089">
        <v>93</v>
      </c>
    </row>
    <row r="2090" spans="1:2" x14ac:dyDescent="0.3">
      <c r="A2090">
        <v>5274.3415373600001</v>
      </c>
      <c r="B2090">
        <v>94</v>
      </c>
    </row>
    <row r="2091" spans="1:2" x14ac:dyDescent="0.3">
      <c r="A2091">
        <v>5274.3607351479995</v>
      </c>
      <c r="B2091">
        <v>96</v>
      </c>
    </row>
    <row r="2092" spans="1:2" x14ac:dyDescent="0.3">
      <c r="A2092">
        <v>5274.3803689309998</v>
      </c>
      <c r="B2092">
        <v>97</v>
      </c>
    </row>
    <row r="2093" spans="1:2" x14ac:dyDescent="0.3">
      <c r="A2093">
        <v>5274.4017806949996</v>
      </c>
      <c r="B2093">
        <v>98</v>
      </c>
    </row>
    <row r="2094" spans="1:2" x14ac:dyDescent="0.3">
      <c r="A2094">
        <v>5274.4217374749996</v>
      </c>
      <c r="B2094">
        <v>98.5</v>
      </c>
    </row>
    <row r="2095" spans="1:2" x14ac:dyDescent="0.3">
      <c r="A2095">
        <v>5274.439090283</v>
      </c>
      <c r="B2095">
        <v>99</v>
      </c>
    </row>
    <row r="2096" spans="1:2" x14ac:dyDescent="0.3">
      <c r="A2096">
        <v>5274.4627400230002</v>
      </c>
      <c r="B2096">
        <v>99</v>
      </c>
    </row>
    <row r="2097" spans="1:2" x14ac:dyDescent="0.3">
      <c r="A2097">
        <v>5274.4838597899998</v>
      </c>
      <c r="B2097">
        <v>97.5</v>
      </c>
    </row>
    <row r="2098" spans="1:2" x14ac:dyDescent="0.3">
      <c r="A2098">
        <v>5274.5095685059996</v>
      </c>
      <c r="B2098">
        <v>95.5</v>
      </c>
    </row>
    <row r="2099" spans="1:2" x14ac:dyDescent="0.3">
      <c r="A2099">
        <v>5274.5332522449999</v>
      </c>
      <c r="B2099">
        <v>93</v>
      </c>
    </row>
    <row r="2100" spans="1:2" x14ac:dyDescent="0.3">
      <c r="A2100">
        <v>5274.5582869689997</v>
      </c>
      <c r="B2100">
        <v>90.5</v>
      </c>
    </row>
    <row r="2101" spans="1:2" x14ac:dyDescent="0.3">
      <c r="A2101">
        <v>5274.5819257080002</v>
      </c>
      <c r="B2101">
        <v>90.5</v>
      </c>
    </row>
    <row r="2102" spans="1:2" x14ac:dyDescent="0.3">
      <c r="A2102">
        <v>5274.6126743690002</v>
      </c>
      <c r="B2102">
        <v>90</v>
      </c>
    </row>
    <row r="2103" spans="1:2" x14ac:dyDescent="0.3">
      <c r="A2103">
        <v>5274.6330591440001</v>
      </c>
      <c r="B2103">
        <v>90</v>
      </c>
    </row>
    <row r="2104" spans="1:2" x14ac:dyDescent="0.3">
      <c r="A2104">
        <v>5274.654822904</v>
      </c>
      <c r="B2104">
        <v>91</v>
      </c>
    </row>
    <row r="2105" spans="1:2" x14ac:dyDescent="0.3">
      <c r="A2105">
        <v>5274.6768526610003</v>
      </c>
      <c r="B2105">
        <v>93.5</v>
      </c>
    </row>
    <row r="2106" spans="1:2" x14ac:dyDescent="0.3">
      <c r="A2106">
        <v>5274.6949834610004</v>
      </c>
      <c r="B2106">
        <v>96.5</v>
      </c>
    </row>
    <row r="2107" spans="1:2" x14ac:dyDescent="0.3">
      <c r="A2107">
        <v>5274.7168352199997</v>
      </c>
      <c r="B2107">
        <v>99.5</v>
      </c>
    </row>
    <row r="2108" spans="1:2" x14ac:dyDescent="0.3">
      <c r="A2108">
        <v>5274.7370739959997</v>
      </c>
      <c r="B2108">
        <v>102</v>
      </c>
    </row>
    <row r="2109" spans="1:2" x14ac:dyDescent="0.3">
      <c r="A2109">
        <v>5274.7566737799998</v>
      </c>
      <c r="B2109">
        <v>103.5</v>
      </c>
    </row>
    <row r="2110" spans="1:2" x14ac:dyDescent="0.3">
      <c r="A2110">
        <v>5274.7770405560004</v>
      </c>
      <c r="B2110">
        <v>102.5</v>
      </c>
    </row>
    <row r="2111" spans="1:2" x14ac:dyDescent="0.3">
      <c r="A2111">
        <v>5274.7975473289998</v>
      </c>
      <c r="B2111">
        <v>101</v>
      </c>
    </row>
    <row r="2112" spans="1:2" x14ac:dyDescent="0.3">
      <c r="A2112">
        <v>5274.8192740889999</v>
      </c>
      <c r="B2112">
        <v>99</v>
      </c>
    </row>
    <row r="2113" spans="1:2" x14ac:dyDescent="0.3">
      <c r="A2113">
        <v>5274.8392178690001</v>
      </c>
      <c r="B2113">
        <v>96.5</v>
      </c>
    </row>
    <row r="2114" spans="1:2" x14ac:dyDescent="0.3">
      <c r="A2114">
        <v>5274.8574996670004</v>
      </c>
      <c r="B2114">
        <v>93.5</v>
      </c>
    </row>
    <row r="2115" spans="1:2" x14ac:dyDescent="0.3">
      <c r="A2115">
        <v>5274.8756864670004</v>
      </c>
      <c r="B2115">
        <v>91.5</v>
      </c>
    </row>
    <row r="2116" spans="1:2" x14ac:dyDescent="0.3">
      <c r="A2116">
        <v>5274.8968172329996</v>
      </c>
      <c r="B2116">
        <v>91</v>
      </c>
    </row>
    <row r="2117" spans="1:2" x14ac:dyDescent="0.3">
      <c r="A2117">
        <v>5274.9151020310001</v>
      </c>
      <c r="B2117">
        <v>91.5</v>
      </c>
    </row>
    <row r="2118" spans="1:2" x14ac:dyDescent="0.3">
      <c r="A2118">
        <v>5274.9357338039999</v>
      </c>
      <c r="B2118">
        <v>93</v>
      </c>
    </row>
    <row r="2119" spans="1:2" x14ac:dyDescent="0.3">
      <c r="A2119">
        <v>5274.9553565870001</v>
      </c>
      <c r="B2119">
        <v>95</v>
      </c>
    </row>
    <row r="2120" spans="1:2" x14ac:dyDescent="0.3">
      <c r="A2120">
        <v>5274.9765603530004</v>
      </c>
      <c r="B2120">
        <v>97.5</v>
      </c>
    </row>
    <row r="2121" spans="1:2" x14ac:dyDescent="0.3">
      <c r="A2121">
        <v>5274.9971531259998</v>
      </c>
      <c r="B2121">
        <v>100</v>
      </c>
    </row>
    <row r="2122" spans="1:2" x14ac:dyDescent="0.3">
      <c r="A2122">
        <v>5275.0175569000003</v>
      </c>
      <c r="B2122">
        <v>101.5</v>
      </c>
    </row>
    <row r="2123" spans="1:2" x14ac:dyDescent="0.3">
      <c r="A2123">
        <v>5275.037935675</v>
      </c>
      <c r="B2123">
        <v>102.5</v>
      </c>
    </row>
    <row r="2124" spans="1:2" x14ac:dyDescent="0.3">
      <c r="A2124">
        <v>5275.0583174499998</v>
      </c>
      <c r="B2124">
        <v>101.5</v>
      </c>
    </row>
    <row r="2125" spans="1:2" x14ac:dyDescent="0.3">
      <c r="A2125">
        <v>5275.0811101990002</v>
      </c>
      <c r="B2125">
        <v>100</v>
      </c>
    </row>
    <row r="2126" spans="1:2" x14ac:dyDescent="0.3">
      <c r="A2126">
        <v>5275.0987830040003</v>
      </c>
      <c r="B2126">
        <v>96.5</v>
      </c>
    </row>
    <row r="2127" spans="1:2" x14ac:dyDescent="0.3">
      <c r="A2127">
        <v>5275.116991803</v>
      </c>
      <c r="B2127">
        <v>92.5</v>
      </c>
    </row>
    <row r="2128" spans="1:2" x14ac:dyDescent="0.3">
      <c r="A2128">
        <v>5275.1352366009996</v>
      </c>
      <c r="B2128">
        <v>91.5</v>
      </c>
    </row>
    <row r="2129" spans="1:2" x14ac:dyDescent="0.3">
      <c r="A2129">
        <v>5275.152730408</v>
      </c>
      <c r="B2129">
        <v>90.5</v>
      </c>
    </row>
    <row r="2130" spans="1:2" x14ac:dyDescent="0.3">
      <c r="A2130">
        <v>5275.1721141939997</v>
      </c>
      <c r="B2130">
        <v>90</v>
      </c>
    </row>
    <row r="2131" spans="1:2" x14ac:dyDescent="0.3">
      <c r="A2131">
        <v>5275.1915659790002</v>
      </c>
      <c r="B2131">
        <v>90.5</v>
      </c>
    </row>
    <row r="2132" spans="1:2" x14ac:dyDescent="0.3">
      <c r="A2132">
        <v>5275.2113317610001</v>
      </c>
      <c r="B2132">
        <v>91.5</v>
      </c>
    </row>
    <row r="2133" spans="1:2" x14ac:dyDescent="0.3">
      <c r="A2133">
        <v>5275.2327375249997</v>
      </c>
      <c r="B2133">
        <v>93.5</v>
      </c>
    </row>
    <row r="2134" spans="1:2" x14ac:dyDescent="0.3">
      <c r="A2134">
        <v>5275.2523673080004</v>
      </c>
      <c r="B2134">
        <v>95</v>
      </c>
    </row>
    <row r="2135" spans="1:2" x14ac:dyDescent="0.3">
      <c r="A2135">
        <v>5275.2695971180001</v>
      </c>
      <c r="B2135">
        <v>97.5</v>
      </c>
    </row>
    <row r="2136" spans="1:2" x14ac:dyDescent="0.3">
      <c r="A2136">
        <v>5275.2872699230002</v>
      </c>
      <c r="B2136">
        <v>101.5</v>
      </c>
    </row>
    <row r="2137" spans="1:2" x14ac:dyDescent="0.3">
      <c r="A2137">
        <v>5275.3062187129999</v>
      </c>
      <c r="B2137">
        <v>103</v>
      </c>
    </row>
    <row r="2138" spans="1:2" x14ac:dyDescent="0.3">
      <c r="A2138">
        <v>5275.3244255119998</v>
      </c>
      <c r="B2138">
        <v>102.5</v>
      </c>
    </row>
    <row r="2139" spans="1:2" x14ac:dyDescent="0.3">
      <c r="A2139">
        <v>5275.3449772860004</v>
      </c>
      <c r="B2139">
        <v>101.5</v>
      </c>
    </row>
    <row r="2140" spans="1:2" x14ac:dyDescent="0.3">
      <c r="A2140">
        <v>5275.36454607</v>
      </c>
      <c r="B2140">
        <v>100</v>
      </c>
    </row>
    <row r="2141" spans="1:2" x14ac:dyDescent="0.3">
      <c r="A2141">
        <v>5275.3886478029999</v>
      </c>
      <c r="B2141">
        <v>98</v>
      </c>
    </row>
    <row r="2142" spans="1:2" x14ac:dyDescent="0.3">
      <c r="A2142">
        <v>5275.4124195410004</v>
      </c>
      <c r="B2142">
        <v>97.5</v>
      </c>
    </row>
    <row r="2143" spans="1:2" x14ac:dyDescent="0.3">
      <c r="A2143">
        <v>5275.4364742750004</v>
      </c>
      <c r="B2143">
        <v>96</v>
      </c>
    </row>
    <row r="2144" spans="1:2" x14ac:dyDescent="0.3">
      <c r="A2144">
        <v>5275.462407989</v>
      </c>
      <c r="B2144">
        <v>94.5</v>
      </c>
    </row>
    <row r="2145" spans="1:2" x14ac:dyDescent="0.3">
      <c r="A2145">
        <v>5275.4857047320002</v>
      </c>
      <c r="B2145">
        <v>92.5</v>
      </c>
    </row>
    <row r="2146" spans="1:2" x14ac:dyDescent="0.3">
      <c r="A2146">
        <v>5275.511170451</v>
      </c>
      <c r="B2146">
        <v>91</v>
      </c>
    </row>
    <row r="2147" spans="1:2" x14ac:dyDescent="0.3">
      <c r="A2147">
        <v>5275.5312002299997</v>
      </c>
      <c r="B2147">
        <v>88.5</v>
      </c>
    </row>
    <row r="2148" spans="1:2" x14ac:dyDescent="0.3">
      <c r="A2148">
        <v>5275.5511230100001</v>
      </c>
      <c r="B2148">
        <v>86</v>
      </c>
    </row>
    <row r="2149" spans="1:2" x14ac:dyDescent="0.3">
      <c r="A2149">
        <v>5275.5728667699996</v>
      </c>
      <c r="B2149">
        <v>83</v>
      </c>
    </row>
    <row r="2150" spans="1:2" x14ac:dyDescent="0.3">
      <c r="A2150">
        <v>5275.5921515569999</v>
      </c>
      <c r="B2150">
        <v>79.5</v>
      </c>
    </row>
    <row r="2151" spans="1:2" x14ac:dyDescent="0.3">
      <c r="A2151">
        <v>5275.6117993400003</v>
      </c>
      <c r="B2151">
        <v>77</v>
      </c>
    </row>
    <row r="2152" spans="1:2" x14ac:dyDescent="0.3">
      <c r="A2152">
        <v>5275.6312781249999</v>
      </c>
      <c r="B2152">
        <v>74.5</v>
      </c>
    </row>
    <row r="2153" spans="1:2" x14ac:dyDescent="0.3">
      <c r="A2153">
        <v>5275.6509279080001</v>
      </c>
      <c r="B2153">
        <v>72.5</v>
      </c>
    </row>
    <row r="2154" spans="1:2" x14ac:dyDescent="0.3">
      <c r="A2154">
        <v>5275.6707186889998</v>
      </c>
      <c r="B2154">
        <v>71.5</v>
      </c>
    </row>
    <row r="2155" spans="1:2" x14ac:dyDescent="0.3">
      <c r="A2155">
        <v>5275.6930764429999</v>
      </c>
      <c r="B2155">
        <v>72.5</v>
      </c>
    </row>
    <row r="2156" spans="1:2" x14ac:dyDescent="0.3">
      <c r="A2156">
        <v>5275.7112962410001</v>
      </c>
      <c r="B2156">
        <v>74</v>
      </c>
    </row>
    <row r="2157" spans="1:2" x14ac:dyDescent="0.3">
      <c r="A2157">
        <v>5275.7296030389998</v>
      </c>
      <c r="B2157">
        <v>78</v>
      </c>
    </row>
    <row r="2158" spans="1:2" x14ac:dyDescent="0.3">
      <c r="A2158">
        <v>5275.748226834</v>
      </c>
      <c r="B2158">
        <v>82.5</v>
      </c>
    </row>
    <row r="2159" spans="1:2" x14ac:dyDescent="0.3">
      <c r="A2159">
        <v>5275.7683046120001</v>
      </c>
      <c r="B2159">
        <v>88.5</v>
      </c>
    </row>
    <row r="2160" spans="1:2" x14ac:dyDescent="0.3">
      <c r="A2160">
        <v>5275.7866054100004</v>
      </c>
      <c r="B2160">
        <v>94</v>
      </c>
    </row>
    <row r="2161" spans="1:2" x14ac:dyDescent="0.3">
      <c r="A2161">
        <v>5275.8135941119999</v>
      </c>
      <c r="B2161">
        <v>100</v>
      </c>
    </row>
    <row r="2162" spans="1:2" x14ac:dyDescent="0.3">
      <c r="A2162">
        <v>5275.8349538760003</v>
      </c>
      <c r="B2162">
        <v>102.5</v>
      </c>
    </row>
    <row r="2163" spans="1:2" x14ac:dyDescent="0.3">
      <c r="A2163">
        <v>5275.8609015889997</v>
      </c>
      <c r="B2163">
        <v>107.5</v>
      </c>
    </row>
    <row r="2164" spans="1:2" x14ac:dyDescent="0.3">
      <c r="A2164">
        <v>5275.8790983879999</v>
      </c>
      <c r="B2164">
        <v>111.5</v>
      </c>
    </row>
    <row r="2165" spans="1:2" x14ac:dyDescent="0.3">
      <c r="A2165">
        <v>5275.9014421410002</v>
      </c>
      <c r="B2165">
        <v>114</v>
      </c>
    </row>
    <row r="2166" spans="1:2" x14ac:dyDescent="0.3">
      <c r="A2166">
        <v>5275.9217709160002</v>
      </c>
      <c r="B2166">
        <v>115.5</v>
      </c>
    </row>
    <row r="2167" spans="1:2" x14ac:dyDescent="0.3">
      <c r="A2167">
        <v>5275.9413377000001</v>
      </c>
      <c r="B2167">
        <v>117</v>
      </c>
    </row>
    <row r="2168" spans="1:2" x14ac:dyDescent="0.3">
      <c r="A2168">
        <v>5275.9617714739998</v>
      </c>
      <c r="B2168">
        <v>119</v>
      </c>
    </row>
    <row r="2169" spans="1:2" x14ac:dyDescent="0.3">
      <c r="A2169">
        <v>5275.9820452499998</v>
      </c>
      <c r="B2169">
        <v>119.5</v>
      </c>
    </row>
    <row r="2170" spans="1:2" x14ac:dyDescent="0.3">
      <c r="A2170">
        <v>5276.0031700170002</v>
      </c>
      <c r="B2170">
        <v>120</v>
      </c>
    </row>
    <row r="2171" spans="1:2" x14ac:dyDescent="0.3">
      <c r="A2171">
        <v>5276.0229377989999</v>
      </c>
      <c r="B2171">
        <v>119.5</v>
      </c>
    </row>
    <row r="2172" spans="1:2" x14ac:dyDescent="0.3">
      <c r="A2172">
        <v>5276.0410605979996</v>
      </c>
      <c r="B2172">
        <v>116.5</v>
      </c>
    </row>
    <row r="2173" spans="1:2" x14ac:dyDescent="0.3">
      <c r="A2173">
        <v>5276.0594483949999</v>
      </c>
      <c r="B2173">
        <v>111.5</v>
      </c>
    </row>
    <row r="2174" spans="1:2" x14ac:dyDescent="0.3">
      <c r="A2174">
        <v>5276.0778991910001</v>
      </c>
      <c r="B2174">
        <v>107.5</v>
      </c>
    </row>
    <row r="2175" spans="1:2" x14ac:dyDescent="0.3">
      <c r="A2175">
        <v>5276.0953429990004</v>
      </c>
      <c r="B2175">
        <v>103</v>
      </c>
    </row>
    <row r="2176" spans="1:2" x14ac:dyDescent="0.3">
      <c r="A2176">
        <v>5276.114762784</v>
      </c>
      <c r="B2176">
        <v>98.5</v>
      </c>
    </row>
    <row r="2177" spans="1:2" x14ac:dyDescent="0.3">
      <c r="A2177">
        <v>5276.1343945669996</v>
      </c>
      <c r="B2177">
        <v>93.5</v>
      </c>
    </row>
    <row r="2178" spans="1:2" x14ac:dyDescent="0.3">
      <c r="A2178">
        <v>5276.1555813329996</v>
      </c>
      <c r="B2178">
        <v>88</v>
      </c>
    </row>
    <row r="2179" spans="1:2" x14ac:dyDescent="0.3">
      <c r="A2179">
        <v>5276.1749151189997</v>
      </c>
      <c r="B2179">
        <v>83.5</v>
      </c>
    </row>
    <row r="2180" spans="1:2" x14ac:dyDescent="0.3">
      <c r="A2180">
        <v>5276.1923029270001</v>
      </c>
      <c r="B2180">
        <v>76</v>
      </c>
    </row>
    <row r="2181" spans="1:2" x14ac:dyDescent="0.3">
      <c r="A2181">
        <v>5276.2105917250001</v>
      </c>
      <c r="B2181">
        <v>73</v>
      </c>
    </row>
    <row r="2182" spans="1:2" x14ac:dyDescent="0.3">
      <c r="A2182">
        <v>5276.2288525229997</v>
      </c>
      <c r="B2182">
        <v>72.5</v>
      </c>
    </row>
    <row r="2183" spans="1:2" x14ac:dyDescent="0.3">
      <c r="A2183">
        <v>5276.2465793279998</v>
      </c>
      <c r="B2183">
        <v>73.5</v>
      </c>
    </row>
    <row r="2184" spans="1:2" x14ac:dyDescent="0.3">
      <c r="A2184">
        <v>5276.2659911130004</v>
      </c>
      <c r="B2184">
        <v>75</v>
      </c>
    </row>
    <row r="2185" spans="1:2" x14ac:dyDescent="0.3">
      <c r="A2185">
        <v>5276.2854758980002</v>
      </c>
      <c r="B2185">
        <v>77.5</v>
      </c>
    </row>
    <row r="2186" spans="1:2" x14ac:dyDescent="0.3">
      <c r="A2186">
        <v>5276.3099796269998</v>
      </c>
      <c r="B2186">
        <v>82.5</v>
      </c>
    </row>
    <row r="2187" spans="1:2" x14ac:dyDescent="0.3">
      <c r="A2187">
        <v>5276.3325823770001</v>
      </c>
      <c r="B2187">
        <v>88</v>
      </c>
    </row>
    <row r="2188" spans="1:2" x14ac:dyDescent="0.3">
      <c r="A2188">
        <v>5276.3544221359998</v>
      </c>
      <c r="B2188">
        <v>90</v>
      </c>
    </row>
    <row r="2189" spans="1:2" x14ac:dyDescent="0.3">
      <c r="A2189">
        <v>5276.3780718750004</v>
      </c>
      <c r="B2189">
        <v>94</v>
      </c>
    </row>
    <row r="2190" spans="1:2" x14ac:dyDescent="0.3">
      <c r="A2190">
        <v>5276.4148324690004</v>
      </c>
      <c r="B2190">
        <v>96.5</v>
      </c>
    </row>
    <row r="2191" spans="1:2" x14ac:dyDescent="0.3">
      <c r="A2191">
        <v>5276.4370362230002</v>
      </c>
      <c r="B2191">
        <v>96</v>
      </c>
    </row>
    <row r="2192" spans="1:2" x14ac:dyDescent="0.3">
      <c r="A2192">
        <v>5276.4567720049999</v>
      </c>
      <c r="B2192">
        <v>94.5</v>
      </c>
    </row>
    <row r="2193" spans="1:2" x14ac:dyDescent="0.3">
      <c r="A2193">
        <v>5276.4769057829999</v>
      </c>
      <c r="B2193">
        <v>92</v>
      </c>
    </row>
    <row r="2194" spans="1:2" x14ac:dyDescent="0.3">
      <c r="A2194">
        <v>5276.4962965679997</v>
      </c>
      <c r="B2194">
        <v>89</v>
      </c>
    </row>
    <row r="2195" spans="1:2" x14ac:dyDescent="0.3">
      <c r="A2195">
        <v>5276.5137353760001</v>
      </c>
      <c r="B2195">
        <v>85.5</v>
      </c>
    </row>
    <row r="2196" spans="1:2" x14ac:dyDescent="0.3">
      <c r="A2196">
        <v>5276.5339731519998</v>
      </c>
      <c r="B2196">
        <v>81.5</v>
      </c>
    </row>
    <row r="2197" spans="1:2" x14ac:dyDescent="0.3">
      <c r="A2197">
        <v>5276.5533579379999</v>
      </c>
      <c r="B2197">
        <v>75</v>
      </c>
    </row>
    <row r="2198" spans="1:2" x14ac:dyDescent="0.3">
      <c r="A2198">
        <v>5276.5752806959999</v>
      </c>
      <c r="B2198">
        <v>72.5</v>
      </c>
    </row>
    <row r="2199" spans="1:2" x14ac:dyDescent="0.3">
      <c r="A2199">
        <v>5276.5949514780004</v>
      </c>
      <c r="B2199">
        <v>69.5</v>
      </c>
    </row>
    <row r="2200" spans="1:2" x14ac:dyDescent="0.3">
      <c r="A2200">
        <v>5276.6155722510002</v>
      </c>
      <c r="B2200">
        <v>69.5</v>
      </c>
    </row>
    <row r="2201" spans="1:2" x14ac:dyDescent="0.3">
      <c r="A2201">
        <v>5276.634074046</v>
      </c>
      <c r="B2201">
        <v>70.5</v>
      </c>
    </row>
    <row r="2202" spans="1:2" x14ac:dyDescent="0.3">
      <c r="A2202">
        <v>5276.6515448529999</v>
      </c>
      <c r="B2202">
        <v>72.5</v>
      </c>
    </row>
    <row r="2203" spans="1:2" x14ac:dyDescent="0.3">
      <c r="A2203">
        <v>5276.6699606499997</v>
      </c>
      <c r="B2203">
        <v>73</v>
      </c>
    </row>
    <row r="2204" spans="1:2" x14ac:dyDescent="0.3">
      <c r="A2204">
        <v>5276.6875514550002</v>
      </c>
      <c r="B2204">
        <v>73</v>
      </c>
    </row>
    <row r="2205" spans="1:2" x14ac:dyDescent="0.3">
      <c r="A2205">
        <v>5276.7146501560001</v>
      </c>
      <c r="B2205">
        <v>72</v>
      </c>
    </row>
    <row r="2206" spans="1:2" x14ac:dyDescent="0.3">
      <c r="A2206">
        <v>5276.7349139320004</v>
      </c>
      <c r="B2206">
        <v>70</v>
      </c>
    </row>
    <row r="2207" spans="1:2" x14ac:dyDescent="0.3">
      <c r="A2207">
        <v>5276.7530997309996</v>
      </c>
      <c r="B2207">
        <v>69.5</v>
      </c>
    </row>
    <row r="2208" spans="1:2" x14ac:dyDescent="0.3">
      <c r="A2208">
        <v>5276.7736415039999</v>
      </c>
      <c r="B2208">
        <v>70.5</v>
      </c>
    </row>
    <row r="2209" spans="1:2" x14ac:dyDescent="0.3">
      <c r="A2209">
        <v>5276.7930552890002</v>
      </c>
      <c r="B2209">
        <v>73.5</v>
      </c>
    </row>
    <row r="2210" spans="1:2" x14ac:dyDescent="0.3">
      <c r="A2210">
        <v>5276.813641062</v>
      </c>
      <c r="B2210">
        <v>78.5</v>
      </c>
    </row>
    <row r="2211" spans="1:2" x14ac:dyDescent="0.3">
      <c r="A2211">
        <v>5276.8357628169997</v>
      </c>
      <c r="B2211">
        <v>81.5</v>
      </c>
    </row>
    <row r="2212" spans="1:2" x14ac:dyDescent="0.3">
      <c r="A2212">
        <v>5276.8555125989997</v>
      </c>
      <c r="B2212">
        <v>84</v>
      </c>
    </row>
    <row r="2213" spans="1:2" x14ac:dyDescent="0.3">
      <c r="A2213">
        <v>5276.874969384</v>
      </c>
      <c r="B2213">
        <v>89</v>
      </c>
    </row>
    <row r="2214" spans="1:2" x14ac:dyDescent="0.3">
      <c r="A2214">
        <v>5276.8932001820003</v>
      </c>
      <c r="B2214">
        <v>93.5</v>
      </c>
    </row>
    <row r="2215" spans="1:2" x14ac:dyDescent="0.3">
      <c r="A2215">
        <v>5276.9115959789997</v>
      </c>
      <c r="B2215">
        <v>96</v>
      </c>
    </row>
    <row r="2216" spans="1:2" x14ac:dyDescent="0.3">
      <c r="A2216">
        <v>5276.9318227550002</v>
      </c>
      <c r="B2216">
        <v>96</v>
      </c>
    </row>
    <row r="2217" spans="1:2" x14ac:dyDescent="0.3">
      <c r="A2217">
        <v>5276.950097553</v>
      </c>
      <c r="B2217">
        <v>93</v>
      </c>
    </row>
    <row r="2218" spans="1:2" x14ac:dyDescent="0.3">
      <c r="A2218">
        <v>5276.9715643150003</v>
      </c>
      <c r="B2218">
        <v>88</v>
      </c>
    </row>
    <row r="2219" spans="1:2" x14ac:dyDescent="0.3">
      <c r="A2219">
        <v>5276.995973045</v>
      </c>
      <c r="B2219">
        <v>85.5</v>
      </c>
    </row>
    <row r="2220" spans="1:2" x14ac:dyDescent="0.3">
      <c r="A2220">
        <v>5277.013391853</v>
      </c>
      <c r="B2220">
        <v>80</v>
      </c>
    </row>
    <row r="2221" spans="1:2" x14ac:dyDescent="0.3">
      <c r="A2221">
        <v>5277.035593607</v>
      </c>
      <c r="B2221">
        <v>76.5</v>
      </c>
    </row>
    <row r="2222" spans="1:2" x14ac:dyDescent="0.3">
      <c r="A2222">
        <v>5277.0636842969998</v>
      </c>
      <c r="B2222">
        <v>75.5</v>
      </c>
    </row>
    <row r="2223" spans="1:2" x14ac:dyDescent="0.3">
      <c r="A2223">
        <v>5277.0840500710001</v>
      </c>
      <c r="B2223">
        <v>78.5</v>
      </c>
    </row>
    <row r="2224" spans="1:2" x14ac:dyDescent="0.3">
      <c r="A2224">
        <v>5277.1030748610001</v>
      </c>
      <c r="B2224">
        <v>82</v>
      </c>
    </row>
    <row r="2225" spans="1:2" x14ac:dyDescent="0.3">
      <c r="A2225">
        <v>5277.1213976580002</v>
      </c>
      <c r="B2225">
        <v>85.5</v>
      </c>
    </row>
    <row r="2226" spans="1:2" x14ac:dyDescent="0.3">
      <c r="A2226">
        <v>5277.1433364160002</v>
      </c>
      <c r="B2226">
        <v>86</v>
      </c>
    </row>
    <row r="2227" spans="1:2" x14ac:dyDescent="0.3">
      <c r="A2227">
        <v>5277.1639671880002</v>
      </c>
      <c r="B2227">
        <v>84.5</v>
      </c>
    </row>
    <row r="2228" spans="1:2" x14ac:dyDescent="0.3">
      <c r="A2228">
        <v>5277.184439961</v>
      </c>
      <c r="B2228">
        <v>81</v>
      </c>
    </row>
    <row r="2229" spans="1:2" x14ac:dyDescent="0.3">
      <c r="A2229">
        <v>5277.2064057179996</v>
      </c>
      <c r="B2229">
        <v>77</v>
      </c>
    </row>
    <row r="2230" spans="1:2" x14ac:dyDescent="0.3">
      <c r="A2230">
        <v>5277.2306804500004</v>
      </c>
      <c r="B2230">
        <v>75.5</v>
      </c>
    </row>
    <row r="2231" spans="1:2" x14ac:dyDescent="0.3">
      <c r="A2231">
        <v>5277.2560851689996</v>
      </c>
      <c r="B2231">
        <v>75.5</v>
      </c>
    </row>
    <row r="2232" spans="1:2" x14ac:dyDescent="0.3">
      <c r="A2232">
        <v>5277.2779769270001</v>
      </c>
      <c r="B2232">
        <v>76</v>
      </c>
    </row>
    <row r="2233" spans="1:2" x14ac:dyDescent="0.3">
      <c r="A2233">
        <v>5277.3025576549999</v>
      </c>
      <c r="B2233">
        <v>78.5</v>
      </c>
    </row>
    <row r="2234" spans="1:2" x14ac:dyDescent="0.3">
      <c r="A2234">
        <v>5277.325467402</v>
      </c>
      <c r="B2234">
        <v>80</v>
      </c>
    </row>
    <row r="2235" spans="1:2" x14ac:dyDescent="0.3">
      <c r="A2235">
        <v>5277.349212139</v>
      </c>
      <c r="B2235">
        <v>80.5</v>
      </c>
    </row>
    <row r="2236" spans="1:2" x14ac:dyDescent="0.3">
      <c r="A2236">
        <v>5277.3698449109997</v>
      </c>
      <c r="B2236">
        <v>81</v>
      </c>
    </row>
    <row r="2237" spans="1:2" x14ac:dyDescent="0.3">
      <c r="A2237">
        <v>5277.3906406810001</v>
      </c>
      <c r="B2237">
        <v>80</v>
      </c>
    </row>
    <row r="2238" spans="1:2" x14ac:dyDescent="0.3">
      <c r="A2238">
        <v>5277.4091514760003</v>
      </c>
      <c r="B2238">
        <v>79</v>
      </c>
    </row>
    <row r="2239" spans="1:2" x14ac:dyDescent="0.3">
      <c r="A2239">
        <v>5277.4288032590002</v>
      </c>
      <c r="B2239">
        <v>77.5</v>
      </c>
    </row>
    <row r="2240" spans="1:2" x14ac:dyDescent="0.3">
      <c r="A2240">
        <v>5277.4501430230002</v>
      </c>
      <c r="B2240">
        <v>76</v>
      </c>
    </row>
    <row r="2241" spans="1:2" x14ac:dyDescent="0.3">
      <c r="A2241">
        <v>5277.4695438090002</v>
      </c>
      <c r="B2241">
        <v>74</v>
      </c>
    </row>
    <row r="2242" spans="1:2" x14ac:dyDescent="0.3">
      <c r="A2242">
        <v>5277.4869836159996</v>
      </c>
      <c r="B2242">
        <v>72.5</v>
      </c>
    </row>
    <row r="2243" spans="1:2" x14ac:dyDescent="0.3">
      <c r="A2243">
        <v>5277.5050364159997</v>
      </c>
      <c r="B2243">
        <v>69.5</v>
      </c>
    </row>
    <row r="2244" spans="1:2" x14ac:dyDescent="0.3">
      <c r="A2244">
        <v>5277.5231072160004</v>
      </c>
      <c r="B2244">
        <v>69</v>
      </c>
    </row>
    <row r="2245" spans="1:2" x14ac:dyDescent="0.3">
      <c r="A2245">
        <v>5277.5422800039996</v>
      </c>
      <c r="B2245">
        <v>69</v>
      </c>
    </row>
    <row r="2246" spans="1:2" x14ac:dyDescent="0.3">
      <c r="A2246">
        <v>5277.5625997799998</v>
      </c>
      <c r="B2246">
        <v>69.5</v>
      </c>
    </row>
    <row r="2247" spans="1:2" x14ac:dyDescent="0.3">
      <c r="A2247">
        <v>5277.5820985640003</v>
      </c>
      <c r="B2247">
        <v>70</v>
      </c>
    </row>
    <row r="2248" spans="1:2" x14ac:dyDescent="0.3">
      <c r="A2248">
        <v>5277.603186331</v>
      </c>
      <c r="B2248">
        <v>71.5</v>
      </c>
    </row>
    <row r="2249" spans="1:2" x14ac:dyDescent="0.3">
      <c r="A2249">
        <v>5277.623300108</v>
      </c>
      <c r="B2249">
        <v>73</v>
      </c>
    </row>
    <row r="2250" spans="1:2" x14ac:dyDescent="0.3">
      <c r="A2250">
        <v>5277.6408109149997</v>
      </c>
      <c r="B2250">
        <v>75</v>
      </c>
    </row>
    <row r="2251" spans="1:2" x14ac:dyDescent="0.3">
      <c r="A2251">
        <v>5277.6622716769998</v>
      </c>
      <c r="B2251">
        <v>77.5</v>
      </c>
    </row>
    <row r="2252" spans="1:2" x14ac:dyDescent="0.3">
      <c r="A2252">
        <v>5277.6833444439999</v>
      </c>
      <c r="B2252">
        <v>80.5</v>
      </c>
    </row>
    <row r="2253" spans="1:2" x14ac:dyDescent="0.3">
      <c r="A2253">
        <v>5277.702956227</v>
      </c>
      <c r="B2253">
        <v>83</v>
      </c>
    </row>
    <row r="2254" spans="1:2" x14ac:dyDescent="0.3">
      <c r="A2254">
        <v>5277.7208500300003</v>
      </c>
      <c r="B2254">
        <v>86.5</v>
      </c>
    </row>
    <row r="2255" spans="1:2" x14ac:dyDescent="0.3">
      <c r="A2255">
        <v>5277.7381848380001</v>
      </c>
      <c r="B2255">
        <v>90</v>
      </c>
    </row>
    <row r="2256" spans="1:2" x14ac:dyDescent="0.3">
      <c r="A2256">
        <v>5277.7592586049996</v>
      </c>
      <c r="B2256">
        <v>93.5</v>
      </c>
    </row>
    <row r="2257" spans="1:2" x14ac:dyDescent="0.3">
      <c r="A2257">
        <v>5277.7785183919996</v>
      </c>
      <c r="B2257">
        <v>97</v>
      </c>
    </row>
    <row r="2258" spans="1:2" x14ac:dyDescent="0.3">
      <c r="A2258">
        <v>5277.798033176</v>
      </c>
      <c r="B2258">
        <v>100.5</v>
      </c>
    </row>
    <row r="2259" spans="1:2" x14ac:dyDescent="0.3">
      <c r="A2259">
        <v>5277.8175259600002</v>
      </c>
      <c r="B2259">
        <v>107</v>
      </c>
    </row>
    <row r="2260" spans="1:2" x14ac:dyDescent="0.3">
      <c r="A2260">
        <v>5277.8354227620002</v>
      </c>
      <c r="B2260">
        <v>111</v>
      </c>
    </row>
    <row r="2261" spans="1:2" x14ac:dyDescent="0.3">
      <c r="A2261">
        <v>5277.8536015609998</v>
      </c>
      <c r="B2261">
        <v>112</v>
      </c>
    </row>
    <row r="2262" spans="1:2" x14ac:dyDescent="0.3">
      <c r="A2262">
        <v>5277.8713213649999</v>
      </c>
      <c r="B2262">
        <v>111.5</v>
      </c>
    </row>
    <row r="2263" spans="1:2" x14ac:dyDescent="0.3">
      <c r="A2263">
        <v>5277.8886991729996</v>
      </c>
      <c r="B2263">
        <v>111</v>
      </c>
    </row>
    <row r="2264" spans="1:2" x14ac:dyDescent="0.3">
      <c r="A2264">
        <v>5277.9102549339996</v>
      </c>
      <c r="B2264">
        <v>109.5</v>
      </c>
    </row>
    <row r="2265" spans="1:2" x14ac:dyDescent="0.3">
      <c r="A2265">
        <v>5277.9299557160002</v>
      </c>
      <c r="B2265">
        <v>107.5</v>
      </c>
    </row>
    <row r="2266" spans="1:2" x14ac:dyDescent="0.3">
      <c r="A2266">
        <v>5277.9495244990003</v>
      </c>
      <c r="B2266">
        <v>105.5</v>
      </c>
    </row>
    <row r="2267" spans="1:2" x14ac:dyDescent="0.3">
      <c r="A2267">
        <v>5277.9693352800005</v>
      </c>
      <c r="B2267">
        <v>103.5</v>
      </c>
    </row>
    <row r="2268" spans="1:2" x14ac:dyDescent="0.3">
      <c r="A2268">
        <v>5277.9891500610001</v>
      </c>
      <c r="B2268">
        <v>100</v>
      </c>
    </row>
    <row r="2269" spans="1:2" x14ac:dyDescent="0.3">
      <c r="A2269">
        <v>5278.0074728580003</v>
      </c>
      <c r="B2269">
        <v>99</v>
      </c>
    </row>
    <row r="2270" spans="1:2" x14ac:dyDescent="0.3">
      <c r="A2270">
        <v>5278.0256766570001</v>
      </c>
      <c r="B2270">
        <v>99</v>
      </c>
    </row>
    <row r="2271" spans="1:2" x14ac:dyDescent="0.3">
      <c r="A2271">
        <v>5278.0443084500002</v>
      </c>
      <c r="B2271">
        <v>100</v>
      </c>
    </row>
    <row r="2272" spans="1:2" x14ac:dyDescent="0.3">
      <c r="A2272">
        <v>5278.0646312250001</v>
      </c>
      <c r="B2272">
        <v>101</v>
      </c>
    </row>
    <row r="2273" spans="1:2" x14ac:dyDescent="0.3">
      <c r="A2273">
        <v>5278.0821320320001</v>
      </c>
      <c r="B2273">
        <v>102</v>
      </c>
    </row>
    <row r="2274" spans="1:2" x14ac:dyDescent="0.3">
      <c r="A2274">
        <v>5278.1017128149997</v>
      </c>
      <c r="B2274">
        <v>103.5</v>
      </c>
    </row>
    <row r="2275" spans="1:2" x14ac:dyDescent="0.3">
      <c r="A2275">
        <v>5278.1266835389997</v>
      </c>
      <c r="B2275">
        <v>106</v>
      </c>
    </row>
    <row r="2276" spans="1:2" x14ac:dyDescent="0.3">
      <c r="A2276">
        <v>5278.1503922760003</v>
      </c>
      <c r="B2276">
        <v>107</v>
      </c>
    </row>
    <row r="2277" spans="1:2" x14ac:dyDescent="0.3">
      <c r="A2277">
        <v>5278.1763889889999</v>
      </c>
      <c r="B2277">
        <v>108.5</v>
      </c>
    </row>
    <row r="2278" spans="1:2" x14ac:dyDescent="0.3">
      <c r="A2278">
        <v>5278.2018517070001</v>
      </c>
      <c r="B2278">
        <v>108</v>
      </c>
    </row>
    <row r="2279" spans="1:2" x14ac:dyDescent="0.3">
      <c r="A2279">
        <v>5278.223082472</v>
      </c>
      <c r="B2279">
        <v>107.5</v>
      </c>
    </row>
    <row r="2280" spans="1:2" x14ac:dyDescent="0.3">
      <c r="A2280">
        <v>5278.2416512660002</v>
      </c>
      <c r="B2280">
        <v>106.5</v>
      </c>
    </row>
    <row r="2281" spans="1:2" x14ac:dyDescent="0.3">
      <c r="A2281">
        <v>5278.2593170709997</v>
      </c>
      <c r="B2281">
        <v>104.5</v>
      </c>
    </row>
    <row r="2282" spans="1:2" x14ac:dyDescent="0.3">
      <c r="A2282">
        <v>5278.2790538520003</v>
      </c>
      <c r="B2282">
        <v>100</v>
      </c>
    </row>
    <row r="2283" spans="1:2" x14ac:dyDescent="0.3">
      <c r="A2283">
        <v>5278.2995106259996</v>
      </c>
      <c r="B2283">
        <v>94</v>
      </c>
    </row>
    <row r="2284" spans="1:2" x14ac:dyDescent="0.3">
      <c r="A2284">
        <v>5278.3257643349998</v>
      </c>
      <c r="B2284">
        <v>91</v>
      </c>
    </row>
    <row r="2285" spans="1:2" x14ac:dyDescent="0.3">
      <c r="A2285">
        <v>5278.3454621170004</v>
      </c>
      <c r="B2285">
        <v>88</v>
      </c>
    </row>
    <row r="2286" spans="1:2" x14ac:dyDescent="0.3">
      <c r="A2286">
        <v>5278.373451808</v>
      </c>
      <c r="B2286">
        <v>82.5</v>
      </c>
    </row>
    <row r="2287" spans="1:2" x14ac:dyDescent="0.3">
      <c r="A2287">
        <v>5278.3917426050002</v>
      </c>
      <c r="B2287">
        <v>80.5</v>
      </c>
    </row>
    <row r="2288" spans="1:2" x14ac:dyDescent="0.3">
      <c r="A2288">
        <v>5278.4117973829998</v>
      </c>
      <c r="B2288">
        <v>79</v>
      </c>
    </row>
    <row r="2289" spans="1:2" x14ac:dyDescent="0.3">
      <c r="A2289">
        <v>5278.4334631439997</v>
      </c>
      <c r="B2289">
        <v>77.5</v>
      </c>
    </row>
    <row r="2290" spans="1:2" x14ac:dyDescent="0.3">
      <c r="A2290">
        <v>5278.4530389270003</v>
      </c>
      <c r="B2290">
        <v>77</v>
      </c>
    </row>
    <row r="2291" spans="1:2" x14ac:dyDescent="0.3">
      <c r="A2291">
        <v>5278.4722717140003</v>
      </c>
      <c r="B2291">
        <v>76</v>
      </c>
    </row>
    <row r="2292" spans="1:2" x14ac:dyDescent="0.3">
      <c r="A2292">
        <v>5278.4897975200001</v>
      </c>
      <c r="B2292">
        <v>77</v>
      </c>
    </row>
    <row r="2293" spans="1:2" x14ac:dyDescent="0.3">
      <c r="A2293">
        <v>5278.5172692160004</v>
      </c>
      <c r="B2293">
        <v>79.5</v>
      </c>
    </row>
    <row r="2294" spans="1:2" x14ac:dyDescent="0.3">
      <c r="A2294">
        <v>5278.5388489770003</v>
      </c>
      <c r="B2294">
        <v>81</v>
      </c>
    </row>
    <row r="2295" spans="1:2" x14ac:dyDescent="0.3">
      <c r="A2295">
        <v>5278.5591677519997</v>
      </c>
      <c r="B2295">
        <v>81.5</v>
      </c>
    </row>
    <row r="2296" spans="1:2" x14ac:dyDescent="0.3">
      <c r="A2296">
        <v>5278.5811225090001</v>
      </c>
      <c r="B2296">
        <v>81</v>
      </c>
    </row>
    <row r="2297" spans="1:2" x14ac:dyDescent="0.3">
      <c r="A2297">
        <v>5278.6014492840004</v>
      </c>
      <c r="B2297">
        <v>81.5</v>
      </c>
    </row>
    <row r="2298" spans="1:2" x14ac:dyDescent="0.3">
      <c r="A2298">
        <v>5278.6211800660003</v>
      </c>
      <c r="B2298">
        <v>84.5</v>
      </c>
    </row>
    <row r="2299" spans="1:2" x14ac:dyDescent="0.3">
      <c r="A2299">
        <v>5278.6396848610002</v>
      </c>
      <c r="B2299">
        <v>89.5</v>
      </c>
    </row>
    <row r="2300" spans="1:2" x14ac:dyDescent="0.3">
      <c r="A2300">
        <v>5278.6578426599999</v>
      </c>
      <c r="B2300">
        <v>96</v>
      </c>
    </row>
    <row r="2301" spans="1:2" x14ac:dyDescent="0.3">
      <c r="A2301">
        <v>5278.6765144540004</v>
      </c>
      <c r="B2301">
        <v>98.5</v>
      </c>
    </row>
    <row r="2302" spans="1:2" x14ac:dyDescent="0.3">
      <c r="A2302">
        <v>5278.6939972600003</v>
      </c>
      <c r="B2302">
        <v>101</v>
      </c>
    </row>
    <row r="2303" spans="1:2" x14ac:dyDescent="0.3">
      <c r="A2303">
        <v>5278.7135740430003</v>
      </c>
      <c r="B2303">
        <v>102.5</v>
      </c>
    </row>
    <row r="2304" spans="1:2" x14ac:dyDescent="0.3">
      <c r="A2304">
        <v>5278.7353268030001</v>
      </c>
      <c r="B2304">
        <v>102.5</v>
      </c>
    </row>
    <row r="2305" spans="1:2" x14ac:dyDescent="0.3">
      <c r="A2305">
        <v>5278.7548135870002</v>
      </c>
      <c r="B2305">
        <v>102</v>
      </c>
    </row>
    <row r="2306" spans="1:2" x14ac:dyDescent="0.3">
      <c r="A2306">
        <v>5278.7751533620003</v>
      </c>
      <c r="B2306">
        <v>100</v>
      </c>
    </row>
    <row r="2307" spans="1:2" x14ac:dyDescent="0.3">
      <c r="A2307">
        <v>5278.7926251680001</v>
      </c>
      <c r="B2307">
        <v>98.5</v>
      </c>
    </row>
    <row r="2308" spans="1:2" x14ac:dyDescent="0.3">
      <c r="A2308">
        <v>5278.810400972</v>
      </c>
      <c r="B2308">
        <v>93</v>
      </c>
    </row>
    <row r="2309" spans="1:2" x14ac:dyDescent="0.3">
      <c r="A2309">
        <v>5278.8286747689999</v>
      </c>
      <c r="B2309">
        <v>88.5</v>
      </c>
    </row>
    <row r="2310" spans="1:2" x14ac:dyDescent="0.3">
      <c r="A2310">
        <v>5278.8468135679996</v>
      </c>
      <c r="B2310">
        <v>87</v>
      </c>
    </row>
    <row r="2311" spans="1:2" x14ac:dyDescent="0.3">
      <c r="A2311">
        <v>5278.8673253409997</v>
      </c>
      <c r="B2311">
        <v>87</v>
      </c>
    </row>
    <row r="2312" spans="1:2" x14ac:dyDescent="0.3">
      <c r="A2312">
        <v>5278.890574084</v>
      </c>
      <c r="B2312">
        <v>88</v>
      </c>
    </row>
    <row r="2313" spans="1:2" x14ac:dyDescent="0.3">
      <c r="A2313">
        <v>5278.9109998570002</v>
      </c>
      <c r="B2313">
        <v>88</v>
      </c>
    </row>
    <row r="2314" spans="1:2" x14ac:dyDescent="0.3">
      <c r="A2314">
        <v>5278.9364455750001</v>
      </c>
      <c r="B2314">
        <v>87.5</v>
      </c>
    </row>
    <row r="2315" spans="1:2" x14ac:dyDescent="0.3">
      <c r="A2315">
        <v>5278.9562933560001</v>
      </c>
      <c r="B2315">
        <v>84</v>
      </c>
    </row>
    <row r="2316" spans="1:2" x14ac:dyDescent="0.3">
      <c r="A2316">
        <v>5278.9845690419997</v>
      </c>
      <c r="B2316">
        <v>79</v>
      </c>
    </row>
    <row r="2317" spans="1:2" x14ac:dyDescent="0.3">
      <c r="A2317">
        <v>5279.0059188060004</v>
      </c>
      <c r="B2317">
        <v>76.5</v>
      </c>
    </row>
    <row r="2318" spans="1:2" x14ac:dyDescent="0.3">
      <c r="A2318">
        <v>5279.0271415710004</v>
      </c>
      <c r="B2318">
        <v>75</v>
      </c>
    </row>
    <row r="2319" spans="1:2" x14ac:dyDescent="0.3">
      <c r="A2319">
        <v>5279.0485893329997</v>
      </c>
      <c r="B2319">
        <v>74</v>
      </c>
    </row>
    <row r="2320" spans="1:2" x14ac:dyDescent="0.3">
      <c r="A2320">
        <v>5279.0670941279996</v>
      </c>
      <c r="B2320">
        <v>75.5</v>
      </c>
    </row>
    <row r="2321" spans="1:2" x14ac:dyDescent="0.3">
      <c r="A2321">
        <v>5279.0875829010001</v>
      </c>
      <c r="B2321">
        <v>77</v>
      </c>
    </row>
    <row r="2322" spans="1:2" x14ac:dyDescent="0.3">
      <c r="A2322">
        <v>5279.1134056150004</v>
      </c>
      <c r="B2322">
        <v>80</v>
      </c>
    </row>
    <row r="2323" spans="1:2" x14ac:dyDescent="0.3">
      <c r="A2323">
        <v>5279.1318284110002</v>
      </c>
      <c r="B2323">
        <v>80.5</v>
      </c>
    </row>
    <row r="2324" spans="1:2" x14ac:dyDescent="0.3">
      <c r="A2324">
        <v>5279.1540021660003</v>
      </c>
      <c r="B2324">
        <v>80</v>
      </c>
    </row>
    <row r="2325" spans="1:2" x14ac:dyDescent="0.3">
      <c r="A2325">
        <v>5279.1739579450004</v>
      </c>
      <c r="B2325">
        <v>79</v>
      </c>
    </row>
    <row r="2326" spans="1:2" x14ac:dyDescent="0.3">
      <c r="A2326">
        <v>5279.1935817269996</v>
      </c>
      <c r="B2326">
        <v>77.5</v>
      </c>
    </row>
    <row r="2327" spans="1:2" x14ac:dyDescent="0.3">
      <c r="A2327">
        <v>5279.2132695090004</v>
      </c>
      <c r="B2327">
        <v>74</v>
      </c>
    </row>
    <row r="2328" spans="1:2" x14ac:dyDescent="0.3">
      <c r="A2328">
        <v>5279.233531285</v>
      </c>
      <c r="B2328">
        <v>71.5</v>
      </c>
    </row>
    <row r="2329" spans="1:2" x14ac:dyDescent="0.3">
      <c r="A2329">
        <v>5279.255741039</v>
      </c>
      <c r="B2329">
        <v>71</v>
      </c>
    </row>
    <row r="2330" spans="1:2" x14ac:dyDescent="0.3">
      <c r="A2330">
        <v>5279.2729948480001</v>
      </c>
      <c r="B2330">
        <v>72</v>
      </c>
    </row>
    <row r="2331" spans="1:2" x14ac:dyDescent="0.3">
      <c r="A2331">
        <v>5279.2909966480001</v>
      </c>
      <c r="B2331">
        <v>74.5</v>
      </c>
    </row>
    <row r="2332" spans="1:2" x14ac:dyDescent="0.3">
      <c r="A2332">
        <v>5279.309266446</v>
      </c>
      <c r="B2332">
        <v>79.5</v>
      </c>
    </row>
    <row r="2333" spans="1:2" x14ac:dyDescent="0.3">
      <c r="A2333">
        <v>5279.327649242</v>
      </c>
      <c r="B2333">
        <v>84.5</v>
      </c>
    </row>
    <row r="2334" spans="1:2" x14ac:dyDescent="0.3">
      <c r="A2334">
        <v>5279.3479370180003</v>
      </c>
      <c r="B2334">
        <v>87</v>
      </c>
    </row>
    <row r="2335" spans="1:2" x14ac:dyDescent="0.3">
      <c r="A2335">
        <v>5279.3674838010002</v>
      </c>
      <c r="B2335">
        <v>88.5</v>
      </c>
    </row>
    <row r="2336" spans="1:2" x14ac:dyDescent="0.3">
      <c r="A2336">
        <v>5279.3871475830001</v>
      </c>
      <c r="B2336">
        <v>90.5</v>
      </c>
    </row>
    <row r="2337" spans="1:2" x14ac:dyDescent="0.3">
      <c r="A2337">
        <v>5279.4112543159999</v>
      </c>
      <c r="B2337">
        <v>93</v>
      </c>
    </row>
    <row r="2338" spans="1:2" x14ac:dyDescent="0.3">
      <c r="A2338">
        <v>5279.4318170890001</v>
      </c>
      <c r="B2338">
        <v>95.5</v>
      </c>
    </row>
    <row r="2339" spans="1:2" x14ac:dyDescent="0.3">
      <c r="A2339">
        <v>5279.452319862</v>
      </c>
      <c r="B2339">
        <v>97</v>
      </c>
    </row>
    <row r="2340" spans="1:2" x14ac:dyDescent="0.3">
      <c r="A2340">
        <v>5279.4724366390001</v>
      </c>
      <c r="B2340">
        <v>98</v>
      </c>
    </row>
    <row r="2341" spans="1:2" x14ac:dyDescent="0.3">
      <c r="A2341">
        <v>5279.4930574099999</v>
      </c>
      <c r="B2341">
        <v>98.5</v>
      </c>
    </row>
    <row r="2342" spans="1:2" x14ac:dyDescent="0.3">
      <c r="A2342">
        <v>5279.5163291529998</v>
      </c>
      <c r="B2342">
        <v>99</v>
      </c>
    </row>
    <row r="2343" spans="1:2" x14ac:dyDescent="0.3">
      <c r="A2343">
        <v>5279.5358659359999</v>
      </c>
      <c r="B2343">
        <v>98.5</v>
      </c>
    </row>
    <row r="2344" spans="1:2" x14ac:dyDescent="0.3">
      <c r="A2344">
        <v>5279.5533827420004</v>
      </c>
      <c r="B2344">
        <v>97.5</v>
      </c>
    </row>
    <row r="2345" spans="1:2" x14ac:dyDescent="0.3">
      <c r="A2345">
        <v>5279.5708765480003</v>
      </c>
      <c r="B2345">
        <v>94.5</v>
      </c>
    </row>
    <row r="2346" spans="1:2" x14ac:dyDescent="0.3">
      <c r="A2346">
        <v>5279.5901633350004</v>
      </c>
      <c r="B2346">
        <v>91.5</v>
      </c>
    </row>
    <row r="2347" spans="1:2" x14ac:dyDescent="0.3">
      <c r="A2347">
        <v>5279.611800095</v>
      </c>
      <c r="B2347">
        <v>89.5</v>
      </c>
    </row>
    <row r="2348" spans="1:2" x14ac:dyDescent="0.3">
      <c r="A2348">
        <v>5279.6302958899996</v>
      </c>
      <c r="B2348">
        <v>90.5</v>
      </c>
    </row>
    <row r="2349" spans="1:2" x14ac:dyDescent="0.3">
      <c r="A2349">
        <v>5279.6513786570004</v>
      </c>
      <c r="B2349">
        <v>94.5</v>
      </c>
    </row>
    <row r="2350" spans="1:2" x14ac:dyDescent="0.3">
      <c r="A2350">
        <v>5279.6720614280002</v>
      </c>
      <c r="B2350">
        <v>99.5</v>
      </c>
    </row>
    <row r="2351" spans="1:2" x14ac:dyDescent="0.3">
      <c r="A2351">
        <v>5279.691801209</v>
      </c>
      <c r="B2351">
        <v>103.5</v>
      </c>
    </row>
    <row r="2352" spans="1:2" x14ac:dyDescent="0.3">
      <c r="A2352">
        <v>5279.7146499560004</v>
      </c>
      <c r="B2352">
        <v>103.5</v>
      </c>
    </row>
    <row r="2353" spans="1:2" x14ac:dyDescent="0.3">
      <c r="A2353">
        <v>5279.7374007039998</v>
      </c>
      <c r="B2353">
        <v>102</v>
      </c>
    </row>
    <row r="2354" spans="1:2" x14ac:dyDescent="0.3">
      <c r="A2354">
        <v>5279.7588964659999</v>
      </c>
      <c r="B2354">
        <v>99.5</v>
      </c>
    </row>
    <row r="2355" spans="1:2" x14ac:dyDescent="0.3">
      <c r="A2355">
        <v>5279.7809372219999</v>
      </c>
      <c r="B2355">
        <v>93</v>
      </c>
    </row>
    <row r="2356" spans="1:2" x14ac:dyDescent="0.3">
      <c r="A2356">
        <v>5279.8031279759998</v>
      </c>
      <c r="B2356">
        <v>86.5</v>
      </c>
    </row>
    <row r="2357" spans="1:2" x14ac:dyDescent="0.3">
      <c r="A2357">
        <v>5279.8315126609996</v>
      </c>
      <c r="B2357">
        <v>82.5</v>
      </c>
    </row>
    <row r="2358" spans="1:2" x14ac:dyDescent="0.3">
      <c r="A2358">
        <v>5279.8534084180001</v>
      </c>
      <c r="B2358">
        <v>82.5</v>
      </c>
    </row>
    <row r="2359" spans="1:2" x14ac:dyDescent="0.3">
      <c r="A2359">
        <v>5279.8766651599999</v>
      </c>
      <c r="B2359">
        <v>83.5</v>
      </c>
    </row>
    <row r="2360" spans="1:2" x14ac:dyDescent="0.3">
      <c r="A2360">
        <v>5279.8978089259999</v>
      </c>
      <c r="B2360">
        <v>85.5</v>
      </c>
    </row>
    <row r="2361" spans="1:2" x14ac:dyDescent="0.3">
      <c r="A2361">
        <v>5279.9202816770003</v>
      </c>
      <c r="B2361">
        <v>87.5</v>
      </c>
    </row>
    <row r="2362" spans="1:2" x14ac:dyDescent="0.3">
      <c r="A2362">
        <v>5279.9419584369998</v>
      </c>
      <c r="B2362">
        <v>92.5</v>
      </c>
    </row>
    <row r="2363" spans="1:2" x14ac:dyDescent="0.3">
      <c r="A2363">
        <v>5279.9639291929998</v>
      </c>
      <c r="B2363">
        <v>96.5</v>
      </c>
    </row>
    <row r="2364" spans="1:2" x14ac:dyDescent="0.3">
      <c r="A2364">
        <v>5279.9866799410001</v>
      </c>
      <c r="B2364">
        <v>99</v>
      </c>
    </row>
    <row r="2365" spans="1:2" x14ac:dyDescent="0.3">
      <c r="A2365">
        <v>5280.0132116470004</v>
      </c>
      <c r="B2365">
        <v>101.5</v>
      </c>
    </row>
    <row r="2366" spans="1:2" x14ac:dyDescent="0.3">
      <c r="A2366">
        <v>5280.0338324180002</v>
      </c>
      <c r="B2366">
        <v>103.5</v>
      </c>
    </row>
    <row r="2367" spans="1:2" x14ac:dyDescent="0.3">
      <c r="A2367">
        <v>5280.0520712159996</v>
      </c>
      <c r="B2367">
        <v>105.5</v>
      </c>
    </row>
    <row r="2368" spans="1:2" x14ac:dyDescent="0.3">
      <c r="A2368">
        <v>5280.0704950119998</v>
      </c>
      <c r="B2368">
        <v>107</v>
      </c>
    </row>
    <row r="2369" spans="1:2" x14ac:dyDescent="0.3">
      <c r="A2369">
        <v>5280.0910127839998</v>
      </c>
      <c r="B2369">
        <v>107</v>
      </c>
    </row>
    <row r="2370" spans="1:2" x14ac:dyDescent="0.3">
      <c r="A2370">
        <v>5280.1106205670003</v>
      </c>
      <c r="B2370">
        <v>107</v>
      </c>
    </row>
    <row r="2371" spans="1:2" x14ac:dyDescent="0.3">
      <c r="A2371">
        <v>5280.1320213299996</v>
      </c>
      <c r="B2371">
        <v>104.5</v>
      </c>
    </row>
    <row r="2372" spans="1:2" x14ac:dyDescent="0.3">
      <c r="A2372">
        <v>5280.1524121040002</v>
      </c>
      <c r="B2372">
        <v>99.5</v>
      </c>
    </row>
    <row r="2373" spans="1:2" x14ac:dyDescent="0.3">
      <c r="A2373">
        <v>5280.1728128779996</v>
      </c>
      <c r="B2373">
        <v>93</v>
      </c>
    </row>
    <row r="2374" spans="1:2" x14ac:dyDescent="0.3">
      <c r="A2374">
        <v>5280.1932406510005</v>
      </c>
      <c r="B2374">
        <v>86.5</v>
      </c>
    </row>
    <row r="2375" spans="1:2" x14ac:dyDescent="0.3">
      <c r="A2375">
        <v>5280.2117534460003</v>
      </c>
      <c r="B2375">
        <v>84</v>
      </c>
    </row>
    <row r="2376" spans="1:2" x14ac:dyDescent="0.3">
      <c r="A2376">
        <v>5280.2313302290004</v>
      </c>
      <c r="B2376">
        <v>83</v>
      </c>
    </row>
    <row r="2377" spans="1:2" x14ac:dyDescent="0.3">
      <c r="A2377">
        <v>5280.2488870340003</v>
      </c>
      <c r="B2377">
        <v>82</v>
      </c>
    </row>
    <row r="2378" spans="1:2" x14ac:dyDescent="0.3">
      <c r="A2378">
        <v>5280.2696758040001</v>
      </c>
      <c r="B2378">
        <v>82</v>
      </c>
    </row>
    <row r="2379" spans="1:2" x14ac:dyDescent="0.3">
      <c r="A2379">
        <v>5280.2873276079999</v>
      </c>
      <c r="B2379">
        <v>83</v>
      </c>
    </row>
    <row r="2380" spans="1:2" x14ac:dyDescent="0.3">
      <c r="A2380">
        <v>5280.3068623919999</v>
      </c>
      <c r="B2380">
        <v>85</v>
      </c>
    </row>
    <row r="2381" spans="1:2" x14ac:dyDescent="0.3">
      <c r="A2381">
        <v>5280.3265651729998</v>
      </c>
      <c r="B2381">
        <v>87.5</v>
      </c>
    </row>
    <row r="2382" spans="1:2" x14ac:dyDescent="0.3">
      <c r="A2382">
        <v>5280.3498099159997</v>
      </c>
      <c r="B2382">
        <v>91</v>
      </c>
    </row>
    <row r="2383" spans="1:2" x14ac:dyDescent="0.3">
      <c r="A2383">
        <v>5280.3733946539996</v>
      </c>
      <c r="B2383">
        <v>96.5</v>
      </c>
    </row>
    <row r="2384" spans="1:2" x14ac:dyDescent="0.3">
      <c r="A2384">
        <v>5280.3978153830003</v>
      </c>
      <c r="B2384">
        <v>100.5</v>
      </c>
    </row>
    <row r="2385" spans="1:2" x14ac:dyDescent="0.3">
      <c r="A2385">
        <v>5280.416071181</v>
      </c>
      <c r="B2385">
        <v>101</v>
      </c>
    </row>
    <row r="2386" spans="1:2" x14ac:dyDescent="0.3">
      <c r="A2386">
        <v>5280.440955905</v>
      </c>
      <c r="B2386">
        <v>100</v>
      </c>
    </row>
    <row r="2387" spans="1:2" x14ac:dyDescent="0.3">
      <c r="A2387">
        <v>5280.4583277129996</v>
      </c>
      <c r="B2387">
        <v>98</v>
      </c>
    </row>
    <row r="2388" spans="1:2" x14ac:dyDescent="0.3">
      <c r="A2388">
        <v>5280.4836774320001</v>
      </c>
      <c r="B2388">
        <v>94</v>
      </c>
    </row>
    <row r="2389" spans="1:2" x14ac:dyDescent="0.3">
      <c r="A2389">
        <v>5280.5019822289996</v>
      </c>
      <c r="B2389">
        <v>91.5</v>
      </c>
    </row>
    <row r="2390" spans="1:2" x14ac:dyDescent="0.3">
      <c r="A2390">
        <v>5280.532006896</v>
      </c>
      <c r="B2390">
        <v>88</v>
      </c>
    </row>
    <row r="2391" spans="1:2" x14ac:dyDescent="0.3">
      <c r="A2391">
        <v>5280.5505446899997</v>
      </c>
      <c r="B2391">
        <v>87</v>
      </c>
    </row>
    <row r="2392" spans="1:2" x14ac:dyDescent="0.3">
      <c r="A2392">
        <v>5280.5679884970004</v>
      </c>
      <c r="B2392">
        <v>86.5</v>
      </c>
    </row>
    <row r="2393" spans="1:2" x14ac:dyDescent="0.3">
      <c r="A2393">
        <v>5280.589524258</v>
      </c>
      <c r="B2393">
        <v>86.5</v>
      </c>
    </row>
    <row r="2394" spans="1:2" x14ac:dyDescent="0.3">
      <c r="A2394">
        <v>5280.6091120410001</v>
      </c>
      <c r="B2394">
        <v>86.5</v>
      </c>
    </row>
    <row r="2395" spans="1:2" x14ac:dyDescent="0.3">
      <c r="A2395">
        <v>5280.6288738220001</v>
      </c>
      <c r="B2395">
        <v>87</v>
      </c>
    </row>
    <row r="2396" spans="1:2" x14ac:dyDescent="0.3">
      <c r="A2396">
        <v>5280.6483636060002</v>
      </c>
      <c r="B2396">
        <v>87.5</v>
      </c>
    </row>
    <row r="2397" spans="1:2" x14ac:dyDescent="0.3">
      <c r="A2397">
        <v>5280.6681613869996</v>
      </c>
      <c r="B2397">
        <v>87.5</v>
      </c>
    </row>
    <row r="2398" spans="1:2" x14ac:dyDescent="0.3">
      <c r="A2398">
        <v>5280.6865111830002</v>
      </c>
      <c r="B2398">
        <v>86.5</v>
      </c>
    </row>
    <row r="2399" spans="1:2" x14ac:dyDescent="0.3">
      <c r="A2399">
        <v>5280.7049879779997</v>
      </c>
      <c r="B2399">
        <v>85.5</v>
      </c>
    </row>
    <row r="2400" spans="1:2" x14ac:dyDescent="0.3">
      <c r="A2400">
        <v>5280.7232417759997</v>
      </c>
      <c r="B2400">
        <v>84.5</v>
      </c>
    </row>
    <row r="2401" spans="1:2" x14ac:dyDescent="0.3">
      <c r="A2401">
        <v>5280.7441045449996</v>
      </c>
      <c r="B2401">
        <v>83</v>
      </c>
    </row>
    <row r="2402" spans="1:2" x14ac:dyDescent="0.3">
      <c r="A2402">
        <v>5280.7669552910002</v>
      </c>
      <c r="B2402">
        <v>82</v>
      </c>
    </row>
    <row r="2403" spans="1:2" x14ac:dyDescent="0.3">
      <c r="A2403">
        <v>5280.7887840490002</v>
      </c>
      <c r="B2403">
        <v>82</v>
      </c>
    </row>
    <row r="2404" spans="1:2" x14ac:dyDescent="0.3">
      <c r="A2404">
        <v>5280.8115487969999</v>
      </c>
      <c r="B2404">
        <v>82.5</v>
      </c>
    </row>
    <row r="2405" spans="1:2" x14ac:dyDescent="0.3">
      <c r="A2405">
        <v>5280.8335675520002</v>
      </c>
      <c r="B2405">
        <v>86</v>
      </c>
    </row>
    <row r="2406" spans="1:2" x14ac:dyDescent="0.3">
      <c r="A2406">
        <v>5280.8565172979997</v>
      </c>
      <c r="B2406">
        <v>91.5</v>
      </c>
    </row>
    <row r="2407" spans="1:2" x14ac:dyDescent="0.3">
      <c r="A2407">
        <v>5280.8780060589997</v>
      </c>
      <c r="B2407">
        <v>99</v>
      </c>
    </row>
    <row r="2408" spans="1:2" x14ac:dyDescent="0.3">
      <c r="A2408">
        <v>5280.9022737900004</v>
      </c>
      <c r="B2408">
        <v>106</v>
      </c>
    </row>
    <row r="2409" spans="1:2" x14ac:dyDescent="0.3">
      <c r="A2409">
        <v>5280.9265025209997</v>
      </c>
      <c r="B2409">
        <v>110.5</v>
      </c>
    </row>
    <row r="2410" spans="1:2" x14ac:dyDescent="0.3">
      <c r="A2410">
        <v>5280.9582681689999</v>
      </c>
      <c r="B2410">
        <v>111.5</v>
      </c>
    </row>
    <row r="2411" spans="1:2" x14ac:dyDescent="0.3">
      <c r="A2411">
        <v>5280.9825658990003</v>
      </c>
      <c r="B2411">
        <v>111</v>
      </c>
    </row>
    <row r="2412" spans="1:2" x14ac:dyDescent="0.3">
      <c r="A2412">
        <v>5281.004409657</v>
      </c>
      <c r="B2412">
        <v>109.5</v>
      </c>
    </row>
    <row r="2413" spans="1:2" x14ac:dyDescent="0.3">
      <c r="A2413">
        <v>5281.0239784400001</v>
      </c>
      <c r="B2413">
        <v>107.5</v>
      </c>
    </row>
    <row r="2414" spans="1:2" x14ac:dyDescent="0.3">
      <c r="A2414">
        <v>5281.0436182220001</v>
      </c>
      <c r="B2414">
        <v>105.5</v>
      </c>
    </row>
    <row r="2415" spans="1:2" x14ac:dyDescent="0.3">
      <c r="A2415">
        <v>5281.0629380079999</v>
      </c>
      <c r="B2415">
        <v>103</v>
      </c>
    </row>
    <row r="2416" spans="1:2" x14ac:dyDescent="0.3">
      <c r="A2416">
        <v>5281.0804088140003</v>
      </c>
      <c r="B2416">
        <v>100.5</v>
      </c>
    </row>
    <row r="2417" spans="1:2" x14ac:dyDescent="0.3">
      <c r="A2417">
        <v>5281.0980556180002</v>
      </c>
      <c r="B2417">
        <v>96.5</v>
      </c>
    </row>
    <row r="2418" spans="1:2" x14ac:dyDescent="0.3">
      <c r="A2418">
        <v>5281.1166614120002</v>
      </c>
      <c r="B2418">
        <v>94</v>
      </c>
    </row>
    <row r="2419" spans="1:2" x14ac:dyDescent="0.3">
      <c r="A2419">
        <v>5281.1349502089997</v>
      </c>
      <c r="B2419">
        <v>92.5</v>
      </c>
    </row>
    <row r="2420" spans="1:2" x14ac:dyDescent="0.3">
      <c r="A2420">
        <v>5281.1572329620003</v>
      </c>
      <c r="B2420">
        <v>93.5</v>
      </c>
    </row>
    <row r="2421" spans="1:2" x14ac:dyDescent="0.3">
      <c r="A2421">
        <v>5281.1775327360001</v>
      </c>
      <c r="B2421">
        <v>97</v>
      </c>
    </row>
    <row r="2422" spans="1:2" x14ac:dyDescent="0.3">
      <c r="A2422">
        <v>5281.1980945080004</v>
      </c>
      <c r="B2422">
        <v>102.5</v>
      </c>
    </row>
    <row r="2423" spans="1:2" x14ac:dyDescent="0.3">
      <c r="A2423">
        <v>5281.2237482239998</v>
      </c>
      <c r="B2423">
        <v>105</v>
      </c>
    </row>
    <row r="2424" spans="1:2" x14ac:dyDescent="0.3">
      <c r="A2424">
        <v>5281.2414420269997</v>
      </c>
      <c r="B2424">
        <v>108</v>
      </c>
    </row>
    <row r="2425" spans="1:2" x14ac:dyDescent="0.3">
      <c r="A2425">
        <v>5281.2625947930001</v>
      </c>
      <c r="B2425">
        <v>110</v>
      </c>
    </row>
    <row r="2426" spans="1:2" x14ac:dyDescent="0.3">
      <c r="A2426">
        <v>5281.2820525770003</v>
      </c>
      <c r="B2426">
        <v>112</v>
      </c>
    </row>
    <row r="2427" spans="1:2" x14ac:dyDescent="0.3">
      <c r="A2427">
        <v>5281.3019433560003</v>
      </c>
      <c r="B2427">
        <v>112.5</v>
      </c>
    </row>
    <row r="2428" spans="1:2" x14ac:dyDescent="0.3">
      <c r="A2428">
        <v>5281.3220331330003</v>
      </c>
      <c r="B2428">
        <v>113</v>
      </c>
    </row>
    <row r="2429" spans="1:2" x14ac:dyDescent="0.3">
      <c r="A2429">
        <v>5281.3394509399996</v>
      </c>
      <c r="B2429">
        <v>112.5</v>
      </c>
    </row>
    <row r="2430" spans="1:2" x14ac:dyDescent="0.3">
      <c r="A2430">
        <v>5281.3569937450002</v>
      </c>
      <c r="B2430">
        <v>108</v>
      </c>
    </row>
    <row r="2431" spans="1:2" x14ac:dyDescent="0.3">
      <c r="A2431">
        <v>5281.3753735419996</v>
      </c>
      <c r="B2431">
        <v>104.5</v>
      </c>
    </row>
    <row r="2432" spans="1:2" x14ac:dyDescent="0.3">
      <c r="A2432">
        <v>5281.3928183480002</v>
      </c>
      <c r="B2432">
        <v>101</v>
      </c>
    </row>
    <row r="2433" spans="1:2" x14ac:dyDescent="0.3">
      <c r="A2433">
        <v>5281.4148191040003</v>
      </c>
      <c r="B2433">
        <v>97</v>
      </c>
    </row>
    <row r="2434" spans="1:2" x14ac:dyDescent="0.3">
      <c r="A2434">
        <v>5281.4343248880004</v>
      </c>
      <c r="B2434">
        <v>93</v>
      </c>
    </row>
    <row r="2435" spans="1:2" x14ac:dyDescent="0.3">
      <c r="A2435">
        <v>5281.4539746700002</v>
      </c>
      <c r="B2435">
        <v>89.5</v>
      </c>
    </row>
    <row r="2436" spans="1:2" x14ac:dyDescent="0.3">
      <c r="A2436">
        <v>5281.4734344540002</v>
      </c>
      <c r="B2436">
        <v>85.5</v>
      </c>
    </row>
    <row r="2437" spans="1:2" x14ac:dyDescent="0.3">
      <c r="A2437">
        <v>5281.4948422159996</v>
      </c>
      <c r="B2437">
        <v>83</v>
      </c>
    </row>
    <row r="2438" spans="1:2" x14ac:dyDescent="0.3">
      <c r="A2438">
        <v>5281.5156759849997</v>
      </c>
      <c r="B2438">
        <v>80</v>
      </c>
    </row>
    <row r="2439" spans="1:2" x14ac:dyDescent="0.3">
      <c r="A2439">
        <v>5281.53323679</v>
      </c>
      <c r="B2439">
        <v>78</v>
      </c>
    </row>
    <row r="2440" spans="1:2" x14ac:dyDescent="0.3">
      <c r="A2440">
        <v>5281.554686552</v>
      </c>
      <c r="B2440">
        <v>77</v>
      </c>
    </row>
    <row r="2441" spans="1:2" x14ac:dyDescent="0.3">
      <c r="A2441">
        <v>5281.5721273589998</v>
      </c>
      <c r="B2441">
        <v>76.5</v>
      </c>
    </row>
    <row r="2442" spans="1:2" x14ac:dyDescent="0.3">
      <c r="A2442">
        <v>5281.5897541630002</v>
      </c>
      <c r="B2442">
        <v>76.5</v>
      </c>
    </row>
    <row r="2443" spans="1:2" x14ac:dyDescent="0.3">
      <c r="A2443">
        <v>5281.6105449329998</v>
      </c>
      <c r="B2443">
        <v>77.5</v>
      </c>
    </row>
    <row r="2444" spans="1:2" x14ac:dyDescent="0.3">
      <c r="A2444">
        <v>5281.6302567140001</v>
      </c>
      <c r="B2444">
        <v>78.5</v>
      </c>
    </row>
    <row r="2445" spans="1:2" x14ac:dyDescent="0.3">
      <c r="A2445">
        <v>5281.6497344979998</v>
      </c>
      <c r="B2445">
        <v>81.5</v>
      </c>
    </row>
    <row r="2446" spans="1:2" x14ac:dyDescent="0.3">
      <c r="A2446">
        <v>5281.6746872209997</v>
      </c>
      <c r="B2446">
        <v>83.5</v>
      </c>
    </row>
    <row r="2447" spans="1:2" x14ac:dyDescent="0.3">
      <c r="A2447">
        <v>5281.6971929709998</v>
      </c>
      <c r="B2447">
        <v>86</v>
      </c>
    </row>
    <row r="2448" spans="1:2" x14ac:dyDescent="0.3">
      <c r="A2448">
        <v>5281.7238126760003</v>
      </c>
      <c r="B2448">
        <v>88</v>
      </c>
    </row>
    <row r="2449" spans="1:2" x14ac:dyDescent="0.3">
      <c r="A2449">
        <v>5281.7451724390003</v>
      </c>
      <c r="B2449">
        <v>88</v>
      </c>
    </row>
    <row r="2450" spans="1:2" x14ac:dyDescent="0.3">
      <c r="A2450">
        <v>5281.7669391970003</v>
      </c>
      <c r="B2450">
        <v>86</v>
      </c>
    </row>
    <row r="2451" spans="1:2" x14ac:dyDescent="0.3">
      <c r="A2451">
        <v>5281.7899279419998</v>
      </c>
      <c r="B2451">
        <v>83.5</v>
      </c>
    </row>
    <row r="2452" spans="1:2" x14ac:dyDescent="0.3">
      <c r="A2452">
        <v>5281.8177516329997</v>
      </c>
      <c r="B2452">
        <v>77</v>
      </c>
    </row>
    <row r="2453" spans="1:2" x14ac:dyDescent="0.3">
      <c r="A2453">
        <v>5281.8397973889996</v>
      </c>
      <c r="B2453">
        <v>73</v>
      </c>
    </row>
    <row r="2454" spans="1:2" x14ac:dyDescent="0.3">
      <c r="A2454">
        <v>5281.8591171739999</v>
      </c>
      <c r="B2454">
        <v>70.5</v>
      </c>
    </row>
    <row r="2455" spans="1:2" x14ac:dyDescent="0.3">
      <c r="A2455">
        <v>5281.8792589499999</v>
      </c>
      <c r="B2455">
        <v>71</v>
      </c>
    </row>
    <row r="2456" spans="1:2" x14ac:dyDescent="0.3">
      <c r="A2456">
        <v>5281.8982687389998</v>
      </c>
      <c r="B2456">
        <v>74.5</v>
      </c>
    </row>
    <row r="2457" spans="1:2" x14ac:dyDescent="0.3">
      <c r="A2457">
        <v>5281.9170185310004</v>
      </c>
      <c r="B2457">
        <v>80.5</v>
      </c>
    </row>
    <row r="2458" spans="1:2" x14ac:dyDescent="0.3">
      <c r="A2458">
        <v>5281.9374343050004</v>
      </c>
      <c r="B2458">
        <v>83.5</v>
      </c>
    </row>
    <row r="2459" spans="1:2" x14ac:dyDescent="0.3">
      <c r="A2459">
        <v>5281.9570390870003</v>
      </c>
      <c r="B2459">
        <v>86.5</v>
      </c>
    </row>
    <row r="2460" spans="1:2" x14ac:dyDescent="0.3">
      <c r="A2460">
        <v>5281.9783418500001</v>
      </c>
      <c r="B2460">
        <v>91</v>
      </c>
    </row>
    <row r="2461" spans="1:2" x14ac:dyDescent="0.3">
      <c r="A2461">
        <v>5281.9987846229997</v>
      </c>
      <c r="B2461">
        <v>91</v>
      </c>
    </row>
    <row r="2462" spans="1:2" x14ac:dyDescent="0.3">
      <c r="A2462">
        <v>5282.0192623960002</v>
      </c>
      <c r="B2462">
        <v>87</v>
      </c>
    </row>
    <row r="2463" spans="1:2" x14ac:dyDescent="0.3">
      <c r="A2463">
        <v>5282.0416031479999</v>
      </c>
      <c r="B2463">
        <v>82</v>
      </c>
    </row>
    <row r="2464" spans="1:2" x14ac:dyDescent="0.3">
      <c r="A2464">
        <v>5282.0624619159998</v>
      </c>
      <c r="B2464">
        <v>78.5</v>
      </c>
    </row>
    <row r="2465" spans="1:2" x14ac:dyDescent="0.3">
      <c r="A2465">
        <v>5282.0844166730003</v>
      </c>
      <c r="B2465">
        <v>78.5</v>
      </c>
    </row>
    <row r="2466" spans="1:2" x14ac:dyDescent="0.3">
      <c r="A2466">
        <v>5282.1056164370002</v>
      </c>
      <c r="B2466">
        <v>79.5</v>
      </c>
    </row>
    <row r="2467" spans="1:2" x14ac:dyDescent="0.3">
      <c r="A2467">
        <v>5282.1234862390002</v>
      </c>
      <c r="B2467">
        <v>81.5</v>
      </c>
    </row>
    <row r="2468" spans="1:2" x14ac:dyDescent="0.3">
      <c r="A2468">
        <v>5282.1410220440002</v>
      </c>
      <c r="B2468">
        <v>85.5</v>
      </c>
    </row>
    <row r="2469" spans="1:2" x14ac:dyDescent="0.3">
      <c r="A2469">
        <v>5282.1595118389996</v>
      </c>
      <c r="B2469">
        <v>88.5</v>
      </c>
    </row>
    <row r="2470" spans="1:2" x14ac:dyDescent="0.3">
      <c r="A2470">
        <v>5282.1779786340003</v>
      </c>
      <c r="B2470">
        <v>89</v>
      </c>
    </row>
    <row r="2471" spans="1:2" x14ac:dyDescent="0.3">
      <c r="A2471">
        <v>5282.1985634049997</v>
      </c>
      <c r="B2471">
        <v>88.5</v>
      </c>
    </row>
    <row r="2472" spans="1:2" x14ac:dyDescent="0.3">
      <c r="A2472">
        <v>5282.2181151880004</v>
      </c>
      <c r="B2472">
        <v>88.5</v>
      </c>
    </row>
    <row r="2473" spans="1:2" x14ac:dyDescent="0.3">
      <c r="A2473">
        <v>5282.2387989580002</v>
      </c>
      <c r="B2473">
        <v>90.5</v>
      </c>
    </row>
    <row r="2474" spans="1:2" x14ac:dyDescent="0.3">
      <c r="A2474">
        <v>5282.2588507359997</v>
      </c>
      <c r="B2474">
        <v>95.5</v>
      </c>
    </row>
    <row r="2475" spans="1:2" x14ac:dyDescent="0.3">
      <c r="A2475">
        <v>5282.2792835090004</v>
      </c>
      <c r="B2475">
        <v>101.5</v>
      </c>
    </row>
    <row r="2476" spans="1:2" x14ac:dyDescent="0.3">
      <c r="A2476">
        <v>5282.2978903020003</v>
      </c>
      <c r="B2476">
        <v>104.5</v>
      </c>
    </row>
    <row r="2477" spans="1:2" x14ac:dyDescent="0.3">
      <c r="A2477">
        <v>5282.3153811080001</v>
      </c>
      <c r="B2477">
        <v>107</v>
      </c>
    </row>
    <row r="2478" spans="1:2" x14ac:dyDescent="0.3">
      <c r="A2478">
        <v>5282.3331269110004</v>
      </c>
      <c r="B2478">
        <v>109</v>
      </c>
    </row>
    <row r="2479" spans="1:2" x14ac:dyDescent="0.3">
      <c r="A2479">
        <v>5282.3506517160004</v>
      </c>
      <c r="B2479">
        <v>111.5</v>
      </c>
    </row>
    <row r="2480" spans="1:2" x14ac:dyDescent="0.3">
      <c r="A2480">
        <v>5282.3702874979999</v>
      </c>
      <c r="B2480">
        <v>111</v>
      </c>
    </row>
    <row r="2481" spans="1:2" x14ac:dyDescent="0.3">
      <c r="A2481">
        <v>5282.3924712520002</v>
      </c>
      <c r="B2481">
        <v>110</v>
      </c>
    </row>
    <row r="2482" spans="1:2" x14ac:dyDescent="0.3">
      <c r="A2482">
        <v>5282.413029024</v>
      </c>
      <c r="B2482">
        <v>109.5</v>
      </c>
    </row>
    <row r="2483" spans="1:2" x14ac:dyDescent="0.3">
      <c r="A2483">
        <v>5282.4322788099998</v>
      </c>
      <c r="B2483">
        <v>109</v>
      </c>
    </row>
    <row r="2484" spans="1:2" x14ac:dyDescent="0.3">
      <c r="A2484">
        <v>5282.4528855810004</v>
      </c>
      <c r="B2484">
        <v>110</v>
      </c>
    </row>
    <row r="2485" spans="1:2" x14ac:dyDescent="0.3">
      <c r="A2485">
        <v>5282.4734083530002</v>
      </c>
      <c r="B2485">
        <v>111.5</v>
      </c>
    </row>
    <row r="2486" spans="1:2" x14ac:dyDescent="0.3">
      <c r="A2486">
        <v>5282.4954861079996</v>
      </c>
      <c r="B2486">
        <v>112</v>
      </c>
    </row>
    <row r="2487" spans="1:2" x14ac:dyDescent="0.3">
      <c r="A2487">
        <v>5282.5136489070001</v>
      </c>
      <c r="B2487">
        <v>112.5</v>
      </c>
    </row>
    <row r="2488" spans="1:2" x14ac:dyDescent="0.3">
      <c r="A2488">
        <v>5282.5310497130004</v>
      </c>
      <c r="B2488">
        <v>110.5</v>
      </c>
    </row>
    <row r="2489" spans="1:2" x14ac:dyDescent="0.3">
      <c r="A2489">
        <v>5282.5518014830004</v>
      </c>
      <c r="B2489">
        <v>106</v>
      </c>
    </row>
    <row r="2490" spans="1:2" x14ac:dyDescent="0.3">
      <c r="A2490">
        <v>5282.5729842479996</v>
      </c>
      <c r="B2490">
        <v>97.5</v>
      </c>
    </row>
    <row r="2491" spans="1:2" x14ac:dyDescent="0.3">
      <c r="A2491">
        <v>5282.5964949870004</v>
      </c>
      <c r="B2491">
        <v>87</v>
      </c>
    </row>
    <row r="2492" spans="1:2" x14ac:dyDescent="0.3">
      <c r="A2492">
        <v>5282.6172697559996</v>
      </c>
      <c r="B2492">
        <v>81</v>
      </c>
    </row>
    <row r="2493" spans="1:2" x14ac:dyDescent="0.3">
      <c r="A2493">
        <v>5282.639495509</v>
      </c>
      <c r="B2493">
        <v>70.5</v>
      </c>
    </row>
    <row r="2494" spans="1:2" x14ac:dyDescent="0.3">
      <c r="A2494">
        <v>5282.6628532499999</v>
      </c>
      <c r="B2494">
        <v>63</v>
      </c>
    </row>
    <row r="2495" spans="1:2" x14ac:dyDescent="0.3">
      <c r="A2495">
        <v>5282.6848880050002</v>
      </c>
      <c r="B2495">
        <v>59.5</v>
      </c>
    </row>
    <row r="2496" spans="1:2" x14ac:dyDescent="0.3">
      <c r="A2496">
        <v>5282.7105597199998</v>
      </c>
      <c r="B2496">
        <v>59.5</v>
      </c>
    </row>
    <row r="2497" spans="1:2" x14ac:dyDescent="0.3">
      <c r="A2497">
        <v>5282.7336024639999</v>
      </c>
      <c r="B2497">
        <v>60</v>
      </c>
    </row>
    <row r="2498" spans="1:2" x14ac:dyDescent="0.3">
      <c r="A2498">
        <v>5282.7571732030001</v>
      </c>
      <c r="B2498">
        <v>60</v>
      </c>
    </row>
    <row r="2499" spans="1:2" x14ac:dyDescent="0.3">
      <c r="A2499">
        <v>5282.7775389770004</v>
      </c>
      <c r="B2499">
        <v>60</v>
      </c>
    </row>
    <row r="2500" spans="1:2" x14ac:dyDescent="0.3">
      <c r="A2500">
        <v>5282.7949827829998</v>
      </c>
      <c r="B2500">
        <v>59.5</v>
      </c>
    </row>
    <row r="2501" spans="1:2" x14ac:dyDescent="0.3">
      <c r="A2501">
        <v>5282.814789563</v>
      </c>
      <c r="B2501">
        <v>58.5</v>
      </c>
    </row>
    <row r="2502" spans="1:2" x14ac:dyDescent="0.3">
      <c r="A2502">
        <v>5282.8343873450003</v>
      </c>
      <c r="B2502">
        <v>57.5</v>
      </c>
    </row>
    <row r="2503" spans="1:2" x14ac:dyDescent="0.3">
      <c r="A2503">
        <v>5282.8554841109999</v>
      </c>
      <c r="B2503">
        <v>55.5</v>
      </c>
    </row>
    <row r="2504" spans="1:2" x14ac:dyDescent="0.3">
      <c r="A2504">
        <v>5282.8761158810003</v>
      </c>
      <c r="B2504">
        <v>56</v>
      </c>
    </row>
    <row r="2505" spans="1:2" x14ac:dyDescent="0.3">
      <c r="A2505">
        <v>5282.8967236520002</v>
      </c>
      <c r="B2505">
        <v>58</v>
      </c>
    </row>
    <row r="2506" spans="1:2" x14ac:dyDescent="0.3">
      <c r="A2506">
        <v>5282.9171814250003</v>
      </c>
      <c r="B2506">
        <v>60</v>
      </c>
    </row>
    <row r="2507" spans="1:2" x14ac:dyDescent="0.3">
      <c r="A2507">
        <v>5282.9346822300004</v>
      </c>
      <c r="B2507">
        <v>63</v>
      </c>
    </row>
    <row r="2508" spans="1:2" x14ac:dyDescent="0.3">
      <c r="A2508">
        <v>5282.9520480370002</v>
      </c>
      <c r="B2508">
        <v>69</v>
      </c>
    </row>
    <row r="2509" spans="1:2" x14ac:dyDescent="0.3">
      <c r="A2509">
        <v>5282.9714618219996</v>
      </c>
      <c r="B2509">
        <v>75.5</v>
      </c>
    </row>
    <row r="2510" spans="1:2" x14ac:dyDescent="0.3">
      <c r="A2510">
        <v>5282.9897116190004</v>
      </c>
      <c r="B2510">
        <v>81</v>
      </c>
    </row>
    <row r="2511" spans="1:2" x14ac:dyDescent="0.3">
      <c r="A2511">
        <v>5283.0137623520004</v>
      </c>
      <c r="B2511">
        <v>86</v>
      </c>
    </row>
    <row r="2512" spans="1:2" x14ac:dyDescent="0.3">
      <c r="A2512">
        <v>5283.0323431449997</v>
      </c>
      <c r="B2512">
        <v>89</v>
      </c>
    </row>
    <row r="2513" spans="1:2" x14ac:dyDescent="0.3">
      <c r="A2513">
        <v>5283.053801907</v>
      </c>
      <c r="B2513">
        <v>89.5</v>
      </c>
    </row>
    <row r="2514" spans="1:2" x14ac:dyDescent="0.3">
      <c r="A2514">
        <v>5283.073120692</v>
      </c>
      <c r="B2514">
        <v>87.5</v>
      </c>
    </row>
    <row r="2515" spans="1:2" x14ac:dyDescent="0.3">
      <c r="A2515">
        <v>5283.0933354669996</v>
      </c>
      <c r="B2515">
        <v>83</v>
      </c>
    </row>
    <row r="2516" spans="1:2" x14ac:dyDescent="0.3">
      <c r="A2516">
        <v>5283.1153832219998</v>
      </c>
      <c r="B2516">
        <v>81.5</v>
      </c>
    </row>
    <row r="2517" spans="1:2" x14ac:dyDescent="0.3">
      <c r="A2517">
        <v>5283.1349910050003</v>
      </c>
      <c r="B2517">
        <v>78</v>
      </c>
    </row>
    <row r="2518" spans="1:2" x14ac:dyDescent="0.3">
      <c r="A2518">
        <v>5283.1552737789998</v>
      </c>
      <c r="B2518">
        <v>78</v>
      </c>
    </row>
    <row r="2519" spans="1:2" x14ac:dyDescent="0.3">
      <c r="A2519">
        <v>5283.1736475750004</v>
      </c>
      <c r="B2519">
        <v>81</v>
      </c>
    </row>
    <row r="2520" spans="1:2" x14ac:dyDescent="0.3">
      <c r="A2520">
        <v>5283.19210337</v>
      </c>
      <c r="B2520">
        <v>87</v>
      </c>
    </row>
    <row r="2521" spans="1:2" x14ac:dyDescent="0.3">
      <c r="A2521">
        <v>5283.2104791660004</v>
      </c>
      <c r="B2521">
        <v>91</v>
      </c>
    </row>
    <row r="2522" spans="1:2" x14ac:dyDescent="0.3">
      <c r="A2522">
        <v>5283.2279009719996</v>
      </c>
      <c r="B2522">
        <v>95</v>
      </c>
    </row>
    <row r="2523" spans="1:2" x14ac:dyDescent="0.3">
      <c r="A2523">
        <v>5283.2477977509998</v>
      </c>
      <c r="B2523">
        <v>99</v>
      </c>
    </row>
    <row r="2524" spans="1:2" x14ac:dyDescent="0.3">
      <c r="A2524">
        <v>5283.268501521</v>
      </c>
      <c r="B2524">
        <v>102.5</v>
      </c>
    </row>
    <row r="2525" spans="1:2" x14ac:dyDescent="0.3">
      <c r="A2525">
        <v>5283.2884862990004</v>
      </c>
      <c r="B2525">
        <v>105.5</v>
      </c>
    </row>
    <row r="2526" spans="1:2" x14ac:dyDescent="0.3">
      <c r="A2526">
        <v>5283.3082730790002</v>
      </c>
      <c r="B2526">
        <v>108</v>
      </c>
    </row>
    <row r="2527" spans="1:2" x14ac:dyDescent="0.3">
      <c r="A2527">
        <v>5283.3279908599998</v>
      </c>
      <c r="B2527">
        <v>109</v>
      </c>
    </row>
    <row r="2528" spans="1:2" x14ac:dyDescent="0.3">
      <c r="A2528">
        <v>5283.3453596669997</v>
      </c>
      <c r="B2528">
        <v>110</v>
      </c>
    </row>
    <row r="2529" spans="1:2" x14ac:dyDescent="0.3">
      <c r="A2529">
        <v>5283.3636564640001</v>
      </c>
      <c r="B2529">
        <v>109</v>
      </c>
    </row>
    <row r="2530" spans="1:2" x14ac:dyDescent="0.3">
      <c r="A2530">
        <v>5283.3823812560004</v>
      </c>
      <c r="B2530">
        <v>106</v>
      </c>
    </row>
    <row r="2531" spans="1:2" x14ac:dyDescent="0.3">
      <c r="A2531">
        <v>5283.4005560539999</v>
      </c>
      <c r="B2531">
        <v>104.5</v>
      </c>
    </row>
    <row r="2532" spans="1:2" x14ac:dyDescent="0.3">
      <c r="A2532">
        <v>5283.423152802</v>
      </c>
      <c r="B2532">
        <v>103</v>
      </c>
    </row>
    <row r="2533" spans="1:2" x14ac:dyDescent="0.3">
      <c r="A2533">
        <v>5283.4432865790004</v>
      </c>
      <c r="B2533">
        <v>101.5</v>
      </c>
    </row>
    <row r="2534" spans="1:2" x14ac:dyDescent="0.3">
      <c r="A2534">
        <v>5283.4636193529996</v>
      </c>
      <c r="B2534">
        <v>99.5</v>
      </c>
    </row>
    <row r="2535" spans="1:2" x14ac:dyDescent="0.3">
      <c r="A2535">
        <v>5283.4871480909997</v>
      </c>
      <c r="B2535">
        <v>97.5</v>
      </c>
    </row>
    <row r="2536" spans="1:2" x14ac:dyDescent="0.3">
      <c r="A2536">
        <v>5283.5125478090004</v>
      </c>
      <c r="B2536">
        <v>93.5</v>
      </c>
    </row>
    <row r="2537" spans="1:2" x14ac:dyDescent="0.3">
      <c r="A2537">
        <v>5283.5362555459997</v>
      </c>
      <c r="B2537">
        <v>88</v>
      </c>
    </row>
    <row r="2538" spans="1:2" x14ac:dyDescent="0.3">
      <c r="A2538">
        <v>5283.5581203029997</v>
      </c>
      <c r="B2538">
        <v>83</v>
      </c>
    </row>
    <row r="2539" spans="1:2" x14ac:dyDescent="0.3">
      <c r="A2539">
        <v>5283.5813760439996</v>
      </c>
      <c r="B2539">
        <v>80.5</v>
      </c>
    </row>
    <row r="2540" spans="1:2" x14ac:dyDescent="0.3">
      <c r="A2540">
        <v>5283.6021718129996</v>
      </c>
      <c r="B2540">
        <v>77.5</v>
      </c>
    </row>
    <row r="2541" spans="1:2" x14ac:dyDescent="0.3">
      <c r="A2541">
        <v>5283.6306714969996</v>
      </c>
      <c r="B2541">
        <v>76.5</v>
      </c>
    </row>
    <row r="2542" spans="1:2" x14ac:dyDescent="0.3">
      <c r="A2542">
        <v>5283.6507102739997</v>
      </c>
      <c r="B2542">
        <v>76.5</v>
      </c>
    </row>
    <row r="2543" spans="1:2" x14ac:dyDescent="0.3">
      <c r="A2543">
        <v>5283.6712090459996</v>
      </c>
      <c r="B2543">
        <v>76.5</v>
      </c>
    </row>
    <row r="2544" spans="1:2" x14ac:dyDescent="0.3">
      <c r="A2544">
        <v>5283.6898678389998</v>
      </c>
      <c r="B2544">
        <v>77</v>
      </c>
    </row>
    <row r="2545" spans="1:2" x14ac:dyDescent="0.3">
      <c r="A2545">
        <v>5283.7072586450004</v>
      </c>
      <c r="B2545">
        <v>77.5</v>
      </c>
    </row>
    <row r="2546" spans="1:2" x14ac:dyDescent="0.3">
      <c r="A2546">
        <v>5283.7293763999996</v>
      </c>
      <c r="B2546">
        <v>77.5</v>
      </c>
    </row>
    <row r="2547" spans="1:2" x14ac:dyDescent="0.3">
      <c r="A2547">
        <v>5283.7492751789996</v>
      </c>
      <c r="B2547">
        <v>78</v>
      </c>
    </row>
    <row r="2548" spans="1:2" x14ac:dyDescent="0.3">
      <c r="A2548">
        <v>5283.7689029599997</v>
      </c>
      <c r="B2548">
        <v>78</v>
      </c>
    </row>
    <row r="2549" spans="1:2" x14ac:dyDescent="0.3">
      <c r="A2549">
        <v>5283.7886187410004</v>
      </c>
      <c r="B2549">
        <v>77.5</v>
      </c>
    </row>
    <row r="2550" spans="1:2" x14ac:dyDescent="0.3">
      <c r="A2550">
        <v>5283.8088725159996</v>
      </c>
      <c r="B2550">
        <v>76.5</v>
      </c>
    </row>
    <row r="2551" spans="1:2" x14ac:dyDescent="0.3">
      <c r="A2551">
        <v>5283.8270743140001</v>
      </c>
      <c r="B2551">
        <v>77</v>
      </c>
    </row>
    <row r="2552" spans="1:2" x14ac:dyDescent="0.3">
      <c r="A2552">
        <v>5283.8452461119996</v>
      </c>
      <c r="B2552">
        <v>80</v>
      </c>
    </row>
    <row r="2553" spans="1:2" x14ac:dyDescent="0.3">
      <c r="A2553">
        <v>5283.863593907</v>
      </c>
      <c r="B2553">
        <v>83</v>
      </c>
    </row>
    <row r="2554" spans="1:2" x14ac:dyDescent="0.3">
      <c r="A2554">
        <v>5283.8841706789999</v>
      </c>
      <c r="B2554">
        <v>91.5</v>
      </c>
    </row>
    <row r="2555" spans="1:2" x14ac:dyDescent="0.3">
      <c r="A2555">
        <v>5283.9025994740005</v>
      </c>
      <c r="B2555">
        <v>96</v>
      </c>
    </row>
    <row r="2556" spans="1:2" x14ac:dyDescent="0.3">
      <c r="A2556">
        <v>5283.9274231979998</v>
      </c>
      <c r="B2556">
        <v>105.5</v>
      </c>
    </row>
    <row r="2557" spans="1:2" x14ac:dyDescent="0.3">
      <c r="A2557">
        <v>5283.9458619930001</v>
      </c>
      <c r="B2557">
        <v>114</v>
      </c>
    </row>
    <row r="2558" spans="1:2" x14ac:dyDescent="0.3">
      <c r="A2558">
        <v>5283.9663377650004</v>
      </c>
      <c r="B2558">
        <v>119.5</v>
      </c>
    </row>
    <row r="2559" spans="1:2" x14ac:dyDescent="0.3">
      <c r="A2559">
        <v>5283.9884085189997</v>
      </c>
      <c r="B2559">
        <v>122</v>
      </c>
    </row>
    <row r="2560" spans="1:2" x14ac:dyDescent="0.3">
      <c r="A2560">
        <v>5284.0075943060001</v>
      </c>
      <c r="B2560">
        <v>124</v>
      </c>
    </row>
    <row r="2561" spans="1:2" x14ac:dyDescent="0.3">
      <c r="A2561">
        <v>5284.0281650770003</v>
      </c>
      <c r="B2561">
        <v>124</v>
      </c>
    </row>
    <row r="2562" spans="1:2" x14ac:dyDescent="0.3">
      <c r="A2562">
        <v>5284.0479578570003</v>
      </c>
      <c r="B2562">
        <v>124</v>
      </c>
    </row>
    <row r="2563" spans="1:2" x14ac:dyDescent="0.3">
      <c r="A2563">
        <v>5284.0682526310002</v>
      </c>
      <c r="B2563">
        <v>122.5</v>
      </c>
    </row>
    <row r="2564" spans="1:2" x14ac:dyDescent="0.3">
      <c r="A2564">
        <v>5284.0904073849997</v>
      </c>
      <c r="B2564">
        <v>121</v>
      </c>
    </row>
    <row r="2565" spans="1:2" x14ac:dyDescent="0.3">
      <c r="A2565">
        <v>5284.1087241810001</v>
      </c>
      <c r="B2565">
        <v>120.5</v>
      </c>
    </row>
    <row r="2566" spans="1:2" x14ac:dyDescent="0.3">
      <c r="A2566">
        <v>5284.1262539859999</v>
      </c>
      <c r="B2566">
        <v>119</v>
      </c>
    </row>
    <row r="2567" spans="1:2" x14ac:dyDescent="0.3">
      <c r="A2567">
        <v>5284.1468447569996</v>
      </c>
      <c r="B2567">
        <v>118</v>
      </c>
    </row>
    <row r="2568" spans="1:2" x14ac:dyDescent="0.3">
      <c r="A2568">
        <v>5284.1665745379996</v>
      </c>
      <c r="B2568">
        <v>116</v>
      </c>
    </row>
    <row r="2569" spans="1:2" x14ac:dyDescent="0.3">
      <c r="A2569">
        <v>5284.184899334</v>
      </c>
      <c r="B2569">
        <v>112</v>
      </c>
    </row>
    <row r="2570" spans="1:2" x14ac:dyDescent="0.3">
      <c r="A2570">
        <v>5284.2056701029996</v>
      </c>
      <c r="B2570">
        <v>105</v>
      </c>
    </row>
    <row r="2571" spans="1:2" x14ac:dyDescent="0.3">
      <c r="A2571">
        <v>5284.2245248939998</v>
      </c>
      <c r="B2571">
        <v>101</v>
      </c>
    </row>
    <row r="2572" spans="1:2" x14ac:dyDescent="0.3">
      <c r="A2572">
        <v>5284.2458356569996</v>
      </c>
      <c r="B2572">
        <v>91.5</v>
      </c>
    </row>
    <row r="2573" spans="1:2" x14ac:dyDescent="0.3">
      <c r="A2573">
        <v>5284.2665444260001</v>
      </c>
      <c r="B2573">
        <v>83.5</v>
      </c>
    </row>
    <row r="2574" spans="1:2" x14ac:dyDescent="0.3">
      <c r="A2574">
        <v>5284.2869431990002</v>
      </c>
      <c r="B2574">
        <v>79</v>
      </c>
    </row>
    <row r="2575" spans="1:2" x14ac:dyDescent="0.3">
      <c r="A2575">
        <v>5284.3074489709998</v>
      </c>
      <c r="B2575">
        <v>79</v>
      </c>
    </row>
    <row r="2576" spans="1:2" x14ac:dyDescent="0.3">
      <c r="A2576">
        <v>5284.3256267690003</v>
      </c>
      <c r="B2576">
        <v>83</v>
      </c>
    </row>
    <row r="2577" spans="1:2" x14ac:dyDescent="0.3">
      <c r="A2577">
        <v>5284.345974543</v>
      </c>
      <c r="B2577">
        <v>89.5</v>
      </c>
    </row>
    <row r="2578" spans="1:2" x14ac:dyDescent="0.3">
      <c r="A2578">
        <v>5284.364333339</v>
      </c>
      <c r="B2578">
        <v>93</v>
      </c>
    </row>
    <row r="2579" spans="1:2" x14ac:dyDescent="0.3">
      <c r="A2579">
        <v>5284.3833871269999</v>
      </c>
      <c r="B2579">
        <v>98</v>
      </c>
    </row>
    <row r="2580" spans="1:2" x14ac:dyDescent="0.3">
      <c r="A2580">
        <v>5284.4070858630002</v>
      </c>
      <c r="B2580">
        <v>99.5</v>
      </c>
    </row>
    <row r="2581" spans="1:2" x14ac:dyDescent="0.3">
      <c r="A2581">
        <v>5284.4281716289997</v>
      </c>
      <c r="B2581">
        <v>97.5</v>
      </c>
    </row>
    <row r="2582" spans="1:2" x14ac:dyDescent="0.3">
      <c r="A2582">
        <v>5284.4512363719996</v>
      </c>
      <c r="B2582">
        <v>92.5</v>
      </c>
    </row>
    <row r="2583" spans="1:2" x14ac:dyDescent="0.3">
      <c r="A2583">
        <v>5284.4721131400001</v>
      </c>
      <c r="B2583">
        <v>89.5</v>
      </c>
    </row>
    <row r="2584" spans="1:2" x14ac:dyDescent="0.3">
      <c r="A2584">
        <v>5284.4931309060003</v>
      </c>
      <c r="B2584">
        <v>86</v>
      </c>
    </row>
    <row r="2585" spans="1:2" x14ac:dyDescent="0.3">
      <c r="A2585">
        <v>5284.5152946600001</v>
      </c>
      <c r="B2585">
        <v>83</v>
      </c>
    </row>
    <row r="2586" spans="1:2" x14ac:dyDescent="0.3">
      <c r="A2586">
        <v>5284.5351304389997</v>
      </c>
      <c r="B2586">
        <v>77</v>
      </c>
    </row>
    <row r="2587" spans="1:2" x14ac:dyDescent="0.3">
      <c r="A2587">
        <v>5284.5613571479998</v>
      </c>
      <c r="B2587">
        <v>74.5</v>
      </c>
    </row>
    <row r="2588" spans="1:2" x14ac:dyDescent="0.3">
      <c r="A2588">
        <v>5284.5820169179997</v>
      </c>
      <c r="B2588">
        <v>72.5</v>
      </c>
    </row>
    <row r="2589" spans="1:2" x14ac:dyDescent="0.3">
      <c r="A2589">
        <v>5284.5994677239996</v>
      </c>
      <c r="B2589">
        <v>71</v>
      </c>
    </row>
    <row r="2590" spans="1:2" x14ac:dyDescent="0.3">
      <c r="A2590">
        <v>5284.619848497</v>
      </c>
      <c r="B2590">
        <v>71</v>
      </c>
    </row>
    <row r="2591" spans="1:2" x14ac:dyDescent="0.3">
      <c r="A2591">
        <v>5284.6467121980004</v>
      </c>
      <c r="B2591">
        <v>75.5</v>
      </c>
    </row>
    <row r="2592" spans="1:2" x14ac:dyDescent="0.3">
      <c r="A2592">
        <v>5284.665704987</v>
      </c>
      <c r="B2592">
        <v>79.5</v>
      </c>
    </row>
    <row r="2593" spans="1:2" x14ac:dyDescent="0.3">
      <c r="A2593">
        <v>5284.6862377589996</v>
      </c>
      <c r="B2593">
        <v>81</v>
      </c>
    </row>
    <row r="2594" spans="1:2" x14ac:dyDescent="0.3">
      <c r="A2594">
        <v>5284.7077815189996</v>
      </c>
      <c r="B2594">
        <v>83</v>
      </c>
    </row>
    <row r="2595" spans="1:2" x14ac:dyDescent="0.3">
      <c r="A2595">
        <v>5284.7284732890002</v>
      </c>
      <c r="B2595">
        <v>83</v>
      </c>
    </row>
    <row r="2596" spans="1:2" x14ac:dyDescent="0.3">
      <c r="A2596">
        <v>5284.7483280679999</v>
      </c>
      <c r="B2596">
        <v>82</v>
      </c>
    </row>
    <row r="2597" spans="1:2" x14ac:dyDescent="0.3">
      <c r="A2597">
        <v>5284.7688208400004</v>
      </c>
      <c r="B2597">
        <v>81.5</v>
      </c>
    </row>
    <row r="2598" spans="1:2" x14ac:dyDescent="0.3">
      <c r="A2598">
        <v>5284.7891046149998</v>
      </c>
      <c r="B2598">
        <v>81.5</v>
      </c>
    </row>
    <row r="2599" spans="1:2" x14ac:dyDescent="0.3">
      <c r="A2599">
        <v>5284.8113523669999</v>
      </c>
      <c r="B2599">
        <v>83</v>
      </c>
    </row>
    <row r="2600" spans="1:2" x14ac:dyDescent="0.3">
      <c r="A2600">
        <v>5284.83172414</v>
      </c>
      <c r="B2600">
        <v>86</v>
      </c>
    </row>
    <row r="2601" spans="1:2" x14ac:dyDescent="0.3">
      <c r="A2601">
        <v>5284.8523299110002</v>
      </c>
      <c r="B2601">
        <v>90.5</v>
      </c>
    </row>
    <row r="2602" spans="1:2" x14ac:dyDescent="0.3">
      <c r="A2602">
        <v>5284.8727366840003</v>
      </c>
      <c r="B2602">
        <v>94.5</v>
      </c>
    </row>
    <row r="2603" spans="1:2" x14ac:dyDescent="0.3">
      <c r="A2603">
        <v>5284.8910894800001</v>
      </c>
      <c r="B2603">
        <v>97</v>
      </c>
    </row>
    <row r="2604" spans="1:2" x14ac:dyDescent="0.3">
      <c r="A2604">
        <v>5284.9084652860001</v>
      </c>
      <c r="B2604">
        <v>102</v>
      </c>
    </row>
    <row r="2605" spans="1:2" x14ac:dyDescent="0.3">
      <c r="A2605">
        <v>5284.9267560830003</v>
      </c>
      <c r="B2605">
        <v>103.5</v>
      </c>
    </row>
    <row r="2606" spans="1:2" x14ac:dyDescent="0.3">
      <c r="A2606">
        <v>5284.9442058880004</v>
      </c>
      <c r="B2606">
        <v>105.5</v>
      </c>
    </row>
    <row r="2607" spans="1:2" x14ac:dyDescent="0.3">
      <c r="A2607">
        <v>5284.9658136480002</v>
      </c>
      <c r="B2607">
        <v>106</v>
      </c>
    </row>
    <row r="2608" spans="1:2" x14ac:dyDescent="0.3">
      <c r="A2608">
        <v>5284.9852864309996</v>
      </c>
      <c r="B2608">
        <v>106</v>
      </c>
    </row>
    <row r="2609" spans="1:2" x14ac:dyDescent="0.3">
      <c r="A2609">
        <v>5285.0048642129996</v>
      </c>
      <c r="B2609">
        <v>105.5</v>
      </c>
    </row>
    <row r="2610" spans="1:2" x14ac:dyDescent="0.3">
      <c r="A2610">
        <v>5285.0243539960002</v>
      </c>
      <c r="B2610">
        <v>104</v>
      </c>
    </row>
    <row r="2611" spans="1:2" x14ac:dyDescent="0.3">
      <c r="A2611">
        <v>5285.0441537759998</v>
      </c>
      <c r="B2611">
        <v>101</v>
      </c>
    </row>
    <row r="2612" spans="1:2" x14ac:dyDescent="0.3">
      <c r="A2612">
        <v>5285.0615755819999</v>
      </c>
      <c r="B2612">
        <v>97.5</v>
      </c>
    </row>
    <row r="2613" spans="1:2" x14ac:dyDescent="0.3">
      <c r="A2613">
        <v>5285.0792813850003</v>
      </c>
      <c r="B2613">
        <v>89</v>
      </c>
    </row>
    <row r="2614" spans="1:2" x14ac:dyDescent="0.3">
      <c r="A2614">
        <v>5285.0982821739999</v>
      </c>
      <c r="B2614">
        <v>79</v>
      </c>
    </row>
    <row r="2615" spans="1:2" x14ac:dyDescent="0.3">
      <c r="A2615">
        <v>5285.1195039370004</v>
      </c>
      <c r="B2615">
        <v>70</v>
      </c>
    </row>
    <row r="2616" spans="1:2" x14ac:dyDescent="0.3">
      <c r="A2616">
        <v>5285.137776734</v>
      </c>
      <c r="B2616">
        <v>63</v>
      </c>
    </row>
    <row r="2617" spans="1:2" x14ac:dyDescent="0.3">
      <c r="A2617">
        <v>5285.1595894909997</v>
      </c>
      <c r="B2617">
        <v>59</v>
      </c>
    </row>
    <row r="2618" spans="1:2" x14ac:dyDescent="0.3">
      <c r="A2618">
        <v>5285.180147262</v>
      </c>
      <c r="B2618">
        <v>57.5</v>
      </c>
    </row>
    <row r="2619" spans="1:2" x14ac:dyDescent="0.3">
      <c r="A2619">
        <v>5285.1998530430001</v>
      </c>
      <c r="B2619">
        <v>58.5</v>
      </c>
    </row>
    <row r="2620" spans="1:2" x14ac:dyDescent="0.3">
      <c r="A2620">
        <v>5285.2225767899999</v>
      </c>
      <c r="B2620">
        <v>61.5</v>
      </c>
    </row>
    <row r="2621" spans="1:2" x14ac:dyDescent="0.3">
      <c r="A2621">
        <v>5285.2429025640004</v>
      </c>
      <c r="B2621">
        <v>63.5</v>
      </c>
    </row>
    <row r="2622" spans="1:2" x14ac:dyDescent="0.3">
      <c r="A2622">
        <v>5285.2622473490001</v>
      </c>
      <c r="B2622">
        <v>66</v>
      </c>
    </row>
    <row r="2623" spans="1:2" x14ac:dyDescent="0.3">
      <c r="A2623">
        <v>5285.2819711290003</v>
      </c>
      <c r="B2623">
        <v>72</v>
      </c>
    </row>
    <row r="2624" spans="1:2" x14ac:dyDescent="0.3">
      <c r="A2624">
        <v>5285.3002209260003</v>
      </c>
      <c r="B2624">
        <v>79.5</v>
      </c>
    </row>
    <row r="2625" spans="1:2" x14ac:dyDescent="0.3">
      <c r="A2625">
        <v>5285.3211396930001</v>
      </c>
      <c r="B2625">
        <v>88</v>
      </c>
    </row>
    <row r="2626" spans="1:2" x14ac:dyDescent="0.3">
      <c r="A2626">
        <v>5285.3422774580004</v>
      </c>
      <c r="B2626">
        <v>96</v>
      </c>
    </row>
    <row r="2627" spans="1:2" x14ac:dyDescent="0.3">
      <c r="A2627">
        <v>5285.3647792069996</v>
      </c>
      <c r="B2627">
        <v>98.5</v>
      </c>
    </row>
    <row r="2628" spans="1:2" x14ac:dyDescent="0.3">
      <c r="A2628">
        <v>5285.3848619840001</v>
      </c>
      <c r="B2628">
        <v>100.5</v>
      </c>
    </row>
    <row r="2629" spans="1:2" x14ac:dyDescent="0.3">
      <c r="A2629">
        <v>5285.404772762</v>
      </c>
      <c r="B2629">
        <v>101</v>
      </c>
    </row>
    <row r="2630" spans="1:2" x14ac:dyDescent="0.3">
      <c r="A2630">
        <v>5285.4327654509998</v>
      </c>
      <c r="B2630">
        <v>98.5</v>
      </c>
    </row>
    <row r="2631" spans="1:2" x14ac:dyDescent="0.3">
      <c r="A2631">
        <v>5285.4535892189997</v>
      </c>
      <c r="B2631">
        <v>95</v>
      </c>
    </row>
    <row r="2632" spans="1:2" x14ac:dyDescent="0.3">
      <c r="A2632">
        <v>5285.4734859979999</v>
      </c>
      <c r="B2632">
        <v>91.5</v>
      </c>
    </row>
    <row r="2633" spans="1:2" x14ac:dyDescent="0.3">
      <c r="A2633">
        <v>5285.4934627749999</v>
      </c>
      <c r="B2633">
        <v>83</v>
      </c>
    </row>
    <row r="2634" spans="1:2" x14ac:dyDescent="0.3">
      <c r="A2634">
        <v>5285.511734572</v>
      </c>
      <c r="B2634">
        <v>75</v>
      </c>
    </row>
    <row r="2635" spans="1:2" x14ac:dyDescent="0.3">
      <c r="A2635">
        <v>5285.5342843210001</v>
      </c>
      <c r="B2635">
        <v>72.5</v>
      </c>
    </row>
    <row r="2636" spans="1:2" x14ac:dyDescent="0.3">
      <c r="A2636">
        <v>5285.5541070999998</v>
      </c>
      <c r="B2636">
        <v>71.5</v>
      </c>
    </row>
    <row r="2637" spans="1:2" x14ac:dyDescent="0.3">
      <c r="A2637">
        <v>5285.573995879</v>
      </c>
      <c r="B2637">
        <v>71</v>
      </c>
    </row>
    <row r="2638" spans="1:2" x14ac:dyDescent="0.3">
      <c r="A2638">
        <v>5285.5936216600003</v>
      </c>
      <c r="B2638">
        <v>72</v>
      </c>
    </row>
    <row r="2639" spans="1:2" x14ac:dyDescent="0.3">
      <c r="A2639">
        <v>5285.6136974370002</v>
      </c>
      <c r="B2639">
        <v>75.5</v>
      </c>
    </row>
    <row r="2640" spans="1:2" x14ac:dyDescent="0.3">
      <c r="A2640">
        <v>5285.6352551970003</v>
      </c>
      <c r="B2640">
        <v>79.5</v>
      </c>
    </row>
    <row r="2641" spans="1:2" x14ac:dyDescent="0.3">
      <c r="A2641">
        <v>5285.6559419670002</v>
      </c>
      <c r="B2641">
        <v>81.5</v>
      </c>
    </row>
    <row r="2642" spans="1:2" x14ac:dyDescent="0.3">
      <c r="A2642">
        <v>5285.6737017690002</v>
      </c>
      <c r="B2642">
        <v>82.5</v>
      </c>
    </row>
    <row r="2643" spans="1:2" x14ac:dyDescent="0.3">
      <c r="A2643">
        <v>5285.6913095729997</v>
      </c>
      <c r="B2643">
        <v>84</v>
      </c>
    </row>
    <row r="2644" spans="1:2" x14ac:dyDescent="0.3">
      <c r="A2644">
        <v>5285.7140573200004</v>
      </c>
      <c r="B2644">
        <v>84</v>
      </c>
    </row>
    <row r="2645" spans="1:2" x14ac:dyDescent="0.3">
      <c r="A2645">
        <v>5285.732377116</v>
      </c>
      <c r="B2645">
        <v>84.5</v>
      </c>
    </row>
    <row r="2646" spans="1:2" x14ac:dyDescent="0.3">
      <c r="A2646">
        <v>5285.7533578829998</v>
      </c>
      <c r="B2646">
        <v>84.5</v>
      </c>
    </row>
    <row r="2647" spans="1:2" x14ac:dyDescent="0.3">
      <c r="A2647">
        <v>5285.7716596789996</v>
      </c>
      <c r="B2647">
        <v>84</v>
      </c>
    </row>
    <row r="2648" spans="1:2" x14ac:dyDescent="0.3">
      <c r="A2648">
        <v>5285.7936204340003</v>
      </c>
      <c r="B2648">
        <v>82.5</v>
      </c>
    </row>
    <row r="2649" spans="1:2" x14ac:dyDescent="0.3">
      <c r="A2649">
        <v>5285.8142792039998</v>
      </c>
      <c r="B2649">
        <v>80.5</v>
      </c>
    </row>
    <row r="2650" spans="1:2" x14ac:dyDescent="0.3">
      <c r="A2650">
        <v>5285.8340259839997</v>
      </c>
      <c r="B2650">
        <v>78.5</v>
      </c>
    </row>
    <row r="2651" spans="1:2" x14ac:dyDescent="0.3">
      <c r="A2651">
        <v>5285.8538507630001</v>
      </c>
      <c r="B2651">
        <v>77</v>
      </c>
    </row>
    <row r="2652" spans="1:2" x14ac:dyDescent="0.3">
      <c r="A2652">
        <v>5285.8737135419997</v>
      </c>
      <c r="B2652">
        <v>73</v>
      </c>
    </row>
    <row r="2653" spans="1:2" x14ac:dyDescent="0.3">
      <c r="A2653">
        <v>5285.896182292</v>
      </c>
      <c r="B2653">
        <v>71.5</v>
      </c>
    </row>
    <row r="2654" spans="1:2" x14ac:dyDescent="0.3">
      <c r="A2654">
        <v>5285.9162320690002</v>
      </c>
      <c r="B2654">
        <v>71.5</v>
      </c>
    </row>
    <row r="2655" spans="1:2" x14ac:dyDescent="0.3">
      <c r="A2655">
        <v>5285.9363218449998</v>
      </c>
      <c r="B2655">
        <v>73</v>
      </c>
    </row>
    <row r="2656" spans="1:2" x14ac:dyDescent="0.3">
      <c r="A2656">
        <v>5285.9540816469998</v>
      </c>
      <c r="B2656">
        <v>79</v>
      </c>
    </row>
    <row r="2657" spans="1:2" x14ac:dyDescent="0.3">
      <c r="A2657">
        <v>5285.9724414419998</v>
      </c>
      <c r="B2657">
        <v>88</v>
      </c>
    </row>
    <row r="2658" spans="1:2" x14ac:dyDescent="0.3">
      <c r="A2658">
        <v>5285.9927462160003</v>
      </c>
      <c r="B2658">
        <v>98</v>
      </c>
    </row>
    <row r="2659" spans="1:2" x14ac:dyDescent="0.3">
      <c r="A2659">
        <v>5286.0115650070002</v>
      </c>
      <c r="B2659">
        <v>106.5</v>
      </c>
    </row>
    <row r="2660" spans="1:2" x14ac:dyDescent="0.3">
      <c r="A2660">
        <v>5286.0298418029997</v>
      </c>
      <c r="B2660">
        <v>112</v>
      </c>
    </row>
    <row r="2661" spans="1:2" x14ac:dyDescent="0.3">
      <c r="A2661">
        <v>5286.0517175590003</v>
      </c>
      <c r="B2661">
        <v>112.5</v>
      </c>
    </row>
    <row r="2662" spans="1:2" x14ac:dyDescent="0.3">
      <c r="A2662">
        <v>5286.0724713279997</v>
      </c>
      <c r="B2662">
        <v>109.5</v>
      </c>
    </row>
    <row r="2663" spans="1:2" x14ac:dyDescent="0.3">
      <c r="A2663">
        <v>5286.0920201099998</v>
      </c>
      <c r="B2663">
        <v>103</v>
      </c>
    </row>
    <row r="2664" spans="1:2" x14ac:dyDescent="0.3">
      <c r="A2664">
        <v>5286.1126168809997</v>
      </c>
      <c r="B2664">
        <v>96.5</v>
      </c>
    </row>
    <row r="2665" spans="1:2" x14ac:dyDescent="0.3">
      <c r="A2665">
        <v>5286.1329386549996</v>
      </c>
      <c r="B2665">
        <v>90</v>
      </c>
    </row>
    <row r="2666" spans="1:2" x14ac:dyDescent="0.3">
      <c r="A2666">
        <v>5286.1540684190004</v>
      </c>
      <c r="B2666">
        <v>84.5</v>
      </c>
    </row>
    <row r="2667" spans="1:2" x14ac:dyDescent="0.3">
      <c r="A2667">
        <v>5286.1744911919996</v>
      </c>
      <c r="B2667">
        <v>79.5</v>
      </c>
    </row>
    <row r="2668" spans="1:2" x14ac:dyDescent="0.3">
      <c r="A2668">
        <v>5286.1948059659999</v>
      </c>
      <c r="B2668">
        <v>75</v>
      </c>
    </row>
    <row r="2669" spans="1:2" x14ac:dyDescent="0.3">
      <c r="A2669">
        <v>5286.2234086469998</v>
      </c>
      <c r="B2669">
        <v>69</v>
      </c>
    </row>
    <row r="2670" spans="1:2" x14ac:dyDescent="0.3">
      <c r="A2670">
        <v>5286.2631462039999</v>
      </c>
      <c r="B2670">
        <v>67.5</v>
      </c>
    </row>
    <row r="2671" spans="1:2" x14ac:dyDescent="0.3">
      <c r="A2671">
        <v>5286.2868389400001</v>
      </c>
      <c r="B2671">
        <v>67.5</v>
      </c>
    </row>
    <row r="2672" spans="1:2" x14ac:dyDescent="0.3">
      <c r="A2672">
        <v>5286.3129526499997</v>
      </c>
      <c r="B2672">
        <v>70</v>
      </c>
    </row>
    <row r="2673" spans="1:2" x14ac:dyDescent="0.3">
      <c r="A2673">
        <v>5286.3337124179998</v>
      </c>
      <c r="B2673">
        <v>76.5</v>
      </c>
    </row>
    <row r="2674" spans="1:2" x14ac:dyDescent="0.3">
      <c r="A2674">
        <v>5286.3556191739999</v>
      </c>
      <c r="B2674">
        <v>83.5</v>
      </c>
    </row>
    <row r="2675" spans="1:2" x14ac:dyDescent="0.3">
      <c r="A2675">
        <v>5286.3752479559998</v>
      </c>
      <c r="B2675">
        <v>90.5</v>
      </c>
    </row>
    <row r="2676" spans="1:2" x14ac:dyDescent="0.3">
      <c r="A2676">
        <v>5286.3959467249997</v>
      </c>
      <c r="B2676">
        <v>93.5</v>
      </c>
    </row>
    <row r="2677" spans="1:2" x14ac:dyDescent="0.3">
      <c r="A2677">
        <v>5286.4157825040002</v>
      </c>
      <c r="B2677">
        <v>95.5</v>
      </c>
    </row>
    <row r="2678" spans="1:2" x14ac:dyDescent="0.3">
      <c r="A2678">
        <v>5286.4351112889999</v>
      </c>
      <c r="B2678">
        <v>98.5</v>
      </c>
    </row>
    <row r="2679" spans="1:2" x14ac:dyDescent="0.3">
      <c r="A2679">
        <v>5286.4535710829996</v>
      </c>
      <c r="B2679">
        <v>98.5</v>
      </c>
    </row>
    <row r="2680" spans="1:2" x14ac:dyDescent="0.3">
      <c r="A2680">
        <v>5286.4718458799998</v>
      </c>
      <c r="B2680">
        <v>98</v>
      </c>
    </row>
    <row r="2681" spans="1:2" x14ac:dyDescent="0.3">
      <c r="A2681">
        <v>5286.4893476850002</v>
      </c>
      <c r="B2681">
        <v>97.5</v>
      </c>
    </row>
    <row r="2682" spans="1:2" x14ac:dyDescent="0.3">
      <c r="A2682">
        <v>5286.5102524519998</v>
      </c>
      <c r="B2682">
        <v>96.5</v>
      </c>
    </row>
    <row r="2683" spans="1:2" x14ac:dyDescent="0.3">
      <c r="A2683">
        <v>5286.5277272570002</v>
      </c>
      <c r="B2683">
        <v>95.5</v>
      </c>
    </row>
    <row r="2684" spans="1:2" x14ac:dyDescent="0.3">
      <c r="A2684">
        <v>5286.547059042</v>
      </c>
      <c r="B2684">
        <v>94.5</v>
      </c>
    </row>
    <row r="2685" spans="1:2" x14ac:dyDescent="0.3">
      <c r="A2685">
        <v>5286.5684798029997</v>
      </c>
      <c r="B2685">
        <v>93</v>
      </c>
    </row>
    <row r="2686" spans="1:2" x14ac:dyDescent="0.3">
      <c r="A2686">
        <v>5286.588019586</v>
      </c>
      <c r="B2686">
        <v>92</v>
      </c>
    </row>
    <row r="2687" spans="1:2" x14ac:dyDescent="0.3">
      <c r="A2687">
        <v>5286.6074653690002</v>
      </c>
      <c r="B2687">
        <v>88.5</v>
      </c>
    </row>
    <row r="2688" spans="1:2" x14ac:dyDescent="0.3">
      <c r="A2688">
        <v>5286.6315231010003</v>
      </c>
      <c r="B2688">
        <v>86.5</v>
      </c>
    </row>
    <row r="2689" spans="1:2" x14ac:dyDescent="0.3">
      <c r="A2689">
        <v>5286.6522418699997</v>
      </c>
      <c r="B2689">
        <v>85</v>
      </c>
    </row>
    <row r="2690" spans="1:2" x14ac:dyDescent="0.3">
      <c r="A2690">
        <v>5286.6696456760001</v>
      </c>
      <c r="B2690">
        <v>82.5</v>
      </c>
    </row>
    <row r="2691" spans="1:2" x14ac:dyDescent="0.3">
      <c r="A2691">
        <v>5286.6871854809997</v>
      </c>
      <c r="B2691">
        <v>80.5</v>
      </c>
    </row>
    <row r="2692" spans="1:2" x14ac:dyDescent="0.3">
      <c r="A2692">
        <v>5286.7057382740004</v>
      </c>
      <c r="B2692">
        <v>76.5</v>
      </c>
    </row>
    <row r="2693" spans="1:2" x14ac:dyDescent="0.3">
      <c r="A2693">
        <v>5286.7240170710002</v>
      </c>
      <c r="B2693">
        <v>74.5</v>
      </c>
    </row>
    <row r="2694" spans="1:2" x14ac:dyDescent="0.3">
      <c r="A2694">
        <v>5286.7443298440003</v>
      </c>
      <c r="B2694">
        <v>75</v>
      </c>
    </row>
    <row r="2695" spans="1:2" x14ac:dyDescent="0.3">
      <c r="A2695">
        <v>5286.7682445780001</v>
      </c>
      <c r="B2695">
        <v>76.5</v>
      </c>
    </row>
    <row r="2696" spans="1:2" x14ac:dyDescent="0.3">
      <c r="A2696">
        <v>5286.7876433620004</v>
      </c>
      <c r="B2696">
        <v>78</v>
      </c>
    </row>
    <row r="2697" spans="1:2" x14ac:dyDescent="0.3">
      <c r="A2697">
        <v>5286.8068621479997</v>
      </c>
      <c r="B2697">
        <v>83.5</v>
      </c>
    </row>
    <row r="2698" spans="1:2" x14ac:dyDescent="0.3">
      <c r="A2698">
        <v>5286.8273619190004</v>
      </c>
      <c r="B2698">
        <v>90.5</v>
      </c>
    </row>
    <row r="2699" spans="1:2" x14ac:dyDescent="0.3">
      <c r="A2699">
        <v>5286.8479276899998</v>
      </c>
      <c r="B2699">
        <v>94</v>
      </c>
    </row>
    <row r="2700" spans="1:2" x14ac:dyDescent="0.3">
      <c r="A2700">
        <v>5286.8689194560002</v>
      </c>
      <c r="B2700">
        <v>99.5</v>
      </c>
    </row>
    <row r="2701" spans="1:2" x14ac:dyDescent="0.3">
      <c r="A2701">
        <v>5286.8893632279996</v>
      </c>
      <c r="B2701">
        <v>103</v>
      </c>
    </row>
    <row r="2702" spans="1:2" x14ac:dyDescent="0.3">
      <c r="A2702">
        <v>5286.9076350240002</v>
      </c>
      <c r="B2702">
        <v>104.5</v>
      </c>
    </row>
    <row r="2703" spans="1:2" x14ac:dyDescent="0.3">
      <c r="A2703">
        <v>5286.9269998079999</v>
      </c>
      <c r="B2703">
        <v>105</v>
      </c>
    </row>
    <row r="2704" spans="1:2" x14ac:dyDescent="0.3">
      <c r="A2704">
        <v>5286.9451876060002</v>
      </c>
      <c r="B2704">
        <v>103</v>
      </c>
    </row>
    <row r="2705" spans="1:2" x14ac:dyDescent="0.3">
      <c r="A2705">
        <v>5286.9653823799999</v>
      </c>
      <c r="B2705">
        <v>98</v>
      </c>
    </row>
    <row r="2706" spans="1:2" x14ac:dyDescent="0.3">
      <c r="A2706">
        <v>5286.9836171770003</v>
      </c>
      <c r="B2706">
        <v>95</v>
      </c>
    </row>
    <row r="2707" spans="1:2" x14ac:dyDescent="0.3">
      <c r="A2707">
        <v>5287.0034549559996</v>
      </c>
      <c r="B2707">
        <v>91</v>
      </c>
    </row>
    <row r="2708" spans="1:2" x14ac:dyDescent="0.3">
      <c r="A2708">
        <v>5287.0280736819996</v>
      </c>
      <c r="B2708">
        <v>83.5</v>
      </c>
    </row>
    <row r="2709" spans="1:2" x14ac:dyDescent="0.3">
      <c r="A2709">
        <v>5287.053264401</v>
      </c>
      <c r="B2709">
        <v>79.5</v>
      </c>
    </row>
    <row r="2710" spans="1:2" x14ac:dyDescent="0.3">
      <c r="A2710">
        <v>5287.0753911539996</v>
      </c>
      <c r="B2710">
        <v>74</v>
      </c>
    </row>
    <row r="2711" spans="1:2" x14ac:dyDescent="0.3">
      <c r="A2711">
        <v>5287.097240911</v>
      </c>
      <c r="B2711">
        <v>72</v>
      </c>
    </row>
    <row r="2712" spans="1:2" x14ac:dyDescent="0.3">
      <c r="A2712">
        <v>5287.1188636699999</v>
      </c>
      <c r="B2712">
        <v>73.5</v>
      </c>
    </row>
    <row r="2713" spans="1:2" x14ac:dyDescent="0.3">
      <c r="A2713">
        <v>5287.1419874120002</v>
      </c>
      <c r="B2713">
        <v>75</v>
      </c>
    </row>
    <row r="2714" spans="1:2" x14ac:dyDescent="0.3">
      <c r="A2714">
        <v>5287.1674551280003</v>
      </c>
      <c r="B2714">
        <v>77</v>
      </c>
    </row>
    <row r="2715" spans="1:2" x14ac:dyDescent="0.3">
      <c r="A2715">
        <v>5287.1885888919996</v>
      </c>
      <c r="B2715">
        <v>78</v>
      </c>
    </row>
    <row r="2716" spans="1:2" x14ac:dyDescent="0.3">
      <c r="A2716">
        <v>5287.2102686509998</v>
      </c>
      <c r="B2716">
        <v>78</v>
      </c>
    </row>
    <row r="2717" spans="1:2" x14ac:dyDescent="0.3">
      <c r="A2717">
        <v>5287.2359843639997</v>
      </c>
      <c r="B2717">
        <v>77.5</v>
      </c>
    </row>
    <row r="2718" spans="1:2" x14ac:dyDescent="0.3">
      <c r="A2718">
        <v>5287.256742132</v>
      </c>
      <c r="B2718">
        <v>78.5</v>
      </c>
    </row>
    <row r="2719" spans="1:2" x14ac:dyDescent="0.3">
      <c r="A2719">
        <v>5287.2779488960005</v>
      </c>
      <c r="B2719">
        <v>82.5</v>
      </c>
    </row>
    <row r="2720" spans="1:2" x14ac:dyDescent="0.3">
      <c r="A2720">
        <v>5287.2987176650004</v>
      </c>
      <c r="B2720">
        <v>90.5</v>
      </c>
    </row>
    <row r="2721" spans="1:2" x14ac:dyDescent="0.3">
      <c r="A2721">
        <v>5287.3183994450001</v>
      </c>
      <c r="B2721">
        <v>99.5</v>
      </c>
    </row>
    <row r="2722" spans="1:2" x14ac:dyDescent="0.3">
      <c r="A2722">
        <v>5287.3397182070003</v>
      </c>
      <c r="B2722">
        <v>106.5</v>
      </c>
    </row>
    <row r="2723" spans="1:2" x14ac:dyDescent="0.3">
      <c r="A2723">
        <v>5287.3580820030002</v>
      </c>
      <c r="B2723">
        <v>109</v>
      </c>
    </row>
    <row r="2724" spans="1:2" x14ac:dyDescent="0.3">
      <c r="A2724">
        <v>5287.3789297699996</v>
      </c>
      <c r="B2724">
        <v>107</v>
      </c>
    </row>
    <row r="2725" spans="1:2" x14ac:dyDescent="0.3">
      <c r="A2725">
        <v>5287.3995035409998</v>
      </c>
      <c r="B2725">
        <v>104.5</v>
      </c>
    </row>
    <row r="2726" spans="1:2" x14ac:dyDescent="0.3">
      <c r="A2726">
        <v>5287.4189563239997</v>
      </c>
      <c r="B2726">
        <v>101.5</v>
      </c>
    </row>
    <row r="2727" spans="1:2" x14ac:dyDescent="0.3">
      <c r="A2727">
        <v>5287.4394690950003</v>
      </c>
      <c r="B2727">
        <v>97.5</v>
      </c>
    </row>
    <row r="2728" spans="1:2" x14ac:dyDescent="0.3">
      <c r="A2728">
        <v>5287.4590198779997</v>
      </c>
      <c r="B2728">
        <v>90</v>
      </c>
    </row>
    <row r="2729" spans="1:2" x14ac:dyDescent="0.3">
      <c r="A2729">
        <v>5287.4795046489999</v>
      </c>
      <c r="B2729">
        <v>82.5</v>
      </c>
    </row>
    <row r="2730" spans="1:2" x14ac:dyDescent="0.3">
      <c r="A2730">
        <v>5287.4977474460002</v>
      </c>
      <c r="B2730">
        <v>76</v>
      </c>
    </row>
    <row r="2731" spans="1:2" x14ac:dyDescent="0.3">
      <c r="A2731">
        <v>5287.5162052400001</v>
      </c>
      <c r="B2731">
        <v>70.5</v>
      </c>
    </row>
    <row r="2732" spans="1:2" x14ac:dyDescent="0.3">
      <c r="A2732">
        <v>5287.534573035</v>
      </c>
      <c r="B2732">
        <v>69</v>
      </c>
    </row>
    <row r="2733" spans="1:2" x14ac:dyDescent="0.3">
      <c r="A2733">
        <v>5287.5520538399996</v>
      </c>
      <c r="B2733">
        <v>68</v>
      </c>
    </row>
    <row r="2734" spans="1:2" x14ac:dyDescent="0.3">
      <c r="A2734">
        <v>5287.5717056209996</v>
      </c>
      <c r="B2734">
        <v>67.5</v>
      </c>
    </row>
    <row r="2735" spans="1:2" x14ac:dyDescent="0.3">
      <c r="A2735">
        <v>5287.5928443860003</v>
      </c>
      <c r="B2735">
        <v>68.5</v>
      </c>
    </row>
    <row r="2736" spans="1:2" x14ac:dyDescent="0.3">
      <c r="A2736">
        <v>5287.612365168</v>
      </c>
      <c r="B2736">
        <v>70</v>
      </c>
    </row>
    <row r="2737" spans="1:2" x14ac:dyDescent="0.3">
      <c r="A2737">
        <v>5287.632059949</v>
      </c>
      <c r="B2737">
        <v>72.5</v>
      </c>
    </row>
    <row r="2738" spans="1:2" x14ac:dyDescent="0.3">
      <c r="A2738">
        <v>5287.6520127260001</v>
      </c>
      <c r="B2738">
        <v>79.5</v>
      </c>
    </row>
    <row r="2739" spans="1:2" x14ac:dyDescent="0.3">
      <c r="A2739">
        <v>5287.6728544939997</v>
      </c>
      <c r="B2739">
        <v>83.5</v>
      </c>
    </row>
    <row r="2740" spans="1:2" x14ac:dyDescent="0.3">
      <c r="A2740">
        <v>5287.6903822980003</v>
      </c>
      <c r="B2740">
        <v>87</v>
      </c>
    </row>
    <row r="2741" spans="1:2" x14ac:dyDescent="0.3">
      <c r="A2741">
        <v>5287.7078761029998</v>
      </c>
      <c r="B2741">
        <v>93.5</v>
      </c>
    </row>
    <row r="2742" spans="1:2" x14ac:dyDescent="0.3">
      <c r="A2742">
        <v>5287.7279338799999</v>
      </c>
      <c r="B2742">
        <v>96</v>
      </c>
    </row>
    <row r="2743" spans="1:2" x14ac:dyDescent="0.3">
      <c r="A2743">
        <v>5287.7494156399998</v>
      </c>
      <c r="B2743">
        <v>95.5</v>
      </c>
    </row>
    <row r="2744" spans="1:2" x14ac:dyDescent="0.3">
      <c r="A2744">
        <v>5287.7676244370004</v>
      </c>
      <c r="B2744">
        <v>93</v>
      </c>
    </row>
    <row r="2745" spans="1:2" x14ac:dyDescent="0.3">
      <c r="A2745">
        <v>5287.7883162070002</v>
      </c>
      <c r="B2745">
        <v>90.5</v>
      </c>
    </row>
    <row r="2746" spans="1:2" x14ac:dyDescent="0.3">
      <c r="A2746">
        <v>5287.8087679780001</v>
      </c>
      <c r="B2746">
        <v>90</v>
      </c>
    </row>
    <row r="2747" spans="1:2" x14ac:dyDescent="0.3">
      <c r="A2747">
        <v>5287.8288537540002</v>
      </c>
      <c r="B2747">
        <v>91.5</v>
      </c>
    </row>
    <row r="2748" spans="1:2" x14ac:dyDescent="0.3">
      <c r="A2748">
        <v>5287.8509815070001</v>
      </c>
      <c r="B2748">
        <v>93</v>
      </c>
    </row>
    <row r="2749" spans="1:2" x14ac:dyDescent="0.3">
      <c r="A2749">
        <v>5287.8703722910004</v>
      </c>
      <c r="B2749">
        <v>95.5</v>
      </c>
    </row>
    <row r="2750" spans="1:2" x14ac:dyDescent="0.3">
      <c r="A2750">
        <v>5287.8908120630003</v>
      </c>
      <c r="B2750">
        <v>97</v>
      </c>
    </row>
    <row r="2751" spans="1:2" x14ac:dyDescent="0.3">
      <c r="A2751">
        <v>5287.911316834</v>
      </c>
      <c r="B2751">
        <v>95.5</v>
      </c>
    </row>
    <row r="2752" spans="1:2" x14ac:dyDescent="0.3">
      <c r="A2752">
        <v>5287.9296976289997</v>
      </c>
      <c r="B2752">
        <v>91.5</v>
      </c>
    </row>
    <row r="2753" spans="1:2" x14ac:dyDescent="0.3">
      <c r="A2753">
        <v>5287.9480014250003</v>
      </c>
      <c r="B2753">
        <v>87</v>
      </c>
    </row>
    <row r="2754" spans="1:2" x14ac:dyDescent="0.3">
      <c r="A2754">
        <v>5287.96638222</v>
      </c>
      <c r="B2754">
        <v>85</v>
      </c>
    </row>
    <row r="2755" spans="1:2" x14ac:dyDescent="0.3">
      <c r="A2755">
        <v>5287.9839310240004</v>
      </c>
      <c r="B2755">
        <v>82.5</v>
      </c>
    </row>
    <row r="2756" spans="1:2" x14ac:dyDescent="0.3">
      <c r="A2756">
        <v>5288.0054697839996</v>
      </c>
      <c r="B2756">
        <v>81.5</v>
      </c>
    </row>
    <row r="2757" spans="1:2" x14ac:dyDescent="0.3">
      <c r="A2757">
        <v>5288.0269135449998</v>
      </c>
      <c r="B2757">
        <v>80</v>
      </c>
    </row>
    <row r="2758" spans="1:2" x14ac:dyDescent="0.3">
      <c r="A2758">
        <v>5288.0527602559996</v>
      </c>
      <c r="B2758">
        <v>81.5</v>
      </c>
    </row>
    <row r="2759" spans="1:2" x14ac:dyDescent="0.3">
      <c r="A2759">
        <v>5288.0753640040002</v>
      </c>
      <c r="B2759">
        <v>83</v>
      </c>
    </row>
    <row r="2760" spans="1:2" x14ac:dyDescent="0.3">
      <c r="A2760">
        <v>5288.097351759</v>
      </c>
      <c r="B2760">
        <v>87.5</v>
      </c>
    </row>
    <row r="2761" spans="1:2" x14ac:dyDescent="0.3">
      <c r="A2761">
        <v>5288.1214744899999</v>
      </c>
      <c r="B2761">
        <v>94</v>
      </c>
    </row>
    <row r="2762" spans="1:2" x14ac:dyDescent="0.3">
      <c r="A2762">
        <v>5288.146217214</v>
      </c>
      <c r="B2762">
        <v>97.5</v>
      </c>
    </row>
    <row r="2763" spans="1:2" x14ac:dyDescent="0.3">
      <c r="A2763">
        <v>5288.1664159880002</v>
      </c>
      <c r="B2763">
        <v>100.5</v>
      </c>
    </row>
    <row r="2764" spans="1:2" x14ac:dyDescent="0.3">
      <c r="A2764">
        <v>5288.188223745</v>
      </c>
      <c r="B2764">
        <v>106</v>
      </c>
    </row>
    <row r="2765" spans="1:2" x14ac:dyDescent="0.3">
      <c r="A2765">
        <v>5288.2118694809997</v>
      </c>
      <c r="B2765">
        <v>108.5</v>
      </c>
    </row>
    <row r="2766" spans="1:2" x14ac:dyDescent="0.3">
      <c r="A2766">
        <v>5288.2311342659996</v>
      </c>
      <c r="B2766">
        <v>107</v>
      </c>
    </row>
    <row r="2767" spans="1:2" x14ac:dyDescent="0.3">
      <c r="A2767">
        <v>5288.2495580610002</v>
      </c>
      <c r="B2767">
        <v>102.5</v>
      </c>
    </row>
    <row r="2768" spans="1:2" x14ac:dyDescent="0.3">
      <c r="A2768">
        <v>5288.2703698280002</v>
      </c>
      <c r="B2768">
        <v>96</v>
      </c>
    </row>
    <row r="2769" spans="1:2" x14ac:dyDescent="0.3">
      <c r="A2769">
        <v>5288.2908215999996</v>
      </c>
      <c r="B2769">
        <v>90</v>
      </c>
    </row>
    <row r="2770" spans="1:2" x14ac:dyDescent="0.3">
      <c r="A2770">
        <v>5288.3125063580001</v>
      </c>
      <c r="B2770">
        <v>87</v>
      </c>
    </row>
    <row r="2771" spans="1:2" x14ac:dyDescent="0.3">
      <c r="A2771">
        <v>5288.3322351380002</v>
      </c>
      <c r="B2771">
        <v>87.5</v>
      </c>
    </row>
    <row r="2772" spans="1:2" x14ac:dyDescent="0.3">
      <c r="A2772">
        <v>5288.3530069059998</v>
      </c>
      <c r="B2772">
        <v>89</v>
      </c>
    </row>
    <row r="2773" spans="1:2" x14ac:dyDescent="0.3">
      <c r="A2773">
        <v>5288.3729516840003</v>
      </c>
      <c r="B2773">
        <v>90.5</v>
      </c>
    </row>
    <row r="2774" spans="1:2" x14ac:dyDescent="0.3">
      <c r="A2774">
        <v>5288.3925394649996</v>
      </c>
      <c r="B2774">
        <v>94</v>
      </c>
    </row>
    <row r="2775" spans="1:2" x14ac:dyDescent="0.3">
      <c r="A2775">
        <v>5288.4194561650002</v>
      </c>
      <c r="B2775">
        <v>95.5</v>
      </c>
    </row>
    <row r="2776" spans="1:2" x14ac:dyDescent="0.3">
      <c r="A2776">
        <v>5288.4412419219998</v>
      </c>
      <c r="B2776">
        <v>93</v>
      </c>
    </row>
    <row r="2777" spans="1:2" x14ac:dyDescent="0.3">
      <c r="A2777">
        <v>5288.4614406970004</v>
      </c>
      <c r="B2777">
        <v>90</v>
      </c>
    </row>
    <row r="2778" spans="1:2" x14ac:dyDescent="0.3">
      <c r="A2778">
        <v>5288.4819554679998</v>
      </c>
      <c r="B2778">
        <v>86.5</v>
      </c>
    </row>
    <row r="2779" spans="1:2" x14ac:dyDescent="0.3">
      <c r="A2779">
        <v>5288.5023592400003</v>
      </c>
      <c r="B2779">
        <v>84</v>
      </c>
    </row>
    <row r="2780" spans="1:2" x14ac:dyDescent="0.3">
      <c r="A2780">
        <v>5288.5247539900001</v>
      </c>
      <c r="B2780">
        <v>81</v>
      </c>
    </row>
    <row r="2781" spans="1:2" x14ac:dyDescent="0.3">
      <c r="A2781">
        <v>5288.5450677640001</v>
      </c>
      <c r="B2781">
        <v>80</v>
      </c>
    </row>
    <row r="2782" spans="1:2" x14ac:dyDescent="0.3">
      <c r="A2782">
        <v>5288.5626275679997</v>
      </c>
      <c r="B2782">
        <v>77.5</v>
      </c>
    </row>
    <row r="2783" spans="1:2" x14ac:dyDescent="0.3">
      <c r="A2783">
        <v>5288.5811323609996</v>
      </c>
      <c r="B2783">
        <v>75.5</v>
      </c>
    </row>
    <row r="2784" spans="1:2" x14ac:dyDescent="0.3">
      <c r="A2784">
        <v>5288.5995461559996</v>
      </c>
      <c r="B2784">
        <v>74</v>
      </c>
    </row>
    <row r="2785" spans="1:2" x14ac:dyDescent="0.3">
      <c r="A2785">
        <v>5288.620232925</v>
      </c>
      <c r="B2785">
        <v>73</v>
      </c>
    </row>
    <row r="2786" spans="1:2" x14ac:dyDescent="0.3">
      <c r="A2786">
        <v>5288.6382827240004</v>
      </c>
      <c r="B2786">
        <v>72.5</v>
      </c>
    </row>
    <row r="2787" spans="1:2" x14ac:dyDescent="0.3">
      <c r="A2787">
        <v>5288.6597884840003</v>
      </c>
      <c r="B2787">
        <v>73.5</v>
      </c>
    </row>
    <row r="2788" spans="1:2" x14ac:dyDescent="0.3">
      <c r="A2788">
        <v>5288.6806172509996</v>
      </c>
      <c r="B2788">
        <v>75.5</v>
      </c>
    </row>
    <row r="2789" spans="1:2" x14ac:dyDescent="0.3">
      <c r="A2789">
        <v>5288.7096029280001</v>
      </c>
      <c r="B2789">
        <v>78.5</v>
      </c>
    </row>
    <row r="2790" spans="1:2" x14ac:dyDescent="0.3">
      <c r="A2790">
        <v>5288.7308326909997</v>
      </c>
      <c r="B2790">
        <v>83</v>
      </c>
    </row>
    <row r="2791" spans="1:2" x14ac:dyDescent="0.3">
      <c r="A2791">
        <v>5288.7490374879999</v>
      </c>
      <c r="B2791">
        <v>88</v>
      </c>
    </row>
    <row r="2792" spans="1:2" x14ac:dyDescent="0.3">
      <c r="A2792">
        <v>5288.7693552609999</v>
      </c>
      <c r="B2792">
        <v>90.5</v>
      </c>
    </row>
    <row r="2793" spans="1:2" x14ac:dyDescent="0.3">
      <c r="A2793">
        <v>5288.7884710480002</v>
      </c>
      <c r="B2793">
        <v>92.5</v>
      </c>
    </row>
    <row r="2794" spans="1:2" x14ac:dyDescent="0.3">
      <c r="A2794">
        <v>5288.8079868300001</v>
      </c>
      <c r="B2794">
        <v>94</v>
      </c>
    </row>
    <row r="2795" spans="1:2" x14ac:dyDescent="0.3">
      <c r="A2795">
        <v>5288.8294185909999</v>
      </c>
      <c r="B2795">
        <v>95.5</v>
      </c>
    </row>
    <row r="2796" spans="1:2" x14ac:dyDescent="0.3">
      <c r="A2796">
        <v>5288.8491613699998</v>
      </c>
      <c r="B2796">
        <v>96.5</v>
      </c>
    </row>
    <row r="2797" spans="1:2" x14ac:dyDescent="0.3">
      <c r="A2797">
        <v>5288.8666331750001</v>
      </c>
      <c r="B2797">
        <v>97</v>
      </c>
    </row>
    <row r="2798" spans="1:2" x14ac:dyDescent="0.3">
      <c r="A2798">
        <v>5288.884244979</v>
      </c>
      <c r="B2798">
        <v>98</v>
      </c>
    </row>
    <row r="2799" spans="1:2" x14ac:dyDescent="0.3">
      <c r="A2799">
        <v>5288.9035657630002</v>
      </c>
      <c r="B2799">
        <v>99.5</v>
      </c>
    </row>
    <row r="2800" spans="1:2" x14ac:dyDescent="0.3">
      <c r="A2800">
        <v>5288.9219975570004</v>
      </c>
      <c r="B2800">
        <v>102</v>
      </c>
    </row>
    <row r="2801" spans="1:2" x14ac:dyDescent="0.3">
      <c r="A2801">
        <v>5288.9454412949999</v>
      </c>
      <c r="B2801">
        <v>104</v>
      </c>
    </row>
    <row r="2802" spans="1:2" x14ac:dyDescent="0.3">
      <c r="A2802">
        <v>5288.9717280020004</v>
      </c>
      <c r="B2802">
        <v>108</v>
      </c>
    </row>
    <row r="2803" spans="1:2" x14ac:dyDescent="0.3">
      <c r="A2803">
        <v>5288.9944517479998</v>
      </c>
      <c r="B2803">
        <v>111</v>
      </c>
    </row>
    <row r="2804" spans="1:2" x14ac:dyDescent="0.3">
      <c r="A2804">
        <v>5289.021035451</v>
      </c>
      <c r="B2804">
        <v>111</v>
      </c>
    </row>
    <row r="2805" spans="1:2" x14ac:dyDescent="0.3">
      <c r="A2805">
        <v>5289.0440841939999</v>
      </c>
      <c r="B2805">
        <v>107.5</v>
      </c>
    </row>
    <row r="2806" spans="1:2" x14ac:dyDescent="0.3">
      <c r="A2806">
        <v>5289.0649289610001</v>
      </c>
      <c r="B2806">
        <v>103</v>
      </c>
    </row>
    <row r="2807" spans="1:2" x14ac:dyDescent="0.3">
      <c r="A2807">
        <v>5289.0879397039998</v>
      </c>
      <c r="B2807">
        <v>100.5</v>
      </c>
    </row>
    <row r="2808" spans="1:2" x14ac:dyDescent="0.3">
      <c r="A2808">
        <v>5289.1079844810001</v>
      </c>
      <c r="B2808">
        <v>99</v>
      </c>
    </row>
    <row r="2809" spans="1:2" x14ac:dyDescent="0.3">
      <c r="A2809">
        <v>5289.1277452599998</v>
      </c>
      <c r="B2809">
        <v>97.5</v>
      </c>
    </row>
    <row r="2810" spans="1:2" x14ac:dyDescent="0.3">
      <c r="A2810">
        <v>5289.147939034</v>
      </c>
      <c r="B2810">
        <v>97</v>
      </c>
    </row>
    <row r="2811" spans="1:2" x14ac:dyDescent="0.3">
      <c r="A2811">
        <v>5289.1696237919996</v>
      </c>
      <c r="B2811">
        <v>97</v>
      </c>
    </row>
    <row r="2812" spans="1:2" x14ac:dyDescent="0.3">
      <c r="A2812">
        <v>5289.1922835389996</v>
      </c>
      <c r="B2812">
        <v>98.5</v>
      </c>
    </row>
    <row r="2813" spans="1:2" x14ac:dyDescent="0.3">
      <c r="A2813">
        <v>5289.2154132810001</v>
      </c>
      <c r="B2813">
        <v>100</v>
      </c>
    </row>
    <row r="2814" spans="1:2" x14ac:dyDescent="0.3">
      <c r="A2814">
        <v>5289.2362930480003</v>
      </c>
      <c r="B2814">
        <v>100.5</v>
      </c>
    </row>
    <row r="2815" spans="1:2" x14ac:dyDescent="0.3">
      <c r="A2815">
        <v>5289.2575738100004</v>
      </c>
      <c r="B2815">
        <v>101</v>
      </c>
    </row>
    <row r="2816" spans="1:2" x14ac:dyDescent="0.3">
      <c r="A2816">
        <v>5289.2794435659998</v>
      </c>
      <c r="B2816">
        <v>101.5</v>
      </c>
    </row>
    <row r="2817" spans="1:2" x14ac:dyDescent="0.3">
      <c r="A2817">
        <v>5289.302458309</v>
      </c>
      <c r="B2817">
        <v>103</v>
      </c>
    </row>
    <row r="2818" spans="1:2" x14ac:dyDescent="0.3">
      <c r="A2818">
        <v>5289.3248670590001</v>
      </c>
      <c r="B2818">
        <v>105.5</v>
      </c>
    </row>
    <row r="2819" spans="1:2" x14ac:dyDescent="0.3">
      <c r="A2819">
        <v>5289.3466808149997</v>
      </c>
      <c r="B2819">
        <v>108.5</v>
      </c>
    </row>
    <row r="2820" spans="1:2" x14ac:dyDescent="0.3">
      <c r="A2820">
        <v>5289.3649866109999</v>
      </c>
      <c r="B2820">
        <v>111.5</v>
      </c>
    </row>
    <row r="2821" spans="1:2" x14ac:dyDescent="0.3">
      <c r="A2821">
        <v>5289.3857433789999</v>
      </c>
      <c r="B2821">
        <v>113</v>
      </c>
    </row>
    <row r="2822" spans="1:2" x14ac:dyDescent="0.3">
      <c r="A2822">
        <v>5289.4052201619998</v>
      </c>
      <c r="B2822">
        <v>112</v>
      </c>
    </row>
    <row r="2823" spans="1:2" x14ac:dyDescent="0.3">
      <c r="A2823">
        <v>5289.4254959350001</v>
      </c>
      <c r="B2823">
        <v>108.5</v>
      </c>
    </row>
    <row r="2824" spans="1:2" x14ac:dyDescent="0.3">
      <c r="A2824">
        <v>5289.4479896840003</v>
      </c>
      <c r="B2824">
        <v>104</v>
      </c>
    </row>
    <row r="2825" spans="1:2" x14ac:dyDescent="0.3">
      <c r="A2825">
        <v>5289.4683264570003</v>
      </c>
      <c r="B2825">
        <v>102</v>
      </c>
    </row>
    <row r="2826" spans="1:2" x14ac:dyDescent="0.3">
      <c r="A2826">
        <v>5289.4884402329999</v>
      </c>
      <c r="B2826">
        <v>100</v>
      </c>
    </row>
    <row r="2827" spans="1:2" x14ac:dyDescent="0.3">
      <c r="A2827">
        <v>5289.5058650379997</v>
      </c>
      <c r="B2827">
        <v>98.5</v>
      </c>
    </row>
    <row r="2828" spans="1:2" x14ac:dyDescent="0.3">
      <c r="A2828">
        <v>5289.5232818439999</v>
      </c>
      <c r="B2828">
        <v>97</v>
      </c>
    </row>
    <row r="2829" spans="1:2" x14ac:dyDescent="0.3">
      <c r="A2829">
        <v>5289.541601639</v>
      </c>
      <c r="B2829">
        <v>97</v>
      </c>
    </row>
    <row r="2830" spans="1:2" x14ac:dyDescent="0.3">
      <c r="A2830">
        <v>5289.559239442</v>
      </c>
      <c r="B2830">
        <v>97.5</v>
      </c>
    </row>
    <row r="2831" spans="1:2" x14ac:dyDescent="0.3">
      <c r="A2831">
        <v>5289.578543226</v>
      </c>
      <c r="B2831">
        <v>98</v>
      </c>
    </row>
    <row r="2832" spans="1:2" x14ac:dyDescent="0.3">
      <c r="A2832">
        <v>5289.5981700069997</v>
      </c>
      <c r="B2832">
        <v>99</v>
      </c>
    </row>
    <row r="2833" spans="1:2" x14ac:dyDescent="0.3">
      <c r="A2833">
        <v>5289.6178487879997</v>
      </c>
      <c r="B2833">
        <v>101</v>
      </c>
    </row>
    <row r="2834" spans="1:2" x14ac:dyDescent="0.3">
      <c r="A2834">
        <v>5289.6360235849997</v>
      </c>
      <c r="B2834">
        <v>102</v>
      </c>
    </row>
    <row r="2835" spans="1:2" x14ac:dyDescent="0.3">
      <c r="A2835">
        <v>5289.6563483580003</v>
      </c>
      <c r="B2835">
        <v>103</v>
      </c>
    </row>
    <row r="2836" spans="1:2" x14ac:dyDescent="0.3">
      <c r="A2836">
        <v>5289.6746681530003</v>
      </c>
      <c r="B2836">
        <v>104</v>
      </c>
    </row>
    <row r="2837" spans="1:2" x14ac:dyDescent="0.3">
      <c r="A2837">
        <v>5289.694024937</v>
      </c>
      <c r="B2837">
        <v>104.5</v>
      </c>
    </row>
    <row r="2838" spans="1:2" x14ac:dyDescent="0.3">
      <c r="A2838">
        <v>5289.7144027100003</v>
      </c>
      <c r="B2838">
        <v>105.5</v>
      </c>
    </row>
    <row r="2839" spans="1:2" x14ac:dyDescent="0.3">
      <c r="A2839">
        <v>5289.7327045049997</v>
      </c>
      <c r="B2839">
        <v>106.5</v>
      </c>
    </row>
    <row r="2840" spans="1:2" x14ac:dyDescent="0.3">
      <c r="A2840">
        <v>5289.7532992750002</v>
      </c>
      <c r="B2840">
        <v>107.5</v>
      </c>
    </row>
    <row r="2841" spans="1:2" x14ac:dyDescent="0.3">
      <c r="A2841">
        <v>5289.7741960419999</v>
      </c>
      <c r="B2841">
        <v>109</v>
      </c>
    </row>
    <row r="2842" spans="1:2" x14ac:dyDescent="0.3">
      <c r="A2842">
        <v>5289.7943318170001</v>
      </c>
      <c r="B2842">
        <v>110</v>
      </c>
    </row>
    <row r="2843" spans="1:2" x14ac:dyDescent="0.3">
      <c r="A2843">
        <v>5289.8159015760002</v>
      </c>
      <c r="B2843">
        <v>110.5</v>
      </c>
    </row>
    <row r="2844" spans="1:2" x14ac:dyDescent="0.3">
      <c r="A2844">
        <v>5289.836409347</v>
      </c>
      <c r="B2844">
        <v>107</v>
      </c>
    </row>
    <row r="2845" spans="1:2" x14ac:dyDescent="0.3">
      <c r="A2845">
        <v>5289.8588080959998</v>
      </c>
      <c r="B2845">
        <v>101</v>
      </c>
    </row>
    <row r="2846" spans="1:2" x14ac:dyDescent="0.3">
      <c r="A2846">
        <v>5289.8794398660002</v>
      </c>
      <c r="B2846">
        <v>96</v>
      </c>
    </row>
    <row r="2847" spans="1:2" x14ac:dyDescent="0.3">
      <c r="A2847">
        <v>5289.8995486410004</v>
      </c>
      <c r="B2847">
        <v>91</v>
      </c>
    </row>
    <row r="2848" spans="1:2" x14ac:dyDescent="0.3">
      <c r="A2848">
        <v>5289.9219173909996</v>
      </c>
      <c r="B2848">
        <v>81</v>
      </c>
    </row>
    <row r="2849" spans="1:2" x14ac:dyDescent="0.3">
      <c r="A2849">
        <v>5289.9428971569996</v>
      </c>
      <c r="B2849">
        <v>76</v>
      </c>
    </row>
    <row r="2850" spans="1:2" x14ac:dyDescent="0.3">
      <c r="A2850">
        <v>5289.9637069239998</v>
      </c>
      <c r="B2850">
        <v>72.5</v>
      </c>
    </row>
    <row r="2851" spans="1:2" x14ac:dyDescent="0.3">
      <c r="A2851">
        <v>5289.9815947240004</v>
      </c>
      <c r="B2851">
        <v>70</v>
      </c>
    </row>
    <row r="2852" spans="1:2" x14ac:dyDescent="0.3">
      <c r="A2852">
        <v>5289.9991645279997</v>
      </c>
      <c r="B2852">
        <v>68.5</v>
      </c>
    </row>
    <row r="2853" spans="1:2" x14ac:dyDescent="0.3">
      <c r="A2853">
        <v>5290.0189923070002</v>
      </c>
      <c r="B2853">
        <v>69</v>
      </c>
    </row>
    <row r="2854" spans="1:2" x14ac:dyDescent="0.3">
      <c r="A2854">
        <v>5290.0395840760002</v>
      </c>
      <c r="B2854">
        <v>71.5</v>
      </c>
    </row>
    <row r="2855" spans="1:2" x14ac:dyDescent="0.3">
      <c r="A2855">
        <v>5290.0616488300002</v>
      </c>
      <c r="B2855">
        <v>74</v>
      </c>
    </row>
    <row r="2856" spans="1:2" x14ac:dyDescent="0.3">
      <c r="A2856">
        <v>5290.0812456109998</v>
      </c>
      <c r="B2856">
        <v>79</v>
      </c>
    </row>
    <row r="2857" spans="1:2" x14ac:dyDescent="0.3">
      <c r="A2857">
        <v>5290.1074653180003</v>
      </c>
      <c r="B2857">
        <v>82.5</v>
      </c>
    </row>
    <row r="2858" spans="1:2" x14ac:dyDescent="0.3">
      <c r="A2858">
        <v>5290.1284810830002</v>
      </c>
      <c r="B2858">
        <v>84</v>
      </c>
    </row>
    <row r="2859" spans="1:2" x14ac:dyDescent="0.3">
      <c r="A2859">
        <v>5290.1495848470004</v>
      </c>
      <c r="B2859">
        <v>84.5</v>
      </c>
    </row>
    <row r="2860" spans="1:2" x14ac:dyDescent="0.3">
      <c r="A2860">
        <v>5290.1720855960002</v>
      </c>
      <c r="B2860">
        <v>84</v>
      </c>
    </row>
    <row r="2861" spans="1:2" x14ac:dyDescent="0.3">
      <c r="A2861">
        <v>5290.193439357</v>
      </c>
      <c r="B2861">
        <v>84</v>
      </c>
    </row>
    <row r="2862" spans="1:2" x14ac:dyDescent="0.3">
      <c r="A2862">
        <v>5290.2150641159997</v>
      </c>
      <c r="B2862">
        <v>83</v>
      </c>
    </row>
    <row r="2863" spans="1:2" x14ac:dyDescent="0.3">
      <c r="A2863">
        <v>5290.2401468349999</v>
      </c>
      <c r="B2863">
        <v>83</v>
      </c>
    </row>
    <row r="2864" spans="1:2" x14ac:dyDescent="0.3">
      <c r="A2864">
        <v>5290.2587436269996</v>
      </c>
      <c r="B2864">
        <v>82</v>
      </c>
    </row>
    <row r="2865" spans="1:2" x14ac:dyDescent="0.3">
      <c r="A2865">
        <v>5290.2807113819999</v>
      </c>
      <c r="B2865">
        <v>82</v>
      </c>
    </row>
    <row r="2866" spans="1:2" x14ac:dyDescent="0.3">
      <c r="A2866">
        <v>5290.2981731870004</v>
      </c>
      <c r="B2866">
        <v>80.5</v>
      </c>
    </row>
    <row r="2867" spans="1:2" x14ac:dyDescent="0.3">
      <c r="A2867">
        <v>5290.3186479579999</v>
      </c>
      <c r="B2867">
        <v>79</v>
      </c>
    </row>
    <row r="2868" spans="1:2" x14ac:dyDescent="0.3">
      <c r="A2868">
        <v>5290.3381987399998</v>
      </c>
      <c r="B2868">
        <v>75.5</v>
      </c>
    </row>
    <row r="2869" spans="1:2" x14ac:dyDescent="0.3">
      <c r="A2869">
        <v>5290.3588695090002</v>
      </c>
      <c r="B2869">
        <v>70</v>
      </c>
    </row>
    <row r="2870" spans="1:2" x14ac:dyDescent="0.3">
      <c r="A2870">
        <v>5290.3806132660002</v>
      </c>
      <c r="B2870">
        <v>67</v>
      </c>
    </row>
    <row r="2871" spans="1:2" x14ac:dyDescent="0.3">
      <c r="A2871">
        <v>5290.4003070460003</v>
      </c>
      <c r="B2871">
        <v>64</v>
      </c>
    </row>
    <row r="2872" spans="1:2" x14ac:dyDescent="0.3">
      <c r="A2872">
        <v>5290.4198518269995</v>
      </c>
      <c r="B2872">
        <v>59</v>
      </c>
    </row>
    <row r="2873" spans="1:2" x14ac:dyDescent="0.3">
      <c r="A2873">
        <v>5290.438163623</v>
      </c>
      <c r="B2873">
        <v>57.5</v>
      </c>
    </row>
    <row r="2874" spans="1:2" x14ac:dyDescent="0.3">
      <c r="A2874">
        <v>5290.4566944150001</v>
      </c>
      <c r="B2874">
        <v>59.5</v>
      </c>
    </row>
    <row r="2875" spans="1:2" x14ac:dyDescent="0.3">
      <c r="A2875">
        <v>5290.4750212110002</v>
      </c>
      <c r="B2875">
        <v>62</v>
      </c>
    </row>
    <row r="2876" spans="1:2" x14ac:dyDescent="0.3">
      <c r="A2876">
        <v>5290.4926390139999</v>
      </c>
      <c r="B2876">
        <v>65</v>
      </c>
    </row>
    <row r="2877" spans="1:2" x14ac:dyDescent="0.3">
      <c r="A2877">
        <v>5290.5118207989999</v>
      </c>
      <c r="B2877">
        <v>68.5</v>
      </c>
    </row>
    <row r="2878" spans="1:2" x14ac:dyDescent="0.3">
      <c r="A2878">
        <v>5290.5328445650002</v>
      </c>
      <c r="B2878">
        <v>71.5</v>
      </c>
    </row>
    <row r="2879" spans="1:2" x14ac:dyDescent="0.3">
      <c r="A2879">
        <v>5290.5527793419997</v>
      </c>
      <c r="B2879">
        <v>75</v>
      </c>
    </row>
    <row r="2880" spans="1:2" x14ac:dyDescent="0.3">
      <c r="A2880">
        <v>5290.5726041199996</v>
      </c>
      <c r="B2880">
        <v>77.5</v>
      </c>
    </row>
    <row r="2881" spans="1:2" x14ac:dyDescent="0.3">
      <c r="A2881">
        <v>5290.5923278999999</v>
      </c>
      <c r="B2881">
        <v>80.5</v>
      </c>
    </row>
    <row r="2882" spans="1:2" x14ac:dyDescent="0.3">
      <c r="A2882">
        <v>5290.6097767049996</v>
      </c>
      <c r="B2882">
        <v>83</v>
      </c>
    </row>
    <row r="2883" spans="1:2" x14ac:dyDescent="0.3">
      <c r="A2883">
        <v>5290.6271585109998</v>
      </c>
      <c r="B2883">
        <v>87.5</v>
      </c>
    </row>
    <row r="2884" spans="1:2" x14ac:dyDescent="0.3">
      <c r="A2884">
        <v>5290.6464402949996</v>
      </c>
      <c r="B2884">
        <v>93.5</v>
      </c>
    </row>
    <row r="2885" spans="1:2" x14ac:dyDescent="0.3">
      <c r="A2885">
        <v>5290.664553093</v>
      </c>
      <c r="B2885">
        <v>97</v>
      </c>
    </row>
    <row r="2886" spans="1:2" x14ac:dyDescent="0.3">
      <c r="A2886">
        <v>5290.6862298509996</v>
      </c>
      <c r="B2886">
        <v>105</v>
      </c>
    </row>
    <row r="2887" spans="1:2" x14ac:dyDescent="0.3">
      <c r="A2887">
        <v>5290.7067366210003</v>
      </c>
      <c r="B2887">
        <v>113</v>
      </c>
    </row>
    <row r="2888" spans="1:2" x14ac:dyDescent="0.3">
      <c r="A2888">
        <v>5290.7260394060004</v>
      </c>
      <c r="B2888">
        <v>116</v>
      </c>
    </row>
    <row r="2889" spans="1:2" x14ac:dyDescent="0.3">
      <c r="A2889">
        <v>5290.7458241849999</v>
      </c>
      <c r="B2889">
        <v>118.5</v>
      </c>
    </row>
    <row r="2890" spans="1:2" x14ac:dyDescent="0.3">
      <c r="A2890">
        <v>5290.7653999659997</v>
      </c>
      <c r="B2890">
        <v>119.5</v>
      </c>
    </row>
    <row r="2891" spans="1:2" x14ac:dyDescent="0.3">
      <c r="A2891">
        <v>5290.7828657709997</v>
      </c>
      <c r="B2891">
        <v>120</v>
      </c>
    </row>
    <row r="2892" spans="1:2" x14ac:dyDescent="0.3">
      <c r="A2892">
        <v>5290.8004625740004</v>
      </c>
      <c r="B2892">
        <v>119</v>
      </c>
    </row>
    <row r="2893" spans="1:2" x14ac:dyDescent="0.3">
      <c r="A2893">
        <v>5290.8236063149998</v>
      </c>
      <c r="B2893">
        <v>114</v>
      </c>
    </row>
    <row r="2894" spans="1:2" x14ac:dyDescent="0.3">
      <c r="A2894">
        <v>5290.8434240930001</v>
      </c>
      <c r="B2894">
        <v>111.5</v>
      </c>
    </row>
    <row r="2895" spans="1:2" x14ac:dyDescent="0.3">
      <c r="A2895">
        <v>5290.860839899</v>
      </c>
      <c r="B2895">
        <v>108</v>
      </c>
    </row>
    <row r="2896" spans="1:2" x14ac:dyDescent="0.3">
      <c r="A2896">
        <v>5290.8808466749997</v>
      </c>
      <c r="B2896">
        <v>106</v>
      </c>
    </row>
    <row r="2897" spans="1:2" x14ac:dyDescent="0.3">
      <c r="A2897">
        <v>5290.9008174520004</v>
      </c>
      <c r="B2897">
        <v>103.5</v>
      </c>
    </row>
    <row r="2898" spans="1:2" x14ac:dyDescent="0.3">
      <c r="A2898">
        <v>5290.9203882330003</v>
      </c>
      <c r="B2898">
        <v>101</v>
      </c>
    </row>
    <row r="2899" spans="1:2" x14ac:dyDescent="0.3">
      <c r="A2899">
        <v>5290.9438669700003</v>
      </c>
      <c r="B2899">
        <v>100</v>
      </c>
    </row>
    <row r="2900" spans="1:2" x14ac:dyDescent="0.3">
      <c r="A2900">
        <v>5290.9669177120004</v>
      </c>
      <c r="B2900">
        <v>98</v>
      </c>
    </row>
    <row r="2901" spans="1:2" x14ac:dyDescent="0.3">
      <c r="A2901">
        <v>5290.9944744040004</v>
      </c>
      <c r="B2901">
        <v>94.5</v>
      </c>
    </row>
    <row r="2902" spans="1:2" x14ac:dyDescent="0.3">
      <c r="A2902">
        <v>5291.0171021509996</v>
      </c>
      <c r="B2902">
        <v>88.5</v>
      </c>
    </row>
    <row r="2903" spans="1:2" x14ac:dyDescent="0.3">
      <c r="A2903">
        <v>5291.0389419069998</v>
      </c>
      <c r="B2903">
        <v>82</v>
      </c>
    </row>
    <row r="2904" spans="1:2" x14ac:dyDescent="0.3">
      <c r="A2904">
        <v>5291.0622966459996</v>
      </c>
      <c r="B2904">
        <v>77</v>
      </c>
    </row>
    <row r="2905" spans="1:2" x14ac:dyDescent="0.3">
      <c r="A2905">
        <v>5291.0863463770002</v>
      </c>
      <c r="B2905">
        <v>76</v>
      </c>
    </row>
    <row r="2906" spans="1:2" x14ac:dyDescent="0.3">
      <c r="A2906">
        <v>5291.106939147</v>
      </c>
      <c r="B2906">
        <v>75.5</v>
      </c>
    </row>
    <row r="2907" spans="1:2" x14ac:dyDescent="0.3">
      <c r="A2907">
        <v>5291.1287239029998</v>
      </c>
      <c r="B2907">
        <v>78</v>
      </c>
    </row>
    <row r="2908" spans="1:2" x14ac:dyDescent="0.3">
      <c r="A2908">
        <v>5291.1508266560004</v>
      </c>
      <c r="B2908">
        <v>81.5</v>
      </c>
    </row>
    <row r="2909" spans="1:2" x14ac:dyDescent="0.3">
      <c r="A2909">
        <v>5291.1690294520004</v>
      </c>
      <c r="B2909">
        <v>84</v>
      </c>
    </row>
    <row r="2910" spans="1:2" x14ac:dyDescent="0.3">
      <c r="A2910">
        <v>5291.1898022200003</v>
      </c>
      <c r="B2910">
        <v>83.5</v>
      </c>
    </row>
    <row r="2911" spans="1:2" x14ac:dyDescent="0.3">
      <c r="A2911">
        <v>5291.2103489900001</v>
      </c>
      <c r="B2911">
        <v>81.5</v>
      </c>
    </row>
    <row r="2912" spans="1:2" x14ac:dyDescent="0.3">
      <c r="A2912">
        <v>5291.2298587719997</v>
      </c>
      <c r="B2912">
        <v>79</v>
      </c>
    </row>
    <row r="2913" spans="1:2" x14ac:dyDescent="0.3">
      <c r="A2913">
        <v>5291.2527055159999</v>
      </c>
      <c r="B2913">
        <v>77.5</v>
      </c>
    </row>
    <row r="2914" spans="1:2" x14ac:dyDescent="0.3">
      <c r="A2914">
        <v>5291.2729622899997</v>
      </c>
      <c r="B2914">
        <v>77.5</v>
      </c>
    </row>
    <row r="2915" spans="1:2" x14ac:dyDescent="0.3">
      <c r="A2915">
        <v>5291.2930540650004</v>
      </c>
      <c r="B2915">
        <v>78.5</v>
      </c>
    </row>
    <row r="2916" spans="1:2" x14ac:dyDescent="0.3">
      <c r="A2916">
        <v>5291.3127178450004</v>
      </c>
      <c r="B2916">
        <v>82</v>
      </c>
    </row>
    <row r="2917" spans="1:2" x14ac:dyDescent="0.3">
      <c r="A2917">
        <v>5291.3332666160004</v>
      </c>
      <c r="B2917">
        <v>86.5</v>
      </c>
    </row>
    <row r="2918" spans="1:2" x14ac:dyDescent="0.3">
      <c r="A2918">
        <v>5291.3517244089999</v>
      </c>
      <c r="B2918">
        <v>90</v>
      </c>
    </row>
    <row r="2919" spans="1:2" x14ac:dyDescent="0.3">
      <c r="A2919">
        <v>5291.3702202020004</v>
      </c>
      <c r="B2919">
        <v>92</v>
      </c>
    </row>
    <row r="2920" spans="1:2" x14ac:dyDescent="0.3">
      <c r="A2920">
        <v>5291.3885219980002</v>
      </c>
      <c r="B2920">
        <v>92</v>
      </c>
    </row>
    <row r="2921" spans="1:2" x14ac:dyDescent="0.3">
      <c r="A2921">
        <v>5291.4096017620004</v>
      </c>
      <c r="B2921">
        <v>90.5</v>
      </c>
    </row>
    <row r="2922" spans="1:2" x14ac:dyDescent="0.3">
      <c r="A2922">
        <v>5291.427827558</v>
      </c>
      <c r="B2922">
        <v>88</v>
      </c>
    </row>
    <row r="2923" spans="1:2" x14ac:dyDescent="0.3">
      <c r="A2923">
        <v>5291.4483353289997</v>
      </c>
      <c r="B2923">
        <v>87</v>
      </c>
    </row>
    <row r="2924" spans="1:2" x14ac:dyDescent="0.3">
      <c r="A2924">
        <v>5291.4681491069996</v>
      </c>
      <c r="B2924">
        <v>87</v>
      </c>
    </row>
    <row r="2925" spans="1:2" x14ac:dyDescent="0.3">
      <c r="A2925">
        <v>5291.4879198859999</v>
      </c>
      <c r="B2925">
        <v>87.5</v>
      </c>
    </row>
    <row r="2926" spans="1:2" x14ac:dyDescent="0.3">
      <c r="A2926">
        <v>5291.5094286450003</v>
      </c>
      <c r="B2926">
        <v>91</v>
      </c>
    </row>
    <row r="2927" spans="1:2" x14ac:dyDescent="0.3">
      <c r="A2927">
        <v>5291.5298854169996</v>
      </c>
      <c r="B2927">
        <v>97</v>
      </c>
    </row>
    <row r="2928" spans="1:2" x14ac:dyDescent="0.3">
      <c r="A2928">
        <v>5291.5508341819996</v>
      </c>
      <c r="B2928">
        <v>103</v>
      </c>
    </row>
    <row r="2929" spans="1:2" x14ac:dyDescent="0.3">
      <c r="A2929">
        <v>5291.5717049490004</v>
      </c>
      <c r="B2929">
        <v>108</v>
      </c>
    </row>
    <row r="2930" spans="1:2" x14ac:dyDescent="0.3">
      <c r="A2930">
        <v>5291.5898467460001</v>
      </c>
      <c r="B2930">
        <v>109</v>
      </c>
    </row>
    <row r="2931" spans="1:2" x14ac:dyDescent="0.3">
      <c r="A2931">
        <v>5291.6081035420002</v>
      </c>
      <c r="B2931">
        <v>107.5</v>
      </c>
    </row>
    <row r="2932" spans="1:2" x14ac:dyDescent="0.3">
      <c r="A2932">
        <v>5291.625798344</v>
      </c>
      <c r="B2932">
        <v>105.5</v>
      </c>
    </row>
    <row r="2933" spans="1:2" x14ac:dyDescent="0.3">
      <c r="A2933">
        <v>5291.6433131479998</v>
      </c>
      <c r="B2933">
        <v>102.5</v>
      </c>
    </row>
    <row r="2934" spans="1:2" x14ac:dyDescent="0.3">
      <c r="A2934">
        <v>5291.6648879069999</v>
      </c>
      <c r="B2934">
        <v>98.5</v>
      </c>
    </row>
    <row r="2935" spans="1:2" x14ac:dyDescent="0.3">
      <c r="A2935">
        <v>5291.6843186899996</v>
      </c>
      <c r="B2935">
        <v>94.5</v>
      </c>
    </row>
    <row r="2936" spans="1:2" x14ac:dyDescent="0.3">
      <c r="A2936">
        <v>5291.7040814689999</v>
      </c>
      <c r="B2936">
        <v>89.5</v>
      </c>
    </row>
    <row r="2937" spans="1:2" x14ac:dyDescent="0.3">
      <c r="A2937">
        <v>5291.7249172359998</v>
      </c>
      <c r="B2937">
        <v>85</v>
      </c>
    </row>
    <row r="2938" spans="1:2" x14ac:dyDescent="0.3">
      <c r="A2938">
        <v>5291.7442200200003</v>
      </c>
      <c r="B2938">
        <v>76</v>
      </c>
    </row>
    <row r="2939" spans="1:2" x14ac:dyDescent="0.3">
      <c r="A2939">
        <v>5291.7657867790003</v>
      </c>
      <c r="B2939">
        <v>69</v>
      </c>
    </row>
    <row r="2940" spans="1:2" x14ac:dyDescent="0.3">
      <c r="A2940">
        <v>5291.7840645739998</v>
      </c>
      <c r="B2940">
        <v>66.5</v>
      </c>
    </row>
    <row r="2941" spans="1:2" x14ac:dyDescent="0.3">
      <c r="A2941">
        <v>5291.8016823770004</v>
      </c>
      <c r="B2941">
        <v>64.5</v>
      </c>
    </row>
    <row r="2942" spans="1:2" x14ac:dyDescent="0.3">
      <c r="A2942">
        <v>5291.8219331500004</v>
      </c>
      <c r="B2942">
        <v>66</v>
      </c>
    </row>
    <row r="2943" spans="1:2" x14ac:dyDescent="0.3">
      <c r="A2943">
        <v>5291.8425209200004</v>
      </c>
      <c r="B2943">
        <v>70.5</v>
      </c>
    </row>
    <row r="2944" spans="1:2" x14ac:dyDescent="0.3">
      <c r="A2944">
        <v>5291.8639596800003</v>
      </c>
      <c r="B2944">
        <v>77</v>
      </c>
    </row>
    <row r="2945" spans="1:2" x14ac:dyDescent="0.3">
      <c r="A2945">
        <v>5291.8865374269999</v>
      </c>
      <c r="B2945">
        <v>79.5</v>
      </c>
    </row>
    <row r="2946" spans="1:2" x14ac:dyDescent="0.3">
      <c r="A2946">
        <v>5291.9102351620004</v>
      </c>
      <c r="B2946">
        <v>84</v>
      </c>
    </row>
    <row r="2947" spans="1:2" x14ac:dyDescent="0.3">
      <c r="A2947">
        <v>5291.9311289280004</v>
      </c>
      <c r="B2947">
        <v>85</v>
      </c>
    </row>
    <row r="2948" spans="1:2" x14ac:dyDescent="0.3">
      <c r="A2948">
        <v>5291.9528336849999</v>
      </c>
      <c r="B2948">
        <v>82.5</v>
      </c>
    </row>
    <row r="2949" spans="1:2" x14ac:dyDescent="0.3">
      <c r="A2949">
        <v>5291.976295423</v>
      </c>
      <c r="B2949">
        <v>80.5</v>
      </c>
    </row>
    <row r="2950" spans="1:2" x14ac:dyDescent="0.3">
      <c r="A2950">
        <v>5291.9965751959999</v>
      </c>
      <c r="B2950">
        <v>78</v>
      </c>
    </row>
    <row r="2951" spans="1:2" x14ac:dyDescent="0.3">
      <c r="A2951">
        <v>5292.0182149539996</v>
      </c>
      <c r="B2951">
        <v>76.5</v>
      </c>
    </row>
    <row r="2952" spans="1:2" x14ac:dyDescent="0.3">
      <c r="A2952">
        <v>5292.0428366779997</v>
      </c>
      <c r="B2952">
        <v>73.5</v>
      </c>
    </row>
    <row r="2953" spans="1:2" x14ac:dyDescent="0.3">
      <c r="A2953">
        <v>5292.0622224609997</v>
      </c>
      <c r="B2953">
        <v>74.5</v>
      </c>
    </row>
    <row r="2954" spans="1:2" x14ac:dyDescent="0.3">
      <c r="A2954">
        <v>5292.0843072139996</v>
      </c>
      <c r="B2954">
        <v>78.5</v>
      </c>
    </row>
    <row r="2955" spans="1:2" x14ac:dyDescent="0.3">
      <c r="A2955">
        <v>5292.1025810089996</v>
      </c>
      <c r="B2955">
        <v>82.5</v>
      </c>
    </row>
    <row r="2956" spans="1:2" x14ac:dyDescent="0.3">
      <c r="A2956">
        <v>5292.1230847799998</v>
      </c>
      <c r="B2956">
        <v>85.5</v>
      </c>
    </row>
    <row r="2957" spans="1:2" x14ac:dyDescent="0.3">
      <c r="A2957">
        <v>5292.142315565</v>
      </c>
      <c r="B2957">
        <v>84</v>
      </c>
    </row>
    <row r="2958" spans="1:2" x14ac:dyDescent="0.3">
      <c r="A2958">
        <v>5292.1628113349998</v>
      </c>
      <c r="B2958">
        <v>79.5</v>
      </c>
    </row>
    <row r="2959" spans="1:2" x14ac:dyDescent="0.3">
      <c r="A2959">
        <v>5292.1845590920002</v>
      </c>
      <c r="B2959">
        <v>74.5</v>
      </c>
    </row>
    <row r="2960" spans="1:2" x14ac:dyDescent="0.3">
      <c r="A2960">
        <v>5292.2048288650003</v>
      </c>
      <c r="B2960">
        <v>71</v>
      </c>
    </row>
    <row r="2961" spans="1:2" x14ac:dyDescent="0.3">
      <c r="A2961">
        <v>5292.2249786390003</v>
      </c>
      <c r="B2961">
        <v>74.5</v>
      </c>
    </row>
    <row r="2962" spans="1:2" x14ac:dyDescent="0.3">
      <c r="A2962">
        <v>5292.254307311</v>
      </c>
      <c r="B2962">
        <v>81.5</v>
      </c>
    </row>
    <row r="2963" spans="1:2" x14ac:dyDescent="0.3">
      <c r="A2963">
        <v>5292.2743570869998</v>
      </c>
      <c r="B2963">
        <v>90</v>
      </c>
    </row>
    <row r="2964" spans="1:2" x14ac:dyDescent="0.3">
      <c r="A2964">
        <v>5292.294809858</v>
      </c>
      <c r="B2964">
        <v>97</v>
      </c>
    </row>
    <row r="2965" spans="1:2" x14ac:dyDescent="0.3">
      <c r="A2965">
        <v>5292.3146556359998</v>
      </c>
      <c r="B2965">
        <v>100.5</v>
      </c>
    </row>
    <row r="2966" spans="1:2" x14ac:dyDescent="0.3">
      <c r="A2966">
        <v>5292.336248394</v>
      </c>
      <c r="B2966">
        <v>101.5</v>
      </c>
    </row>
    <row r="2967" spans="1:2" x14ac:dyDescent="0.3">
      <c r="A2967">
        <v>5292.356010173</v>
      </c>
      <c r="B2967">
        <v>102</v>
      </c>
    </row>
    <row r="2968" spans="1:2" x14ac:dyDescent="0.3">
      <c r="A2968">
        <v>5292.375692953</v>
      </c>
      <c r="B2968">
        <v>101.5</v>
      </c>
    </row>
    <row r="2969" spans="1:2" x14ac:dyDescent="0.3">
      <c r="A2969">
        <v>5292.394181746</v>
      </c>
      <c r="B2969">
        <v>100.5</v>
      </c>
    </row>
    <row r="2970" spans="1:2" x14ac:dyDescent="0.3">
      <c r="A2970">
        <v>5292.4125705400002</v>
      </c>
      <c r="B2970">
        <v>100.5</v>
      </c>
    </row>
    <row r="2971" spans="1:2" x14ac:dyDescent="0.3">
      <c r="A2971">
        <v>5292.4309073349996</v>
      </c>
      <c r="B2971">
        <v>101</v>
      </c>
    </row>
    <row r="2972" spans="1:2" x14ac:dyDescent="0.3">
      <c r="A2972">
        <v>5292.4482221409999</v>
      </c>
      <c r="B2972">
        <v>101.5</v>
      </c>
    </row>
    <row r="2973" spans="1:2" x14ac:dyDescent="0.3">
      <c r="A2973">
        <v>5292.4679399200004</v>
      </c>
      <c r="B2973">
        <v>102.5</v>
      </c>
    </row>
    <row r="2974" spans="1:2" x14ac:dyDescent="0.3">
      <c r="A2974">
        <v>5292.4894536789998</v>
      </c>
      <c r="B2974">
        <v>103</v>
      </c>
    </row>
    <row r="2975" spans="1:2" x14ac:dyDescent="0.3">
      <c r="A2975">
        <v>5292.5087924629997</v>
      </c>
      <c r="B2975">
        <v>104</v>
      </c>
    </row>
    <row r="2976" spans="1:2" x14ac:dyDescent="0.3">
      <c r="A2976">
        <v>5292.5283712439996</v>
      </c>
      <c r="B2976">
        <v>104.5</v>
      </c>
    </row>
    <row r="2977" spans="1:2" x14ac:dyDescent="0.3">
      <c r="A2977">
        <v>5292.548219022</v>
      </c>
      <c r="B2977">
        <v>105.5</v>
      </c>
    </row>
    <row r="2978" spans="1:2" x14ac:dyDescent="0.3">
      <c r="A2978">
        <v>5292.5658158249998</v>
      </c>
      <c r="B2978">
        <v>107.5</v>
      </c>
    </row>
    <row r="2979" spans="1:2" x14ac:dyDescent="0.3">
      <c r="A2979">
        <v>5292.5842606180004</v>
      </c>
      <c r="B2979">
        <v>109.5</v>
      </c>
    </row>
    <row r="2980" spans="1:2" x14ac:dyDescent="0.3">
      <c r="A2980">
        <v>5292.6026904119999</v>
      </c>
      <c r="B2980">
        <v>112</v>
      </c>
    </row>
    <row r="2981" spans="1:2" x14ac:dyDescent="0.3">
      <c r="A2981">
        <v>5292.6210082070002</v>
      </c>
      <c r="B2981">
        <v>115</v>
      </c>
    </row>
    <row r="2982" spans="1:2" x14ac:dyDescent="0.3">
      <c r="A2982">
        <v>5292.6475359100004</v>
      </c>
      <c r="B2982">
        <v>116</v>
      </c>
    </row>
    <row r="2983" spans="1:2" x14ac:dyDescent="0.3">
      <c r="A2983">
        <v>5292.6650467139998</v>
      </c>
      <c r="B2983">
        <v>116.5</v>
      </c>
    </row>
    <row r="2984" spans="1:2" x14ac:dyDescent="0.3">
      <c r="A2984">
        <v>5292.685621484</v>
      </c>
      <c r="B2984">
        <v>115.5</v>
      </c>
    </row>
    <row r="2985" spans="1:2" x14ac:dyDescent="0.3">
      <c r="A2985">
        <v>5292.7061332539997</v>
      </c>
      <c r="B2985">
        <v>112</v>
      </c>
    </row>
    <row r="2986" spans="1:2" x14ac:dyDescent="0.3">
      <c r="A2986">
        <v>5292.7261290309998</v>
      </c>
      <c r="B2986">
        <v>106.5</v>
      </c>
    </row>
    <row r="2987" spans="1:2" x14ac:dyDescent="0.3">
      <c r="A2987">
        <v>5292.7488807760001</v>
      </c>
      <c r="B2987">
        <v>103</v>
      </c>
    </row>
    <row r="2988" spans="1:2" x14ac:dyDescent="0.3">
      <c r="A2988">
        <v>5292.7708785300001</v>
      </c>
      <c r="B2988">
        <v>99</v>
      </c>
    </row>
    <row r="2989" spans="1:2" x14ac:dyDescent="0.3">
      <c r="A2989">
        <v>5292.7926862860004</v>
      </c>
      <c r="B2989">
        <v>95</v>
      </c>
    </row>
    <row r="2990" spans="1:2" x14ac:dyDescent="0.3">
      <c r="A2990">
        <v>5292.8147160389999</v>
      </c>
      <c r="B2990">
        <v>86</v>
      </c>
    </row>
    <row r="2991" spans="1:2" x14ac:dyDescent="0.3">
      <c r="A2991">
        <v>5292.8376867819998</v>
      </c>
      <c r="B2991">
        <v>77</v>
      </c>
    </row>
    <row r="2992" spans="1:2" x14ac:dyDescent="0.3">
      <c r="A2992">
        <v>5292.861445515</v>
      </c>
      <c r="B2992">
        <v>69.5</v>
      </c>
    </row>
    <row r="2993" spans="1:2" x14ac:dyDescent="0.3">
      <c r="A2993">
        <v>5292.8895922000002</v>
      </c>
      <c r="B2993">
        <v>65.5</v>
      </c>
    </row>
    <row r="2994" spans="1:2" x14ac:dyDescent="0.3">
      <c r="A2994">
        <v>5292.9108859620001</v>
      </c>
      <c r="B2994">
        <v>65.5</v>
      </c>
    </row>
    <row r="2995" spans="1:2" x14ac:dyDescent="0.3">
      <c r="A2995">
        <v>5292.932175723</v>
      </c>
      <c r="B2995">
        <v>66.5</v>
      </c>
    </row>
    <row r="2996" spans="1:2" x14ac:dyDescent="0.3">
      <c r="A2996">
        <v>5292.9546004719996</v>
      </c>
      <c r="B2996">
        <v>72</v>
      </c>
    </row>
    <row r="2997" spans="1:2" x14ac:dyDescent="0.3">
      <c r="A2997">
        <v>5292.9730572649996</v>
      </c>
      <c r="B2997">
        <v>80.5</v>
      </c>
    </row>
    <row r="2998" spans="1:2" x14ac:dyDescent="0.3">
      <c r="A2998">
        <v>5292.9931880399999</v>
      </c>
      <c r="B2998">
        <v>85</v>
      </c>
    </row>
    <row r="2999" spans="1:2" x14ac:dyDescent="0.3">
      <c r="A2999">
        <v>5293.0128108199997</v>
      </c>
      <c r="B2999">
        <v>89.5</v>
      </c>
    </row>
    <row r="3000" spans="1:2" x14ac:dyDescent="0.3">
      <c r="A3000">
        <v>5293.032530599</v>
      </c>
      <c r="B3000">
        <v>93.5</v>
      </c>
    </row>
    <row r="3001" spans="1:2" x14ac:dyDescent="0.3">
      <c r="A3001">
        <v>5293.0525243749998</v>
      </c>
      <c r="B3001">
        <v>97</v>
      </c>
    </row>
    <row r="3002" spans="1:2" x14ac:dyDescent="0.3">
      <c r="A3002">
        <v>5293.0725061510002</v>
      </c>
      <c r="B3002">
        <v>99</v>
      </c>
    </row>
    <row r="3003" spans="1:2" x14ac:dyDescent="0.3">
      <c r="A3003">
        <v>5293.0899919559997</v>
      </c>
      <c r="B3003">
        <v>101</v>
      </c>
    </row>
    <row r="3004" spans="1:2" x14ac:dyDescent="0.3">
      <c r="A3004">
        <v>5293.10921874</v>
      </c>
      <c r="B3004">
        <v>102</v>
      </c>
    </row>
    <row r="3005" spans="1:2" x14ac:dyDescent="0.3">
      <c r="A3005">
        <v>5293.1266505450003</v>
      </c>
      <c r="B3005">
        <v>102</v>
      </c>
    </row>
    <row r="3006" spans="1:2" x14ac:dyDescent="0.3">
      <c r="A3006">
        <v>5293.14496934</v>
      </c>
      <c r="B3006">
        <v>101</v>
      </c>
    </row>
    <row r="3007" spans="1:2" x14ac:dyDescent="0.3">
      <c r="A3007">
        <v>5293.1671340909998</v>
      </c>
      <c r="B3007">
        <v>100.5</v>
      </c>
    </row>
    <row r="3008" spans="1:2" x14ac:dyDescent="0.3">
      <c r="A3008">
        <v>5293.187711861</v>
      </c>
      <c r="B3008">
        <v>100.5</v>
      </c>
    </row>
    <row r="3009" spans="1:2" x14ac:dyDescent="0.3">
      <c r="A3009">
        <v>5293.2093806180001</v>
      </c>
      <c r="B3009">
        <v>101.5</v>
      </c>
    </row>
    <row r="3010" spans="1:2" x14ac:dyDescent="0.3">
      <c r="A3010">
        <v>5293.2288354000002</v>
      </c>
      <c r="B3010">
        <v>102</v>
      </c>
    </row>
    <row r="3011" spans="1:2" x14ac:dyDescent="0.3">
      <c r="A3011">
        <v>5293.2495711680003</v>
      </c>
      <c r="B3011">
        <v>103</v>
      </c>
    </row>
    <row r="3012" spans="1:2" x14ac:dyDescent="0.3">
      <c r="A3012">
        <v>5293.2698389409998</v>
      </c>
      <c r="B3012">
        <v>103.5</v>
      </c>
    </row>
    <row r="3013" spans="1:2" x14ac:dyDescent="0.3">
      <c r="A3013">
        <v>5293.2892847229996</v>
      </c>
      <c r="B3013">
        <v>104</v>
      </c>
    </row>
    <row r="3014" spans="1:2" x14ac:dyDescent="0.3">
      <c r="A3014">
        <v>5293.3075625190004</v>
      </c>
      <c r="B3014">
        <v>104.5</v>
      </c>
    </row>
    <row r="3015" spans="1:2" x14ac:dyDescent="0.3">
      <c r="A3015">
        <v>5293.3258123140004</v>
      </c>
      <c r="B3015">
        <v>105</v>
      </c>
    </row>
    <row r="3016" spans="1:2" x14ac:dyDescent="0.3">
      <c r="A3016">
        <v>5293.3441541089996</v>
      </c>
      <c r="B3016">
        <v>105</v>
      </c>
    </row>
    <row r="3017" spans="1:2" x14ac:dyDescent="0.3">
      <c r="A3017">
        <v>5293.3643108830001</v>
      </c>
      <c r="B3017">
        <v>105</v>
      </c>
    </row>
    <row r="3018" spans="1:2" x14ac:dyDescent="0.3">
      <c r="A3018">
        <v>5293.3818156870002</v>
      </c>
      <c r="B3018">
        <v>104</v>
      </c>
    </row>
    <row r="3019" spans="1:2" x14ac:dyDescent="0.3">
      <c r="A3019">
        <v>5293.4018244629997</v>
      </c>
      <c r="B3019">
        <v>103.5</v>
      </c>
    </row>
    <row r="3020" spans="1:2" x14ac:dyDescent="0.3">
      <c r="A3020">
        <v>5293.4235462189999</v>
      </c>
      <c r="B3020">
        <v>102.5</v>
      </c>
    </row>
    <row r="3021" spans="1:2" x14ac:dyDescent="0.3">
      <c r="A3021">
        <v>5293.4430750009997</v>
      </c>
      <c r="B3021">
        <v>100.5</v>
      </c>
    </row>
    <row r="3022" spans="1:2" x14ac:dyDescent="0.3">
      <c r="A3022">
        <v>5293.462939778</v>
      </c>
      <c r="B3022">
        <v>98</v>
      </c>
    </row>
    <row r="3023" spans="1:2" x14ac:dyDescent="0.3">
      <c r="A3023">
        <v>5293.482540559</v>
      </c>
      <c r="B3023">
        <v>95.5</v>
      </c>
    </row>
    <row r="3024" spans="1:2" x14ac:dyDescent="0.3">
      <c r="A3024">
        <v>5293.5002813600004</v>
      </c>
      <c r="B3024">
        <v>92</v>
      </c>
    </row>
    <row r="3025" spans="1:2" x14ac:dyDescent="0.3">
      <c r="A3025">
        <v>5293.519184148</v>
      </c>
      <c r="B3025">
        <v>89</v>
      </c>
    </row>
    <row r="3026" spans="1:2" x14ac:dyDescent="0.3">
      <c r="A3026">
        <v>5293.5410669029998</v>
      </c>
      <c r="B3026">
        <v>86</v>
      </c>
    </row>
    <row r="3027" spans="1:2" x14ac:dyDescent="0.3">
      <c r="A3027">
        <v>5293.5589387030004</v>
      </c>
      <c r="B3027">
        <v>81.5</v>
      </c>
    </row>
    <row r="3028" spans="1:2" x14ac:dyDescent="0.3">
      <c r="A3028">
        <v>5293.5774674949998</v>
      </c>
      <c r="B3028">
        <v>80</v>
      </c>
    </row>
    <row r="3029" spans="1:2" x14ac:dyDescent="0.3">
      <c r="A3029">
        <v>5293.5982212629997</v>
      </c>
      <c r="B3029">
        <v>81.5</v>
      </c>
    </row>
    <row r="3030" spans="1:2" x14ac:dyDescent="0.3">
      <c r="A3030">
        <v>5293.6208220099998</v>
      </c>
      <c r="B3030">
        <v>84</v>
      </c>
    </row>
    <row r="3031" spans="1:2" x14ac:dyDescent="0.3">
      <c r="A3031">
        <v>5293.6410277839996</v>
      </c>
      <c r="B3031">
        <v>85.5</v>
      </c>
    </row>
    <row r="3032" spans="1:2" x14ac:dyDescent="0.3">
      <c r="A3032">
        <v>5293.6608235619997</v>
      </c>
      <c r="B3032">
        <v>86.5</v>
      </c>
    </row>
    <row r="3033" spans="1:2" x14ac:dyDescent="0.3">
      <c r="A3033">
        <v>5293.6840263020003</v>
      </c>
      <c r="B3033">
        <v>88</v>
      </c>
    </row>
    <row r="3034" spans="1:2" x14ac:dyDescent="0.3">
      <c r="A3034">
        <v>5293.7059040570002</v>
      </c>
      <c r="B3034">
        <v>89.5</v>
      </c>
    </row>
    <row r="3035" spans="1:2" x14ac:dyDescent="0.3">
      <c r="A3035">
        <v>5293.7300757860003</v>
      </c>
      <c r="B3035">
        <v>89.5</v>
      </c>
    </row>
    <row r="3036" spans="1:2" x14ac:dyDescent="0.3">
      <c r="A3036">
        <v>5293.7557854979996</v>
      </c>
      <c r="B3036">
        <v>89</v>
      </c>
    </row>
    <row r="3037" spans="1:2" x14ac:dyDescent="0.3">
      <c r="A3037">
        <v>5293.7780422489996</v>
      </c>
      <c r="B3037">
        <v>87.5</v>
      </c>
    </row>
    <row r="3038" spans="1:2" x14ac:dyDescent="0.3">
      <c r="A3038">
        <v>5293.7993330099998</v>
      </c>
      <c r="B3038">
        <v>84</v>
      </c>
    </row>
    <row r="3039" spans="1:2" x14ac:dyDescent="0.3">
      <c r="A3039">
        <v>5293.8213747629998</v>
      </c>
      <c r="B3039">
        <v>80</v>
      </c>
    </row>
    <row r="3040" spans="1:2" x14ac:dyDescent="0.3">
      <c r="A3040">
        <v>5293.8460354870003</v>
      </c>
      <c r="B3040">
        <v>78</v>
      </c>
    </row>
    <row r="3041" spans="1:2" x14ac:dyDescent="0.3">
      <c r="A3041">
        <v>5293.8658402649999</v>
      </c>
      <c r="B3041">
        <v>75</v>
      </c>
    </row>
    <row r="3042" spans="1:2" x14ac:dyDescent="0.3">
      <c r="A3042">
        <v>5293.8875240220004</v>
      </c>
      <c r="B3042">
        <v>75</v>
      </c>
    </row>
    <row r="3043" spans="1:2" x14ac:dyDescent="0.3">
      <c r="A3043">
        <v>5293.9057088179998</v>
      </c>
      <c r="B3043">
        <v>76.5</v>
      </c>
    </row>
    <row r="3044" spans="1:2" x14ac:dyDescent="0.3">
      <c r="A3044">
        <v>5293.9261485890001</v>
      </c>
      <c r="B3044">
        <v>78.5</v>
      </c>
    </row>
    <row r="3045" spans="1:2" x14ac:dyDescent="0.3">
      <c r="A3045">
        <v>5293.9462833629996</v>
      </c>
      <c r="B3045">
        <v>81</v>
      </c>
    </row>
    <row r="3046" spans="1:2" x14ac:dyDescent="0.3">
      <c r="A3046">
        <v>5293.96614314</v>
      </c>
      <c r="B3046">
        <v>83</v>
      </c>
    </row>
    <row r="3047" spans="1:2" x14ac:dyDescent="0.3">
      <c r="A3047">
        <v>5293.9879288960001</v>
      </c>
      <c r="B3047">
        <v>87.5</v>
      </c>
    </row>
    <row r="3048" spans="1:2" x14ac:dyDescent="0.3">
      <c r="A3048">
        <v>5294.0084586659996</v>
      </c>
      <c r="B3048">
        <v>91</v>
      </c>
    </row>
    <row r="3049" spans="1:2" x14ac:dyDescent="0.3">
      <c r="A3049">
        <v>5294.0290814350001</v>
      </c>
      <c r="B3049">
        <v>94.5</v>
      </c>
    </row>
    <row r="3050" spans="1:2" x14ac:dyDescent="0.3">
      <c r="A3050">
        <v>5294.049286208</v>
      </c>
      <c r="B3050">
        <v>98</v>
      </c>
    </row>
    <row r="3051" spans="1:2" x14ac:dyDescent="0.3">
      <c r="A3051">
        <v>5294.0676630019998</v>
      </c>
      <c r="B3051">
        <v>102.5</v>
      </c>
    </row>
    <row r="3052" spans="1:2" x14ac:dyDescent="0.3">
      <c r="A3052">
        <v>5294.0877067780002</v>
      </c>
      <c r="B3052">
        <v>106</v>
      </c>
    </row>
    <row r="3053" spans="1:2" x14ac:dyDescent="0.3">
      <c r="A3053">
        <v>5294.105934573</v>
      </c>
      <c r="B3053">
        <v>107</v>
      </c>
    </row>
    <row r="3054" spans="1:2" x14ac:dyDescent="0.3">
      <c r="A3054">
        <v>5294.1254633540002</v>
      </c>
      <c r="B3054">
        <v>107</v>
      </c>
    </row>
    <row r="3055" spans="1:2" x14ac:dyDescent="0.3">
      <c r="A3055">
        <v>5294.1430751569997</v>
      </c>
      <c r="B3055">
        <v>106.5</v>
      </c>
    </row>
    <row r="3056" spans="1:2" x14ac:dyDescent="0.3">
      <c r="A3056">
        <v>5294.1626919370001</v>
      </c>
      <c r="B3056">
        <v>105</v>
      </c>
    </row>
    <row r="3057" spans="1:2" x14ac:dyDescent="0.3">
      <c r="A3057">
        <v>5294.1825667140001</v>
      </c>
      <c r="B3057">
        <v>102.5</v>
      </c>
    </row>
    <row r="3058" spans="1:2" x14ac:dyDescent="0.3">
      <c r="A3058">
        <v>5294.2025884900004</v>
      </c>
      <c r="B3058">
        <v>100</v>
      </c>
    </row>
    <row r="3059" spans="1:2" x14ac:dyDescent="0.3">
      <c r="A3059">
        <v>5294.2224312669996</v>
      </c>
      <c r="B3059">
        <v>94.5</v>
      </c>
    </row>
    <row r="3060" spans="1:2" x14ac:dyDescent="0.3">
      <c r="A3060">
        <v>5294.2453700100004</v>
      </c>
      <c r="B3060">
        <v>91.5</v>
      </c>
    </row>
    <row r="3061" spans="1:2" x14ac:dyDescent="0.3">
      <c r="A3061">
        <v>5294.2649597910004</v>
      </c>
      <c r="B3061">
        <v>89</v>
      </c>
    </row>
    <row r="3062" spans="1:2" x14ac:dyDescent="0.3">
      <c r="A3062">
        <v>5294.282613593</v>
      </c>
      <c r="B3062">
        <v>87</v>
      </c>
    </row>
    <row r="3063" spans="1:2" x14ac:dyDescent="0.3">
      <c r="A3063">
        <v>5294.3001683960001</v>
      </c>
      <c r="B3063">
        <v>85</v>
      </c>
    </row>
    <row r="3064" spans="1:2" x14ac:dyDescent="0.3">
      <c r="A3064">
        <v>5294.3185201899996</v>
      </c>
      <c r="B3064">
        <v>84.5</v>
      </c>
    </row>
    <row r="3065" spans="1:2" x14ac:dyDescent="0.3">
      <c r="A3065">
        <v>5294.3367609859997</v>
      </c>
      <c r="B3065">
        <v>86</v>
      </c>
    </row>
    <row r="3066" spans="1:2" x14ac:dyDescent="0.3">
      <c r="A3066">
        <v>5294.3573657549996</v>
      </c>
      <c r="B3066">
        <v>86.5</v>
      </c>
    </row>
    <row r="3067" spans="1:2" x14ac:dyDescent="0.3">
      <c r="A3067">
        <v>5294.3767775369997</v>
      </c>
      <c r="B3067">
        <v>87</v>
      </c>
    </row>
    <row r="3068" spans="1:2" x14ac:dyDescent="0.3">
      <c r="A3068">
        <v>5294.3977463020001</v>
      </c>
      <c r="B3068">
        <v>87.5</v>
      </c>
    </row>
    <row r="3069" spans="1:2" x14ac:dyDescent="0.3">
      <c r="A3069">
        <v>5294.4174520810002</v>
      </c>
      <c r="B3069">
        <v>87.5</v>
      </c>
    </row>
    <row r="3070" spans="1:2" x14ac:dyDescent="0.3">
      <c r="A3070">
        <v>5294.4348238869998</v>
      </c>
      <c r="B3070">
        <v>87.5</v>
      </c>
    </row>
    <row r="3071" spans="1:2" x14ac:dyDescent="0.3">
      <c r="A3071">
        <v>5294.4523056910002</v>
      </c>
      <c r="B3071">
        <v>87.5</v>
      </c>
    </row>
    <row r="3072" spans="1:2" x14ac:dyDescent="0.3">
      <c r="A3072">
        <v>5294.471293478</v>
      </c>
      <c r="B3072">
        <v>87</v>
      </c>
    </row>
    <row r="3073" spans="1:2" x14ac:dyDescent="0.3">
      <c r="A3073">
        <v>5294.4897552709999</v>
      </c>
      <c r="B3073">
        <v>86.5</v>
      </c>
    </row>
    <row r="3074" spans="1:2" x14ac:dyDescent="0.3">
      <c r="A3074">
        <v>5294.5104240390001</v>
      </c>
      <c r="B3074">
        <v>87</v>
      </c>
    </row>
    <row r="3075" spans="1:2" x14ac:dyDescent="0.3">
      <c r="A3075">
        <v>5294.5310308079997</v>
      </c>
      <c r="B3075">
        <v>87.5</v>
      </c>
    </row>
    <row r="3076" spans="1:2" x14ac:dyDescent="0.3">
      <c r="A3076">
        <v>5294.55226657</v>
      </c>
      <c r="B3076">
        <v>87.5</v>
      </c>
    </row>
    <row r="3077" spans="1:2" x14ac:dyDescent="0.3">
      <c r="A3077">
        <v>5294.5727853400003</v>
      </c>
      <c r="B3077">
        <v>86</v>
      </c>
    </row>
    <row r="3078" spans="1:2" x14ac:dyDescent="0.3">
      <c r="A3078">
        <v>5294.5945770959997</v>
      </c>
      <c r="B3078">
        <v>85</v>
      </c>
    </row>
    <row r="3079" spans="1:2" x14ac:dyDescent="0.3">
      <c r="A3079">
        <v>5294.616862846</v>
      </c>
      <c r="B3079">
        <v>83.5</v>
      </c>
    </row>
    <row r="3080" spans="1:2" x14ac:dyDescent="0.3">
      <c r="A3080">
        <v>5294.641391571</v>
      </c>
      <c r="B3080">
        <v>80.5</v>
      </c>
    </row>
    <row r="3081" spans="1:2" x14ac:dyDescent="0.3">
      <c r="A3081">
        <v>5294.664862308</v>
      </c>
      <c r="B3081">
        <v>79</v>
      </c>
    </row>
    <row r="3082" spans="1:2" x14ac:dyDescent="0.3">
      <c r="A3082">
        <v>5294.6903250229998</v>
      </c>
      <c r="B3082">
        <v>77.5</v>
      </c>
    </row>
    <row r="3083" spans="1:2" x14ac:dyDescent="0.3">
      <c r="A3083">
        <v>5294.7132947649998</v>
      </c>
      <c r="B3083">
        <v>76.5</v>
      </c>
    </row>
    <row r="3084" spans="1:2" x14ac:dyDescent="0.3">
      <c r="A3084">
        <v>5294.73426053</v>
      </c>
      <c r="B3084">
        <v>76.5</v>
      </c>
    </row>
    <row r="3085" spans="1:2" x14ac:dyDescent="0.3">
      <c r="A3085">
        <v>5294.7569522760004</v>
      </c>
      <c r="B3085">
        <v>76</v>
      </c>
    </row>
    <row r="3086" spans="1:2" x14ac:dyDescent="0.3">
      <c r="A3086">
        <v>5294.7788260309999</v>
      </c>
      <c r="B3086">
        <v>76</v>
      </c>
    </row>
    <row r="3087" spans="1:2" x14ac:dyDescent="0.3">
      <c r="A3087">
        <v>5294.8001577909999</v>
      </c>
      <c r="B3087">
        <v>75</v>
      </c>
    </row>
    <row r="3088" spans="1:2" x14ac:dyDescent="0.3">
      <c r="A3088">
        <v>5294.818398587</v>
      </c>
      <c r="B3088">
        <v>75</v>
      </c>
    </row>
    <row r="3089" spans="1:2" x14ac:dyDescent="0.3">
      <c r="A3089">
        <v>5294.8380753660003</v>
      </c>
      <c r="B3089">
        <v>75</v>
      </c>
    </row>
    <row r="3090" spans="1:2" x14ac:dyDescent="0.3">
      <c r="A3090">
        <v>5294.8595191249997</v>
      </c>
      <c r="B3090">
        <v>75.5</v>
      </c>
    </row>
    <row r="3091" spans="1:2" x14ac:dyDescent="0.3">
      <c r="A3091">
        <v>5294.8794379020001</v>
      </c>
      <c r="B3091">
        <v>77.5</v>
      </c>
    </row>
    <row r="3092" spans="1:2" x14ac:dyDescent="0.3">
      <c r="A3092">
        <v>5294.8995086770001</v>
      </c>
      <c r="B3092">
        <v>79.5</v>
      </c>
    </row>
    <row r="3093" spans="1:2" x14ac:dyDescent="0.3">
      <c r="A3093">
        <v>5294.9191124569998</v>
      </c>
      <c r="B3093">
        <v>83</v>
      </c>
    </row>
    <row r="3094" spans="1:2" x14ac:dyDescent="0.3">
      <c r="A3094">
        <v>5294.9366112609996</v>
      </c>
      <c r="B3094">
        <v>86.5</v>
      </c>
    </row>
    <row r="3095" spans="1:2" x14ac:dyDescent="0.3">
      <c r="A3095">
        <v>5294.9540160650004</v>
      </c>
      <c r="B3095">
        <v>90.5</v>
      </c>
    </row>
    <row r="3096" spans="1:2" x14ac:dyDescent="0.3">
      <c r="A3096">
        <v>5294.9715058689999</v>
      </c>
      <c r="B3096">
        <v>99.5</v>
      </c>
    </row>
    <row r="3097" spans="1:2" x14ac:dyDescent="0.3">
      <c r="A3097">
        <v>5294.9918126410003</v>
      </c>
      <c r="B3097">
        <v>107</v>
      </c>
    </row>
    <row r="3098" spans="1:2" x14ac:dyDescent="0.3">
      <c r="A3098">
        <v>5295.0141953900002</v>
      </c>
      <c r="B3098">
        <v>111.5</v>
      </c>
    </row>
    <row r="3099" spans="1:2" x14ac:dyDescent="0.3">
      <c r="A3099">
        <v>5295.0347621589999</v>
      </c>
      <c r="B3099">
        <v>112.5</v>
      </c>
    </row>
    <row r="3100" spans="1:2" x14ac:dyDescent="0.3">
      <c r="A3100">
        <v>5295.0543019400002</v>
      </c>
      <c r="B3100">
        <v>112.5</v>
      </c>
    </row>
    <row r="3101" spans="1:2" x14ac:dyDescent="0.3">
      <c r="A3101">
        <v>5295.073818721</v>
      </c>
      <c r="B3101">
        <v>111.5</v>
      </c>
    </row>
    <row r="3102" spans="1:2" x14ac:dyDescent="0.3">
      <c r="A3102">
        <v>5295.0943264910002</v>
      </c>
      <c r="B3102">
        <v>109.5</v>
      </c>
    </row>
    <row r="3103" spans="1:2" x14ac:dyDescent="0.3">
      <c r="A3103">
        <v>5295.116330244</v>
      </c>
      <c r="B3103">
        <v>107</v>
      </c>
    </row>
    <row r="3104" spans="1:2" x14ac:dyDescent="0.3">
      <c r="A3104">
        <v>5295.1363040200004</v>
      </c>
      <c r="B3104">
        <v>104</v>
      </c>
    </row>
    <row r="3105" spans="1:2" x14ac:dyDescent="0.3">
      <c r="A3105">
        <v>5295.1569957880001</v>
      </c>
      <c r="B3105">
        <v>100.5</v>
      </c>
    </row>
    <row r="3106" spans="1:2" x14ac:dyDescent="0.3">
      <c r="A3106">
        <v>5295.1752325839998</v>
      </c>
      <c r="B3106">
        <v>98</v>
      </c>
    </row>
    <row r="3107" spans="1:2" x14ac:dyDescent="0.3">
      <c r="A3107">
        <v>5295.1927903870001</v>
      </c>
      <c r="B3107">
        <v>93.5</v>
      </c>
    </row>
    <row r="3108" spans="1:2" x14ac:dyDescent="0.3">
      <c r="A3108">
        <v>5295.2113221789996</v>
      </c>
      <c r="B3108">
        <v>90</v>
      </c>
    </row>
    <row r="3109" spans="1:2" x14ac:dyDescent="0.3">
      <c r="A3109">
        <v>5295.2296179730001</v>
      </c>
      <c r="B3109">
        <v>88.5</v>
      </c>
    </row>
    <row r="3110" spans="1:2" x14ac:dyDescent="0.3">
      <c r="A3110">
        <v>5295.2504417399996</v>
      </c>
      <c r="B3110">
        <v>88.5</v>
      </c>
    </row>
    <row r="3111" spans="1:2" x14ac:dyDescent="0.3">
      <c r="A3111">
        <v>5295.2720634970001</v>
      </c>
      <c r="B3111">
        <v>92</v>
      </c>
    </row>
    <row r="3112" spans="1:2" x14ac:dyDescent="0.3">
      <c r="A3112">
        <v>5295.2927272659999</v>
      </c>
      <c r="B3112">
        <v>97.5</v>
      </c>
    </row>
    <row r="3113" spans="1:2" x14ac:dyDescent="0.3">
      <c r="A3113">
        <v>5295.3123860449996</v>
      </c>
      <c r="B3113">
        <v>103.5</v>
      </c>
    </row>
    <row r="3114" spans="1:2" x14ac:dyDescent="0.3">
      <c r="A3114">
        <v>5295.3330568130004</v>
      </c>
      <c r="B3114">
        <v>107.5</v>
      </c>
    </row>
    <row r="3115" spans="1:2" x14ac:dyDescent="0.3">
      <c r="A3115">
        <v>5295.3535245829999</v>
      </c>
      <c r="B3115">
        <v>107</v>
      </c>
    </row>
    <row r="3116" spans="1:2" x14ac:dyDescent="0.3">
      <c r="A3116">
        <v>5295.3749923429996</v>
      </c>
      <c r="B3116">
        <v>103.5</v>
      </c>
    </row>
    <row r="3117" spans="1:2" x14ac:dyDescent="0.3">
      <c r="A3117">
        <v>5295.3950371179999</v>
      </c>
      <c r="B3117">
        <v>97.5</v>
      </c>
    </row>
    <row r="3118" spans="1:2" x14ac:dyDescent="0.3">
      <c r="A3118">
        <v>5295.4133139129999</v>
      </c>
      <c r="B3118">
        <v>90.5</v>
      </c>
    </row>
    <row r="3119" spans="1:2" x14ac:dyDescent="0.3">
      <c r="A3119">
        <v>5295.4318297050004</v>
      </c>
      <c r="B3119">
        <v>88</v>
      </c>
    </row>
    <row r="3120" spans="1:2" x14ac:dyDescent="0.3">
      <c r="A3120">
        <v>5295.4493055089997</v>
      </c>
      <c r="B3120">
        <v>85.5</v>
      </c>
    </row>
    <row r="3121" spans="1:2" x14ac:dyDescent="0.3">
      <c r="A3121">
        <v>5295.4667363130002</v>
      </c>
      <c r="B3121">
        <v>83.5</v>
      </c>
    </row>
    <row r="3122" spans="1:2" x14ac:dyDescent="0.3">
      <c r="A3122">
        <v>5295.4862740939998</v>
      </c>
      <c r="B3122">
        <v>83</v>
      </c>
    </row>
    <row r="3123" spans="1:2" x14ac:dyDescent="0.3">
      <c r="A3123">
        <v>5295.5083588469997</v>
      </c>
      <c r="B3123">
        <v>82.5</v>
      </c>
    </row>
    <row r="3124" spans="1:2" x14ac:dyDescent="0.3">
      <c r="A3124">
        <v>5295.5329155709996</v>
      </c>
      <c r="B3124">
        <v>84.5</v>
      </c>
    </row>
    <row r="3125" spans="1:2" x14ac:dyDescent="0.3">
      <c r="A3125">
        <v>5295.5586392819996</v>
      </c>
      <c r="B3125">
        <v>88.5</v>
      </c>
    </row>
    <row r="3126" spans="1:2" x14ac:dyDescent="0.3">
      <c r="A3126">
        <v>5295.582389016</v>
      </c>
      <c r="B3126">
        <v>93.5</v>
      </c>
    </row>
    <row r="3127" spans="1:2" x14ac:dyDescent="0.3">
      <c r="A3127">
        <v>5295.6032497819997</v>
      </c>
      <c r="B3127">
        <v>96.5</v>
      </c>
    </row>
    <row r="3128" spans="1:2" x14ac:dyDescent="0.3">
      <c r="A3128">
        <v>5295.6240425489996</v>
      </c>
      <c r="B3128">
        <v>96.5</v>
      </c>
    </row>
    <row r="3129" spans="1:2" x14ac:dyDescent="0.3">
      <c r="A3129">
        <v>5295.6491912669999</v>
      </c>
      <c r="B3129">
        <v>95.5</v>
      </c>
    </row>
    <row r="3130" spans="1:2" x14ac:dyDescent="0.3">
      <c r="A3130">
        <v>5295.6690720440001</v>
      </c>
      <c r="B3130">
        <v>93</v>
      </c>
    </row>
    <row r="3131" spans="1:2" x14ac:dyDescent="0.3">
      <c r="A3131">
        <v>5295.6922987830003</v>
      </c>
      <c r="B3131">
        <v>89.5</v>
      </c>
    </row>
    <row r="3132" spans="1:2" x14ac:dyDescent="0.3">
      <c r="A3132">
        <v>5295.7097585869997</v>
      </c>
      <c r="B3132">
        <v>86.5</v>
      </c>
    </row>
    <row r="3133" spans="1:2" x14ac:dyDescent="0.3">
      <c r="A3133">
        <v>5295.7296193640004</v>
      </c>
      <c r="B3133">
        <v>83</v>
      </c>
    </row>
    <row r="3134" spans="1:2" x14ac:dyDescent="0.3">
      <c r="A3134">
        <v>5295.7492261440002</v>
      </c>
      <c r="B3134">
        <v>79.5</v>
      </c>
    </row>
    <row r="3135" spans="1:2" x14ac:dyDescent="0.3">
      <c r="A3135">
        <v>5295.7685589279999</v>
      </c>
      <c r="B3135">
        <v>77</v>
      </c>
    </row>
    <row r="3136" spans="1:2" x14ac:dyDescent="0.3">
      <c r="A3136">
        <v>5295.7905966799999</v>
      </c>
      <c r="B3136">
        <v>75</v>
      </c>
    </row>
    <row r="3137" spans="1:2" x14ac:dyDescent="0.3">
      <c r="A3137">
        <v>5295.8099384630004</v>
      </c>
      <c r="B3137">
        <v>74.5</v>
      </c>
    </row>
    <row r="3138" spans="1:2" x14ac:dyDescent="0.3">
      <c r="A3138">
        <v>5295.8275302660004</v>
      </c>
      <c r="B3138">
        <v>75</v>
      </c>
    </row>
    <row r="3139" spans="1:2" x14ac:dyDescent="0.3">
      <c r="A3139">
        <v>5295.8448720710003</v>
      </c>
      <c r="B3139">
        <v>79.5</v>
      </c>
    </row>
    <row r="3140" spans="1:2" x14ac:dyDescent="0.3">
      <c r="A3140">
        <v>5295.8642678529995</v>
      </c>
      <c r="B3140">
        <v>86.5</v>
      </c>
    </row>
    <row r="3141" spans="1:2" x14ac:dyDescent="0.3">
      <c r="A3141">
        <v>5295.8828636440003</v>
      </c>
      <c r="B3141">
        <v>93.5</v>
      </c>
    </row>
    <row r="3142" spans="1:2" x14ac:dyDescent="0.3">
      <c r="A3142">
        <v>5295.9033164149996</v>
      </c>
      <c r="B3142">
        <v>96.5</v>
      </c>
    </row>
    <row r="3143" spans="1:2" x14ac:dyDescent="0.3">
      <c r="A3143">
        <v>5295.9228421950002</v>
      </c>
      <c r="B3143">
        <v>99</v>
      </c>
    </row>
    <row r="3144" spans="1:2" x14ac:dyDescent="0.3">
      <c r="A3144">
        <v>5295.9440949569998</v>
      </c>
      <c r="B3144">
        <v>102</v>
      </c>
    </row>
    <row r="3145" spans="1:2" x14ac:dyDescent="0.3">
      <c r="A3145">
        <v>5295.9646787259999</v>
      </c>
      <c r="B3145">
        <v>103.5</v>
      </c>
    </row>
    <row r="3146" spans="1:2" x14ac:dyDescent="0.3">
      <c r="A3146">
        <v>5295.9855234919996</v>
      </c>
      <c r="B3146">
        <v>104.5</v>
      </c>
    </row>
    <row r="3147" spans="1:2" x14ac:dyDescent="0.3">
      <c r="A3147">
        <v>5296.0058812630004</v>
      </c>
      <c r="B3147">
        <v>106.5</v>
      </c>
    </row>
    <row r="3148" spans="1:2" x14ac:dyDescent="0.3">
      <c r="A3148">
        <v>5296.0241580579996</v>
      </c>
      <c r="B3148">
        <v>109.5</v>
      </c>
    </row>
    <row r="3149" spans="1:2" x14ac:dyDescent="0.3">
      <c r="A3149">
        <v>5296.0442988320001</v>
      </c>
      <c r="B3149">
        <v>112.5</v>
      </c>
    </row>
    <row r="3150" spans="1:2" x14ac:dyDescent="0.3">
      <c r="A3150">
        <v>5296.0625346269999</v>
      </c>
      <c r="B3150">
        <v>114</v>
      </c>
    </row>
    <row r="3151" spans="1:2" x14ac:dyDescent="0.3">
      <c r="A3151">
        <v>5296.0825584020004</v>
      </c>
      <c r="B3151">
        <v>114</v>
      </c>
    </row>
    <row r="3152" spans="1:2" x14ac:dyDescent="0.3">
      <c r="A3152">
        <v>5296.1001392050002</v>
      </c>
      <c r="B3152">
        <v>114</v>
      </c>
    </row>
    <row r="3153" spans="1:2" x14ac:dyDescent="0.3">
      <c r="A3153">
        <v>5296.119671986</v>
      </c>
      <c r="B3153">
        <v>112.5</v>
      </c>
    </row>
    <row r="3154" spans="1:2" x14ac:dyDescent="0.3">
      <c r="A3154">
        <v>5296.1391757669999</v>
      </c>
      <c r="B3154">
        <v>110</v>
      </c>
    </row>
    <row r="3155" spans="1:2" x14ac:dyDescent="0.3">
      <c r="A3155">
        <v>5296.1586715479998</v>
      </c>
      <c r="B3155">
        <v>107</v>
      </c>
    </row>
    <row r="3156" spans="1:2" x14ac:dyDescent="0.3">
      <c r="A3156">
        <v>5296.1780583299997</v>
      </c>
      <c r="B3156">
        <v>99</v>
      </c>
    </row>
    <row r="3157" spans="1:2" x14ac:dyDescent="0.3">
      <c r="A3157">
        <v>5296.2007470750004</v>
      </c>
      <c r="B3157">
        <v>94.5</v>
      </c>
    </row>
    <row r="3158" spans="1:2" x14ac:dyDescent="0.3">
      <c r="A3158">
        <v>5296.2180518810001</v>
      </c>
      <c r="B3158">
        <v>90.5</v>
      </c>
    </row>
    <row r="3159" spans="1:2" x14ac:dyDescent="0.3">
      <c r="A3159">
        <v>5296.235494685</v>
      </c>
      <c r="B3159">
        <v>84</v>
      </c>
    </row>
    <row r="3160" spans="1:2" x14ac:dyDescent="0.3">
      <c r="A3160">
        <v>5296.254097477</v>
      </c>
      <c r="B3160">
        <v>82</v>
      </c>
    </row>
    <row r="3161" spans="1:2" x14ac:dyDescent="0.3">
      <c r="A3161">
        <v>5296.2745412470003</v>
      </c>
      <c r="B3161">
        <v>82</v>
      </c>
    </row>
    <row r="3162" spans="1:2" x14ac:dyDescent="0.3">
      <c r="A3162">
        <v>5296.294145027</v>
      </c>
      <c r="B3162">
        <v>82.5</v>
      </c>
    </row>
    <row r="3163" spans="1:2" x14ac:dyDescent="0.3">
      <c r="A3163">
        <v>5296.3139058050001</v>
      </c>
      <c r="B3163">
        <v>84</v>
      </c>
    </row>
    <row r="3164" spans="1:2" x14ac:dyDescent="0.3">
      <c r="A3164">
        <v>5296.333570584</v>
      </c>
      <c r="B3164">
        <v>85</v>
      </c>
    </row>
    <row r="3165" spans="1:2" x14ac:dyDescent="0.3">
      <c r="A3165">
        <v>5296.3549423439999</v>
      </c>
      <c r="B3165">
        <v>85.5</v>
      </c>
    </row>
    <row r="3166" spans="1:2" x14ac:dyDescent="0.3">
      <c r="A3166">
        <v>5296.3723951479997</v>
      </c>
      <c r="B3166">
        <v>86</v>
      </c>
    </row>
    <row r="3167" spans="1:2" x14ac:dyDescent="0.3">
      <c r="A3167">
        <v>5296.391342936</v>
      </c>
      <c r="B3167">
        <v>85</v>
      </c>
    </row>
    <row r="3168" spans="1:2" x14ac:dyDescent="0.3">
      <c r="A3168">
        <v>5296.4090157370001</v>
      </c>
      <c r="B3168">
        <v>84</v>
      </c>
    </row>
    <row r="3169" spans="1:2" x14ac:dyDescent="0.3">
      <c r="A3169">
        <v>5296.4310644899997</v>
      </c>
      <c r="B3169">
        <v>81</v>
      </c>
    </row>
    <row r="3170" spans="1:2" x14ac:dyDescent="0.3">
      <c r="A3170">
        <v>5296.4544372270002</v>
      </c>
      <c r="B3170">
        <v>79</v>
      </c>
    </row>
    <row r="3171" spans="1:2" x14ac:dyDescent="0.3">
      <c r="A3171">
        <v>5296.4743740029999</v>
      </c>
      <c r="B3171">
        <v>78</v>
      </c>
    </row>
    <row r="3172" spans="1:2" x14ac:dyDescent="0.3">
      <c r="A3172">
        <v>5296.4970897479998</v>
      </c>
      <c r="B3172">
        <v>77</v>
      </c>
    </row>
    <row r="3173" spans="1:2" x14ac:dyDescent="0.3">
      <c r="A3173">
        <v>5296.5199904909996</v>
      </c>
      <c r="B3173">
        <v>79</v>
      </c>
    </row>
    <row r="3174" spans="1:2" x14ac:dyDescent="0.3">
      <c r="A3174">
        <v>5296.5477691790002</v>
      </c>
      <c r="B3174">
        <v>83</v>
      </c>
    </row>
    <row r="3175" spans="1:2" x14ac:dyDescent="0.3">
      <c r="A3175">
        <v>5296.5688709429996</v>
      </c>
      <c r="B3175">
        <v>86.5</v>
      </c>
    </row>
    <row r="3176" spans="1:2" x14ac:dyDescent="0.3">
      <c r="A3176">
        <v>5296.5899637060002</v>
      </c>
      <c r="B3176">
        <v>89</v>
      </c>
    </row>
    <row r="3177" spans="1:2" x14ac:dyDescent="0.3">
      <c r="A3177">
        <v>5296.6137344389999</v>
      </c>
      <c r="B3177">
        <v>89.5</v>
      </c>
    </row>
    <row r="3178" spans="1:2" x14ac:dyDescent="0.3">
      <c r="A3178">
        <v>5296.6315042389997</v>
      </c>
      <c r="B3178">
        <v>90.5</v>
      </c>
    </row>
    <row r="3179" spans="1:2" x14ac:dyDescent="0.3">
      <c r="A3179">
        <v>5296.6513480169997</v>
      </c>
      <c r="B3179">
        <v>89.5</v>
      </c>
    </row>
    <row r="3180" spans="1:2" x14ac:dyDescent="0.3">
      <c r="A3180">
        <v>5296.6696448109997</v>
      </c>
      <c r="B3180">
        <v>89</v>
      </c>
    </row>
    <row r="3181" spans="1:2" x14ac:dyDescent="0.3">
      <c r="A3181">
        <v>5296.6901215810003</v>
      </c>
      <c r="B3181">
        <v>88</v>
      </c>
    </row>
    <row r="3182" spans="1:2" x14ac:dyDescent="0.3">
      <c r="A3182">
        <v>5296.7113103430002</v>
      </c>
      <c r="B3182">
        <v>86.5</v>
      </c>
    </row>
    <row r="3183" spans="1:2" x14ac:dyDescent="0.3">
      <c r="A3183">
        <v>5296.7312501200004</v>
      </c>
      <c r="B3183">
        <v>86</v>
      </c>
    </row>
    <row r="3184" spans="1:2" x14ac:dyDescent="0.3">
      <c r="A3184">
        <v>5296.7519728870002</v>
      </c>
      <c r="B3184">
        <v>85</v>
      </c>
    </row>
    <row r="3185" spans="1:2" x14ac:dyDescent="0.3">
      <c r="A3185">
        <v>5296.7715416669998</v>
      </c>
      <c r="B3185">
        <v>82</v>
      </c>
    </row>
    <row r="3186" spans="1:2" x14ac:dyDescent="0.3">
      <c r="A3186">
        <v>5296.7919394379996</v>
      </c>
      <c r="B3186">
        <v>78</v>
      </c>
    </row>
    <row r="3187" spans="1:2" x14ac:dyDescent="0.3">
      <c r="A3187">
        <v>5296.810127234</v>
      </c>
      <c r="B3187">
        <v>74.5</v>
      </c>
    </row>
    <row r="3188" spans="1:2" x14ac:dyDescent="0.3">
      <c r="A3188">
        <v>5296.8283000299998</v>
      </c>
      <c r="B3188">
        <v>71.5</v>
      </c>
    </row>
    <row r="3189" spans="1:2" x14ac:dyDescent="0.3">
      <c r="A3189">
        <v>5296.8466858230004</v>
      </c>
      <c r="B3189">
        <v>72.5</v>
      </c>
    </row>
    <row r="3190" spans="1:2" x14ac:dyDescent="0.3">
      <c r="A3190">
        <v>5296.8669225960002</v>
      </c>
      <c r="B3190">
        <v>76</v>
      </c>
    </row>
    <row r="3191" spans="1:2" x14ac:dyDescent="0.3">
      <c r="A3191">
        <v>5296.8850663920002</v>
      </c>
      <c r="B3191">
        <v>79.5</v>
      </c>
    </row>
    <row r="3192" spans="1:2" x14ac:dyDescent="0.3">
      <c r="A3192">
        <v>5296.9042491760001</v>
      </c>
      <c r="B3192">
        <v>83</v>
      </c>
    </row>
    <row r="3193" spans="1:2" x14ac:dyDescent="0.3">
      <c r="A3193">
        <v>5296.9259329329998</v>
      </c>
      <c r="B3193">
        <v>87</v>
      </c>
    </row>
    <row r="3194" spans="1:2" x14ac:dyDescent="0.3">
      <c r="A3194">
        <v>5296.9455027129998</v>
      </c>
      <c r="B3194">
        <v>91.5</v>
      </c>
    </row>
    <row r="3195" spans="1:2" x14ac:dyDescent="0.3">
      <c r="A3195">
        <v>5296.9652564910002</v>
      </c>
      <c r="B3195">
        <v>96</v>
      </c>
    </row>
    <row r="3196" spans="1:2" x14ac:dyDescent="0.3">
      <c r="A3196">
        <v>5296.9827852939998</v>
      </c>
      <c r="B3196">
        <v>100</v>
      </c>
    </row>
    <row r="3197" spans="1:2" x14ac:dyDescent="0.3">
      <c r="A3197">
        <v>5297.0004320959997</v>
      </c>
      <c r="B3197">
        <v>107.5</v>
      </c>
    </row>
    <row r="3198" spans="1:2" x14ac:dyDescent="0.3">
      <c r="A3198">
        <v>5297.0206528680001</v>
      </c>
      <c r="B3198">
        <v>112.5</v>
      </c>
    </row>
    <row r="3199" spans="1:2" x14ac:dyDescent="0.3">
      <c r="A3199">
        <v>5297.0392966589998</v>
      </c>
      <c r="B3199">
        <v>115.5</v>
      </c>
    </row>
    <row r="3200" spans="1:2" x14ac:dyDescent="0.3">
      <c r="A3200">
        <v>5297.0575064539998</v>
      </c>
      <c r="B3200">
        <v>115.5</v>
      </c>
    </row>
    <row r="3201" spans="1:2" x14ac:dyDescent="0.3">
      <c r="A3201">
        <v>5297.0794412080004</v>
      </c>
      <c r="B3201">
        <v>113.5</v>
      </c>
    </row>
    <row r="3202" spans="1:2" x14ac:dyDescent="0.3">
      <c r="A3202">
        <v>5297.0989719879999</v>
      </c>
      <c r="B3202">
        <v>110</v>
      </c>
    </row>
    <row r="3203" spans="1:2" x14ac:dyDescent="0.3">
      <c r="A3203">
        <v>5297.1195597570004</v>
      </c>
      <c r="B3203">
        <v>105</v>
      </c>
    </row>
    <row r="3204" spans="1:2" x14ac:dyDescent="0.3">
      <c r="A3204">
        <v>5297.145274468</v>
      </c>
      <c r="B3204">
        <v>100.5</v>
      </c>
    </row>
    <row r="3205" spans="1:2" x14ac:dyDescent="0.3">
      <c r="A3205">
        <v>5297.1657452380005</v>
      </c>
      <c r="B3205">
        <v>98.5</v>
      </c>
    </row>
    <row r="3206" spans="1:2" x14ac:dyDescent="0.3">
      <c r="A3206">
        <v>5297.184563027</v>
      </c>
      <c r="B3206">
        <v>97</v>
      </c>
    </row>
    <row r="3207" spans="1:2" x14ac:dyDescent="0.3">
      <c r="A3207">
        <v>5297.2040018079997</v>
      </c>
      <c r="B3207">
        <v>95.5</v>
      </c>
    </row>
    <row r="3208" spans="1:2" x14ac:dyDescent="0.3">
      <c r="A3208">
        <v>5297.2250175720001</v>
      </c>
      <c r="B3208">
        <v>95</v>
      </c>
    </row>
    <row r="3209" spans="1:2" x14ac:dyDescent="0.3">
      <c r="A3209">
        <v>5297.2456813400004</v>
      </c>
      <c r="B3209">
        <v>95.5</v>
      </c>
    </row>
    <row r="3210" spans="1:2" x14ac:dyDescent="0.3">
      <c r="A3210">
        <v>5297.2631361439999</v>
      </c>
      <c r="B3210">
        <v>96</v>
      </c>
    </row>
    <row r="3211" spans="1:2" x14ac:dyDescent="0.3">
      <c r="A3211">
        <v>5297.2827949230004</v>
      </c>
      <c r="B3211">
        <v>97.5</v>
      </c>
    </row>
    <row r="3212" spans="1:2" x14ac:dyDescent="0.3">
      <c r="A3212">
        <v>5297.3005877229998</v>
      </c>
      <c r="B3212">
        <v>99</v>
      </c>
    </row>
    <row r="3213" spans="1:2" x14ac:dyDescent="0.3">
      <c r="A3213">
        <v>5297.3216294869999</v>
      </c>
      <c r="B3213">
        <v>100.5</v>
      </c>
    </row>
    <row r="3214" spans="1:2" x14ac:dyDescent="0.3">
      <c r="A3214">
        <v>5297.3445332290003</v>
      </c>
      <c r="B3214">
        <v>100</v>
      </c>
    </row>
    <row r="3215" spans="1:2" x14ac:dyDescent="0.3">
      <c r="A3215">
        <v>5297.3663869840002</v>
      </c>
      <c r="B3215">
        <v>98</v>
      </c>
    </row>
    <row r="3216" spans="1:2" x14ac:dyDescent="0.3">
      <c r="A3216">
        <v>5297.3891807279997</v>
      </c>
      <c r="B3216">
        <v>93.5</v>
      </c>
    </row>
    <row r="3217" spans="1:2" x14ac:dyDescent="0.3">
      <c r="A3217">
        <v>5297.4109974829998</v>
      </c>
      <c r="B3217">
        <v>89</v>
      </c>
    </row>
    <row r="3218" spans="1:2" x14ac:dyDescent="0.3">
      <c r="A3218">
        <v>5297.4377711819998</v>
      </c>
      <c r="B3218">
        <v>86.5</v>
      </c>
    </row>
    <row r="3219" spans="1:2" x14ac:dyDescent="0.3">
      <c r="A3219">
        <v>5297.4603439279999</v>
      </c>
      <c r="B3219">
        <v>83</v>
      </c>
    </row>
    <row r="3220" spans="1:2" x14ac:dyDescent="0.3">
      <c r="A3220">
        <v>5297.4837336649998</v>
      </c>
      <c r="B3220">
        <v>80.5</v>
      </c>
    </row>
    <row r="3221" spans="1:2" x14ac:dyDescent="0.3">
      <c r="A3221">
        <v>5297.5047164300004</v>
      </c>
      <c r="B3221">
        <v>79.5</v>
      </c>
    </row>
    <row r="3222" spans="1:2" x14ac:dyDescent="0.3">
      <c r="A3222">
        <v>5297.5254681959996</v>
      </c>
      <c r="B3222">
        <v>79.5</v>
      </c>
    </row>
    <row r="3223" spans="1:2" x14ac:dyDescent="0.3">
      <c r="A3223">
        <v>5297.5431259979996</v>
      </c>
      <c r="B3223">
        <v>79</v>
      </c>
    </row>
    <row r="3224" spans="1:2" x14ac:dyDescent="0.3">
      <c r="A3224">
        <v>5297.5625287800003</v>
      </c>
      <c r="B3224">
        <v>79</v>
      </c>
    </row>
    <row r="3225" spans="1:2" x14ac:dyDescent="0.3">
      <c r="A3225">
        <v>5297.5822455580001</v>
      </c>
      <c r="B3225">
        <v>79.5</v>
      </c>
    </row>
    <row r="3226" spans="1:2" x14ac:dyDescent="0.3">
      <c r="A3226">
        <v>5297.6026093299997</v>
      </c>
      <c r="B3226">
        <v>79.5</v>
      </c>
    </row>
    <row r="3227" spans="1:2" x14ac:dyDescent="0.3">
      <c r="A3227">
        <v>5297.6231660989997</v>
      </c>
      <c r="B3227">
        <v>80</v>
      </c>
    </row>
    <row r="3228" spans="1:2" x14ac:dyDescent="0.3">
      <c r="A3228">
        <v>5297.6454768479998</v>
      </c>
      <c r="B3228">
        <v>80.5</v>
      </c>
    </row>
    <row r="3229" spans="1:2" x14ac:dyDescent="0.3">
      <c r="A3229">
        <v>5297.6630806499998</v>
      </c>
      <c r="B3229">
        <v>81.5</v>
      </c>
    </row>
    <row r="3230" spans="1:2" x14ac:dyDescent="0.3">
      <c r="A3230">
        <v>5297.6806444530002</v>
      </c>
      <c r="B3230">
        <v>83</v>
      </c>
    </row>
    <row r="3231" spans="1:2" x14ac:dyDescent="0.3">
      <c r="A3231">
        <v>5297.6989842470002</v>
      </c>
      <c r="B3231">
        <v>84</v>
      </c>
    </row>
    <row r="3232" spans="1:2" x14ac:dyDescent="0.3">
      <c r="A3232">
        <v>5297.716648048</v>
      </c>
      <c r="B3232">
        <v>85</v>
      </c>
    </row>
    <row r="3233" spans="1:2" x14ac:dyDescent="0.3">
      <c r="A3233">
        <v>5297.7362318280002</v>
      </c>
      <c r="B3233">
        <v>86</v>
      </c>
    </row>
    <row r="3234" spans="1:2" x14ac:dyDescent="0.3">
      <c r="A3234">
        <v>5297.7558766080001</v>
      </c>
      <c r="B3234">
        <v>87</v>
      </c>
    </row>
    <row r="3235" spans="1:2" x14ac:dyDescent="0.3">
      <c r="A3235">
        <v>5297.775541387</v>
      </c>
      <c r="B3235">
        <v>88</v>
      </c>
    </row>
    <row r="3236" spans="1:2" x14ac:dyDescent="0.3">
      <c r="A3236">
        <v>5297.7977601370003</v>
      </c>
      <c r="B3236">
        <v>89</v>
      </c>
    </row>
    <row r="3237" spans="1:2" x14ac:dyDescent="0.3">
      <c r="A3237">
        <v>5297.8175839140004</v>
      </c>
      <c r="B3237">
        <v>90.5</v>
      </c>
    </row>
    <row r="3238" spans="1:2" x14ac:dyDescent="0.3">
      <c r="A3238">
        <v>5297.8349527190003</v>
      </c>
      <c r="B3238">
        <v>92</v>
      </c>
    </row>
    <row r="3239" spans="1:2" x14ac:dyDescent="0.3">
      <c r="A3239">
        <v>5297.8527165189998</v>
      </c>
      <c r="B3239">
        <v>95</v>
      </c>
    </row>
    <row r="3240" spans="1:2" x14ac:dyDescent="0.3">
      <c r="A3240">
        <v>5297.8711483119996</v>
      </c>
      <c r="B3240">
        <v>98.5</v>
      </c>
    </row>
    <row r="3241" spans="1:2" x14ac:dyDescent="0.3">
      <c r="A3241">
        <v>5297.8894521060001</v>
      </c>
      <c r="B3241">
        <v>103</v>
      </c>
    </row>
    <row r="3242" spans="1:2" x14ac:dyDescent="0.3">
      <c r="A3242">
        <v>5297.9099538749997</v>
      </c>
      <c r="B3242">
        <v>105</v>
      </c>
    </row>
    <row r="3243" spans="1:2" x14ac:dyDescent="0.3">
      <c r="A3243">
        <v>5297.9300746489998</v>
      </c>
      <c r="B3243">
        <v>106.5</v>
      </c>
    </row>
    <row r="3244" spans="1:2" x14ac:dyDescent="0.3">
      <c r="A3244">
        <v>5297.951115412</v>
      </c>
      <c r="B3244">
        <v>109</v>
      </c>
    </row>
    <row r="3245" spans="1:2" x14ac:dyDescent="0.3">
      <c r="A3245">
        <v>5297.9710881880001</v>
      </c>
      <c r="B3245">
        <v>108.5</v>
      </c>
    </row>
    <row r="3246" spans="1:2" x14ac:dyDescent="0.3">
      <c r="A3246">
        <v>5297.99133996</v>
      </c>
      <c r="B3246">
        <v>104</v>
      </c>
    </row>
    <row r="3247" spans="1:2" x14ac:dyDescent="0.3">
      <c r="A3247">
        <v>5298.0120477270002</v>
      </c>
      <c r="B3247">
        <v>96.5</v>
      </c>
    </row>
    <row r="3248" spans="1:2" x14ac:dyDescent="0.3">
      <c r="A3248">
        <v>5298.0334304870003</v>
      </c>
      <c r="B3248">
        <v>87</v>
      </c>
    </row>
    <row r="3249" spans="1:2" x14ac:dyDescent="0.3">
      <c r="A3249">
        <v>5298.0550452440002</v>
      </c>
      <c r="B3249">
        <v>77</v>
      </c>
    </row>
    <row r="3250" spans="1:2" x14ac:dyDescent="0.3">
      <c r="A3250">
        <v>5298.0733300379998</v>
      </c>
      <c r="B3250">
        <v>69.5</v>
      </c>
    </row>
    <row r="3251" spans="1:2" x14ac:dyDescent="0.3">
      <c r="A3251">
        <v>5298.0917668310003</v>
      </c>
      <c r="B3251">
        <v>65.5</v>
      </c>
    </row>
    <row r="3252" spans="1:2" x14ac:dyDescent="0.3">
      <c r="A3252">
        <v>5298.1101026249999</v>
      </c>
      <c r="B3252">
        <v>65.5</v>
      </c>
    </row>
    <row r="3253" spans="1:2" x14ac:dyDescent="0.3">
      <c r="A3253">
        <v>5298.1275824280001</v>
      </c>
      <c r="B3253">
        <v>66.5</v>
      </c>
    </row>
    <row r="3254" spans="1:2" x14ac:dyDescent="0.3">
      <c r="A3254">
        <v>5298.1475462039998</v>
      </c>
      <c r="B3254">
        <v>68.5</v>
      </c>
    </row>
    <row r="3255" spans="1:2" x14ac:dyDescent="0.3">
      <c r="A3255">
        <v>5298.167329981</v>
      </c>
      <c r="B3255">
        <v>72</v>
      </c>
    </row>
    <row r="3256" spans="1:2" x14ac:dyDescent="0.3">
      <c r="A3256">
        <v>5298.1869607609997</v>
      </c>
      <c r="B3256">
        <v>76</v>
      </c>
    </row>
    <row r="3257" spans="1:2" x14ac:dyDescent="0.3">
      <c r="A3257">
        <v>5298.2087355160002</v>
      </c>
      <c r="B3257">
        <v>80.5</v>
      </c>
    </row>
    <row r="3258" spans="1:2" x14ac:dyDescent="0.3">
      <c r="A3258">
        <v>5298.2310322650001</v>
      </c>
      <c r="B3258">
        <v>90</v>
      </c>
    </row>
    <row r="3259" spans="1:2" x14ac:dyDescent="0.3">
      <c r="A3259">
        <v>5298.2565829779996</v>
      </c>
      <c r="B3259">
        <v>98</v>
      </c>
    </row>
    <row r="3260" spans="1:2" x14ac:dyDescent="0.3">
      <c r="A3260">
        <v>5298.2789527260002</v>
      </c>
      <c r="B3260">
        <v>101</v>
      </c>
    </row>
    <row r="3261" spans="1:2" x14ac:dyDescent="0.3">
      <c r="A3261">
        <v>5298.3016684710001</v>
      </c>
      <c r="B3261">
        <v>103.5</v>
      </c>
    </row>
    <row r="3262" spans="1:2" x14ac:dyDescent="0.3">
      <c r="A3262">
        <v>5298.3251472069996</v>
      </c>
      <c r="B3262">
        <v>102.5</v>
      </c>
    </row>
    <row r="3263" spans="1:2" x14ac:dyDescent="0.3">
      <c r="A3263">
        <v>5298.3547858729999</v>
      </c>
      <c r="B3263">
        <v>99.5</v>
      </c>
    </row>
    <row r="3264" spans="1:2" x14ac:dyDescent="0.3">
      <c r="A3264">
        <v>5298.3756546389995</v>
      </c>
      <c r="B3264">
        <v>95</v>
      </c>
    </row>
    <row r="3265" spans="1:2" x14ac:dyDescent="0.3">
      <c r="A3265">
        <v>5298.3991083749997</v>
      </c>
      <c r="B3265">
        <v>93.5</v>
      </c>
    </row>
    <row r="3266" spans="1:2" x14ac:dyDescent="0.3">
      <c r="A3266">
        <v>5298.4215011229999</v>
      </c>
      <c r="B3266">
        <v>91.5</v>
      </c>
    </row>
    <row r="3267" spans="1:2" x14ac:dyDescent="0.3">
      <c r="A3267">
        <v>5298.4389749270003</v>
      </c>
      <c r="B3267">
        <v>91</v>
      </c>
    </row>
    <row r="3268" spans="1:2" x14ac:dyDescent="0.3">
      <c r="A3268">
        <v>5298.4564537300002</v>
      </c>
      <c r="B3268">
        <v>90.5</v>
      </c>
    </row>
    <row r="3269" spans="1:2" x14ac:dyDescent="0.3">
      <c r="A3269">
        <v>5298.4761125089999</v>
      </c>
      <c r="B3269">
        <v>90.5</v>
      </c>
    </row>
    <row r="3270" spans="1:2" x14ac:dyDescent="0.3">
      <c r="A3270">
        <v>5298.4956942890003</v>
      </c>
      <c r="B3270">
        <v>91</v>
      </c>
    </row>
    <row r="3271" spans="1:2" x14ac:dyDescent="0.3">
      <c r="A3271">
        <v>5298.5166560529997</v>
      </c>
      <c r="B3271">
        <v>92.5</v>
      </c>
    </row>
    <row r="3272" spans="1:2" x14ac:dyDescent="0.3">
      <c r="A3272">
        <v>5298.5360378349997</v>
      </c>
      <c r="B3272">
        <v>96.5</v>
      </c>
    </row>
    <row r="3273" spans="1:2" x14ac:dyDescent="0.3">
      <c r="A3273">
        <v>5298.5543686290002</v>
      </c>
      <c r="B3273">
        <v>102</v>
      </c>
    </row>
    <row r="3274" spans="1:2" x14ac:dyDescent="0.3">
      <c r="A3274">
        <v>5298.5726064239998</v>
      </c>
      <c r="B3274">
        <v>108</v>
      </c>
    </row>
    <row r="3275" spans="1:2" x14ac:dyDescent="0.3">
      <c r="A3275">
        <v>5298.5908932189996</v>
      </c>
      <c r="B3275">
        <v>111</v>
      </c>
    </row>
    <row r="3276" spans="1:2" x14ac:dyDescent="0.3">
      <c r="A3276">
        <v>5298.6082400229998</v>
      </c>
      <c r="B3276">
        <v>113.5</v>
      </c>
    </row>
    <row r="3277" spans="1:2" x14ac:dyDescent="0.3">
      <c r="A3277">
        <v>5298.6283707969997</v>
      </c>
      <c r="B3277">
        <v>115.5</v>
      </c>
    </row>
    <row r="3278" spans="1:2" x14ac:dyDescent="0.3">
      <c r="A3278">
        <v>5298.6480215760002</v>
      </c>
      <c r="B3278">
        <v>116.5</v>
      </c>
    </row>
    <row r="3279" spans="1:2" x14ac:dyDescent="0.3">
      <c r="A3279">
        <v>5298.6691743379997</v>
      </c>
      <c r="B3279">
        <v>116</v>
      </c>
    </row>
    <row r="3280" spans="1:2" x14ac:dyDescent="0.3">
      <c r="A3280">
        <v>5298.6887901179998</v>
      </c>
      <c r="B3280">
        <v>115</v>
      </c>
    </row>
    <row r="3281" spans="1:2" x14ac:dyDescent="0.3">
      <c r="A3281">
        <v>5298.7075209069999</v>
      </c>
      <c r="B3281">
        <v>111</v>
      </c>
    </row>
    <row r="3282" spans="1:2" x14ac:dyDescent="0.3">
      <c r="A3282">
        <v>5298.7258407010004</v>
      </c>
      <c r="B3282">
        <v>104.5</v>
      </c>
    </row>
    <row r="3283" spans="1:2" x14ac:dyDescent="0.3">
      <c r="A3283">
        <v>5298.7442224939996</v>
      </c>
      <c r="B3283">
        <v>97.5</v>
      </c>
    </row>
    <row r="3284" spans="1:2" x14ac:dyDescent="0.3">
      <c r="A3284">
        <v>5298.7633702789999</v>
      </c>
      <c r="B3284">
        <v>93</v>
      </c>
    </row>
    <row r="3285" spans="1:2" x14ac:dyDescent="0.3">
      <c r="A3285">
        <v>5298.7818600709998</v>
      </c>
      <c r="B3285">
        <v>91.5</v>
      </c>
    </row>
    <row r="3286" spans="1:2" x14ac:dyDescent="0.3">
      <c r="A3286">
        <v>5298.8016298490002</v>
      </c>
      <c r="B3286">
        <v>91.5</v>
      </c>
    </row>
    <row r="3287" spans="1:2" x14ac:dyDescent="0.3">
      <c r="A3287">
        <v>5298.8232756050002</v>
      </c>
      <c r="B3287">
        <v>93</v>
      </c>
    </row>
    <row r="3288" spans="1:2" x14ac:dyDescent="0.3">
      <c r="A3288">
        <v>5298.8442593689997</v>
      </c>
      <c r="B3288">
        <v>98</v>
      </c>
    </row>
    <row r="3289" spans="1:2" x14ac:dyDescent="0.3">
      <c r="A3289">
        <v>5298.8648311380002</v>
      </c>
      <c r="B3289">
        <v>105.5</v>
      </c>
    </row>
    <row r="3290" spans="1:2" x14ac:dyDescent="0.3">
      <c r="A3290">
        <v>5298.8850739099998</v>
      </c>
      <c r="B3290">
        <v>114.5</v>
      </c>
    </row>
    <row r="3291" spans="1:2" x14ac:dyDescent="0.3">
      <c r="A3291">
        <v>5298.9053936809996</v>
      </c>
      <c r="B3291">
        <v>124</v>
      </c>
    </row>
    <row r="3292" spans="1:2" x14ac:dyDescent="0.3">
      <c r="A3292">
        <v>5298.9279814270003</v>
      </c>
      <c r="B3292">
        <v>128</v>
      </c>
    </row>
    <row r="3293" spans="1:2" x14ac:dyDescent="0.3">
      <c r="A3293">
        <v>5298.9526231500004</v>
      </c>
      <c r="B3293">
        <v>132</v>
      </c>
    </row>
    <row r="3294" spans="1:2" x14ac:dyDescent="0.3">
      <c r="A3294">
        <v>5298.9723719269996</v>
      </c>
      <c r="B3294">
        <v>134.5</v>
      </c>
    </row>
    <row r="3295" spans="1:2" x14ac:dyDescent="0.3">
      <c r="A3295">
        <v>5298.9921387049999</v>
      </c>
      <c r="B3295">
        <v>136.5</v>
      </c>
    </row>
    <row r="3296" spans="1:2" x14ac:dyDescent="0.3">
      <c r="A3296">
        <v>5299.0095395090002</v>
      </c>
      <c r="B3296">
        <v>137.5</v>
      </c>
    </row>
    <row r="3297" spans="1:2" x14ac:dyDescent="0.3">
      <c r="A3297">
        <v>5299.0288742920002</v>
      </c>
      <c r="B3297">
        <v>137.5</v>
      </c>
    </row>
    <row r="3298" spans="1:2" x14ac:dyDescent="0.3">
      <c r="A3298">
        <v>5299.0463870940002</v>
      </c>
      <c r="B3298">
        <v>134.5</v>
      </c>
    </row>
    <row r="3299" spans="1:2" x14ac:dyDescent="0.3">
      <c r="A3299">
        <v>5299.0646098890002</v>
      </c>
      <c r="B3299">
        <v>128</v>
      </c>
    </row>
    <row r="3300" spans="1:2" x14ac:dyDescent="0.3">
      <c r="A3300">
        <v>5299.0860756479997</v>
      </c>
      <c r="B3300">
        <v>121.5</v>
      </c>
    </row>
    <row r="3301" spans="1:2" x14ac:dyDescent="0.3">
      <c r="A3301">
        <v>5299.1064824180003</v>
      </c>
      <c r="B3301">
        <v>116</v>
      </c>
    </row>
    <row r="3302" spans="1:2" x14ac:dyDescent="0.3">
      <c r="A3302">
        <v>5299.1263391949997</v>
      </c>
      <c r="B3302">
        <v>114</v>
      </c>
    </row>
    <row r="3303" spans="1:2" x14ac:dyDescent="0.3">
      <c r="A3303">
        <v>5299.1498359300003</v>
      </c>
      <c r="B3303">
        <v>114</v>
      </c>
    </row>
    <row r="3304" spans="1:2" x14ac:dyDescent="0.3">
      <c r="A3304">
        <v>5299.172749673</v>
      </c>
      <c r="B3304">
        <v>115.5</v>
      </c>
    </row>
    <row r="3305" spans="1:2" x14ac:dyDescent="0.3">
      <c r="A3305">
        <v>5299.1950924209996</v>
      </c>
      <c r="B3305">
        <v>118</v>
      </c>
    </row>
    <row r="3306" spans="1:2" x14ac:dyDescent="0.3">
      <c r="A3306">
        <v>5299.2185771570003</v>
      </c>
      <c r="B3306">
        <v>119</v>
      </c>
    </row>
    <row r="3307" spans="1:2" x14ac:dyDescent="0.3">
      <c r="A3307">
        <v>5299.2502447999996</v>
      </c>
      <c r="B3307">
        <v>115</v>
      </c>
    </row>
    <row r="3308" spans="1:2" x14ac:dyDescent="0.3">
      <c r="A3308">
        <v>5299.2734645390001</v>
      </c>
      <c r="B3308">
        <v>110</v>
      </c>
    </row>
    <row r="3309" spans="1:2" x14ac:dyDescent="0.3">
      <c r="A3309">
        <v>5299.2931003180001</v>
      </c>
      <c r="B3309">
        <v>105</v>
      </c>
    </row>
    <row r="3310" spans="1:2" x14ac:dyDescent="0.3">
      <c r="A3310">
        <v>5299.3128520959999</v>
      </c>
      <c r="B3310">
        <v>98</v>
      </c>
    </row>
    <row r="3311" spans="1:2" x14ac:dyDescent="0.3">
      <c r="A3311">
        <v>5299.3346978500003</v>
      </c>
      <c r="B3311">
        <v>91.5</v>
      </c>
    </row>
    <row r="3312" spans="1:2" x14ac:dyDescent="0.3">
      <c r="A3312">
        <v>5299.3520296549996</v>
      </c>
      <c r="B3312">
        <v>85</v>
      </c>
    </row>
    <row r="3313" spans="1:2" x14ac:dyDescent="0.3">
      <c r="A3313">
        <v>5299.381466324</v>
      </c>
      <c r="B3313">
        <v>75</v>
      </c>
    </row>
    <row r="3314" spans="1:2" x14ac:dyDescent="0.3">
      <c r="A3314">
        <v>5299.3997101189998</v>
      </c>
      <c r="B3314">
        <v>72.5</v>
      </c>
    </row>
    <row r="3315" spans="1:2" x14ac:dyDescent="0.3">
      <c r="A3315">
        <v>5299.419324898</v>
      </c>
      <c r="B3315">
        <v>72</v>
      </c>
    </row>
    <row r="3316" spans="1:2" x14ac:dyDescent="0.3">
      <c r="A3316">
        <v>5299.4407716559999</v>
      </c>
      <c r="B3316">
        <v>74</v>
      </c>
    </row>
    <row r="3317" spans="1:2" x14ac:dyDescent="0.3">
      <c r="A3317">
        <v>5299.460532434</v>
      </c>
      <c r="B3317">
        <v>77</v>
      </c>
    </row>
    <row r="3318" spans="1:2" x14ac:dyDescent="0.3">
      <c r="A3318">
        <v>5299.4799092160001</v>
      </c>
      <c r="B3318">
        <v>85.5</v>
      </c>
    </row>
    <row r="3319" spans="1:2" x14ac:dyDescent="0.3">
      <c r="A3319">
        <v>5299.5005929830004</v>
      </c>
      <c r="B3319">
        <v>94</v>
      </c>
    </row>
    <row r="3320" spans="1:2" x14ac:dyDescent="0.3">
      <c r="A3320">
        <v>5299.51862678</v>
      </c>
      <c r="B3320">
        <v>99.5</v>
      </c>
    </row>
    <row r="3321" spans="1:2" x14ac:dyDescent="0.3">
      <c r="A3321">
        <v>5299.5368255760004</v>
      </c>
      <c r="B3321">
        <v>101</v>
      </c>
    </row>
    <row r="3322" spans="1:2" x14ac:dyDescent="0.3">
      <c r="A3322">
        <v>5299.5549793709997</v>
      </c>
      <c r="B3322">
        <v>100.5</v>
      </c>
    </row>
    <row r="3323" spans="1:2" x14ac:dyDescent="0.3">
      <c r="A3323">
        <v>5299.5727851709999</v>
      </c>
      <c r="B3323">
        <v>99.5</v>
      </c>
    </row>
    <row r="3324" spans="1:2" x14ac:dyDescent="0.3">
      <c r="A3324">
        <v>5299.5947649239997</v>
      </c>
      <c r="B3324">
        <v>97</v>
      </c>
    </row>
    <row r="3325" spans="1:2" x14ac:dyDescent="0.3">
      <c r="A3325">
        <v>5299.6149976959996</v>
      </c>
      <c r="B3325">
        <v>96</v>
      </c>
    </row>
    <row r="3326" spans="1:2" x14ac:dyDescent="0.3">
      <c r="A3326">
        <v>5299.634642475</v>
      </c>
      <c r="B3326">
        <v>95</v>
      </c>
    </row>
    <row r="3327" spans="1:2" x14ac:dyDescent="0.3">
      <c r="A3327">
        <v>5299.654529251</v>
      </c>
      <c r="B3327">
        <v>94.5</v>
      </c>
    </row>
    <row r="3328" spans="1:2" x14ac:dyDescent="0.3">
      <c r="A3328">
        <v>5299.6744760270003</v>
      </c>
      <c r="B3328">
        <v>93.5</v>
      </c>
    </row>
    <row r="3329" spans="1:2" x14ac:dyDescent="0.3">
      <c r="A3329">
        <v>5299.6956277890004</v>
      </c>
      <c r="B3329">
        <v>93.5</v>
      </c>
    </row>
    <row r="3330" spans="1:2" x14ac:dyDescent="0.3">
      <c r="A3330">
        <v>5299.7130595919998</v>
      </c>
      <c r="B3330">
        <v>93</v>
      </c>
    </row>
    <row r="3331" spans="1:2" x14ac:dyDescent="0.3">
      <c r="A3331">
        <v>5299.7410662769998</v>
      </c>
      <c r="B3331">
        <v>94</v>
      </c>
    </row>
    <row r="3332" spans="1:2" x14ac:dyDescent="0.3">
      <c r="A3332">
        <v>5299.7613390489996</v>
      </c>
      <c r="B3332">
        <v>96</v>
      </c>
    </row>
    <row r="3333" spans="1:2" x14ac:dyDescent="0.3">
      <c r="A3333">
        <v>5299.7795138450001</v>
      </c>
      <c r="B3333">
        <v>98.5</v>
      </c>
    </row>
    <row r="3334" spans="1:2" x14ac:dyDescent="0.3">
      <c r="A3334">
        <v>5299.7998316160001</v>
      </c>
      <c r="B3334">
        <v>100.5</v>
      </c>
    </row>
    <row r="3335" spans="1:2" x14ac:dyDescent="0.3">
      <c r="A3335">
        <v>5299.8181384099998</v>
      </c>
      <c r="B3335">
        <v>101.5</v>
      </c>
    </row>
    <row r="3336" spans="1:2" x14ac:dyDescent="0.3">
      <c r="A3336">
        <v>5299.8431181280002</v>
      </c>
      <c r="B3336">
        <v>101</v>
      </c>
    </row>
    <row r="3337" spans="1:2" x14ac:dyDescent="0.3">
      <c r="A3337">
        <v>5299.8624609099998</v>
      </c>
      <c r="B3337">
        <v>101</v>
      </c>
    </row>
    <row r="3338" spans="1:2" x14ac:dyDescent="0.3">
      <c r="A3338">
        <v>5299.8799517130001</v>
      </c>
      <c r="B3338">
        <v>100</v>
      </c>
    </row>
    <row r="3339" spans="1:2" x14ac:dyDescent="0.3">
      <c r="A3339">
        <v>5299.9083283939999</v>
      </c>
      <c r="B3339">
        <v>100</v>
      </c>
    </row>
    <row r="3340" spans="1:2" x14ac:dyDescent="0.3">
      <c r="A3340">
        <v>5299.9268871849999</v>
      </c>
      <c r="B3340">
        <v>100</v>
      </c>
    </row>
    <row r="3341" spans="1:2" x14ac:dyDescent="0.3">
      <c r="A3341">
        <v>5299.9475979520003</v>
      </c>
      <c r="B3341">
        <v>101</v>
      </c>
    </row>
    <row r="3342" spans="1:2" x14ac:dyDescent="0.3">
      <c r="A3342">
        <v>5299.9672507300002</v>
      </c>
      <c r="B3342">
        <v>101.5</v>
      </c>
    </row>
    <row r="3343" spans="1:2" x14ac:dyDescent="0.3">
      <c r="A3343">
        <v>5299.9877305</v>
      </c>
      <c r="B3343">
        <v>101.5</v>
      </c>
    </row>
    <row r="3344" spans="1:2" x14ac:dyDescent="0.3">
      <c r="A3344">
        <v>5300.0104822430003</v>
      </c>
      <c r="B3344">
        <v>101</v>
      </c>
    </row>
    <row r="3345" spans="1:2" x14ac:dyDescent="0.3">
      <c r="A3345">
        <v>5300.0311310110001</v>
      </c>
      <c r="B3345">
        <v>100.5</v>
      </c>
    </row>
    <row r="3346" spans="1:2" x14ac:dyDescent="0.3">
      <c r="A3346">
        <v>5300.0540787529999</v>
      </c>
      <c r="B3346">
        <v>99.5</v>
      </c>
    </row>
    <row r="3347" spans="1:2" x14ac:dyDescent="0.3">
      <c r="A3347">
        <v>5300.0764644999999</v>
      </c>
      <c r="B3347">
        <v>97.5</v>
      </c>
    </row>
    <row r="3348" spans="1:2" x14ac:dyDescent="0.3">
      <c r="A3348">
        <v>5300.0986422509995</v>
      </c>
      <c r="B3348">
        <v>93</v>
      </c>
    </row>
    <row r="3349" spans="1:2" x14ac:dyDescent="0.3">
      <c r="A3349">
        <v>5300.1249549539998</v>
      </c>
      <c r="B3349">
        <v>84.5</v>
      </c>
    </row>
    <row r="3350" spans="1:2" x14ac:dyDescent="0.3">
      <c r="A3350">
        <v>5300.1554856100001</v>
      </c>
      <c r="B3350">
        <v>80.5</v>
      </c>
    </row>
    <row r="3351" spans="1:2" x14ac:dyDescent="0.3">
      <c r="A3351">
        <v>5300.1753423869995</v>
      </c>
      <c r="B3351">
        <v>76</v>
      </c>
    </row>
    <row r="3352" spans="1:2" x14ac:dyDescent="0.3">
      <c r="A3352">
        <v>5300.1957691569996</v>
      </c>
      <c r="B3352">
        <v>71.5</v>
      </c>
    </row>
    <row r="3353" spans="1:2" x14ac:dyDescent="0.3">
      <c r="A3353">
        <v>5300.2181119050001</v>
      </c>
      <c r="B3353">
        <v>65</v>
      </c>
    </row>
    <row r="3354" spans="1:2" x14ac:dyDescent="0.3">
      <c r="A3354">
        <v>5300.2392326669997</v>
      </c>
      <c r="B3354">
        <v>62.5</v>
      </c>
    </row>
    <row r="3355" spans="1:2" x14ac:dyDescent="0.3">
      <c r="A3355">
        <v>5300.2585284500001</v>
      </c>
      <c r="B3355">
        <v>64</v>
      </c>
    </row>
    <row r="3356" spans="1:2" x14ac:dyDescent="0.3">
      <c r="A3356">
        <v>5300.2767472449996</v>
      </c>
      <c r="B3356">
        <v>66</v>
      </c>
    </row>
    <row r="3357" spans="1:2" x14ac:dyDescent="0.3">
      <c r="A3357">
        <v>5300.2965660219998</v>
      </c>
      <c r="B3357">
        <v>69</v>
      </c>
    </row>
    <row r="3358" spans="1:2" x14ac:dyDescent="0.3">
      <c r="A3358">
        <v>5300.3180867789997</v>
      </c>
      <c r="B3358">
        <v>76</v>
      </c>
    </row>
    <row r="3359" spans="1:2" x14ac:dyDescent="0.3">
      <c r="A3359">
        <v>5300.3384345499999</v>
      </c>
      <c r="B3359">
        <v>83</v>
      </c>
    </row>
    <row r="3360" spans="1:2" x14ac:dyDescent="0.3">
      <c r="A3360">
        <v>5300.3590823180002</v>
      </c>
      <c r="B3360">
        <v>90</v>
      </c>
    </row>
    <row r="3361" spans="1:2" x14ac:dyDescent="0.3">
      <c r="A3361">
        <v>5300.3800980810001</v>
      </c>
      <c r="B3361">
        <v>96</v>
      </c>
    </row>
    <row r="3362" spans="1:2" x14ac:dyDescent="0.3">
      <c r="A3362">
        <v>5300.4004678519996</v>
      </c>
      <c r="B3362">
        <v>100</v>
      </c>
    </row>
    <row r="3363" spans="1:2" x14ac:dyDescent="0.3">
      <c r="A3363">
        <v>5300.4243415829997</v>
      </c>
      <c r="B3363">
        <v>102</v>
      </c>
    </row>
    <row r="3364" spans="1:2" x14ac:dyDescent="0.3">
      <c r="A3364">
        <v>5300.4449833500003</v>
      </c>
      <c r="B3364">
        <v>102.5</v>
      </c>
    </row>
    <row r="3365" spans="1:2" x14ac:dyDescent="0.3">
      <c r="A3365">
        <v>5300.4649081260004</v>
      </c>
      <c r="B3365">
        <v>102</v>
      </c>
    </row>
    <row r="3366" spans="1:2" x14ac:dyDescent="0.3">
      <c r="A3366">
        <v>5300.4823189299996</v>
      </c>
      <c r="B3366">
        <v>101</v>
      </c>
    </row>
    <row r="3367" spans="1:2" x14ac:dyDescent="0.3">
      <c r="A3367">
        <v>5300.4998897320002</v>
      </c>
      <c r="B3367">
        <v>98</v>
      </c>
    </row>
    <row r="3368" spans="1:2" x14ac:dyDescent="0.3">
      <c r="A3368">
        <v>5300.5183835239995</v>
      </c>
      <c r="B3368">
        <v>96</v>
      </c>
    </row>
    <row r="3369" spans="1:2" x14ac:dyDescent="0.3">
      <c r="A3369">
        <v>5300.5357803280003</v>
      </c>
      <c r="B3369">
        <v>93.5</v>
      </c>
    </row>
    <row r="3370" spans="1:2" x14ac:dyDescent="0.3">
      <c r="A3370">
        <v>5300.5553021080004</v>
      </c>
      <c r="B3370">
        <v>91.5</v>
      </c>
    </row>
    <row r="3371" spans="1:2" x14ac:dyDescent="0.3">
      <c r="A3371">
        <v>5300.5748468880001</v>
      </c>
      <c r="B3371">
        <v>89.5</v>
      </c>
    </row>
    <row r="3372" spans="1:2" x14ac:dyDescent="0.3">
      <c r="A3372">
        <v>5300.5941066710002</v>
      </c>
      <c r="B3372">
        <v>86.5</v>
      </c>
    </row>
    <row r="3373" spans="1:2" x14ac:dyDescent="0.3">
      <c r="A3373">
        <v>5300.6123384660004</v>
      </c>
      <c r="B3373">
        <v>85</v>
      </c>
    </row>
    <row r="3374" spans="1:2" x14ac:dyDescent="0.3">
      <c r="A3374">
        <v>5300.6329042340003</v>
      </c>
      <c r="B3374">
        <v>85.5</v>
      </c>
    </row>
    <row r="3375" spans="1:2" x14ac:dyDescent="0.3">
      <c r="A3375">
        <v>5300.6504630359996</v>
      </c>
      <c r="B3375">
        <v>88</v>
      </c>
    </row>
    <row r="3376" spans="1:2" x14ac:dyDescent="0.3">
      <c r="A3376">
        <v>5300.6702288140004</v>
      </c>
      <c r="B3376">
        <v>93</v>
      </c>
    </row>
    <row r="3377" spans="1:2" x14ac:dyDescent="0.3">
      <c r="A3377">
        <v>5300.6906035840002</v>
      </c>
      <c r="B3377">
        <v>97.5</v>
      </c>
    </row>
    <row r="3378" spans="1:2" x14ac:dyDescent="0.3">
      <c r="A3378">
        <v>5300.7088123789999</v>
      </c>
      <c r="B3378">
        <v>100.5</v>
      </c>
    </row>
    <row r="3379" spans="1:2" x14ac:dyDescent="0.3">
      <c r="A3379">
        <v>5300.7293941469998</v>
      </c>
      <c r="B3379">
        <v>100.5</v>
      </c>
    </row>
    <row r="3380" spans="1:2" x14ac:dyDescent="0.3">
      <c r="A3380">
        <v>5300.7552758559996</v>
      </c>
      <c r="B3380">
        <v>99</v>
      </c>
    </row>
    <row r="3381" spans="1:2" x14ac:dyDescent="0.3">
      <c r="A3381">
        <v>5300.7728636579996</v>
      </c>
      <c r="B3381">
        <v>94</v>
      </c>
    </row>
    <row r="3382" spans="1:2" x14ac:dyDescent="0.3">
      <c r="A3382">
        <v>5300.793867421</v>
      </c>
      <c r="B3382">
        <v>90.5</v>
      </c>
    </row>
    <row r="3383" spans="1:2" x14ac:dyDescent="0.3">
      <c r="A3383">
        <v>5300.8131212039998</v>
      </c>
      <c r="B3383">
        <v>87.5</v>
      </c>
    </row>
    <row r="3384" spans="1:2" x14ac:dyDescent="0.3">
      <c r="A3384">
        <v>5300.8346849609998</v>
      </c>
      <c r="B3384">
        <v>82</v>
      </c>
    </row>
    <row r="3385" spans="1:2" x14ac:dyDescent="0.3">
      <c r="A3385">
        <v>5300.8550947309996</v>
      </c>
      <c r="B3385">
        <v>80</v>
      </c>
    </row>
    <row r="3386" spans="1:2" x14ac:dyDescent="0.3">
      <c r="A3386">
        <v>5300.8750805059999</v>
      </c>
      <c r="B3386">
        <v>78</v>
      </c>
    </row>
    <row r="3387" spans="1:2" x14ac:dyDescent="0.3">
      <c r="A3387">
        <v>5300.8953152780005</v>
      </c>
      <c r="B3387">
        <v>78</v>
      </c>
    </row>
    <row r="3388" spans="1:2" x14ac:dyDescent="0.3">
      <c r="A3388">
        <v>5300.9136780709996</v>
      </c>
      <c r="B3388">
        <v>78.5</v>
      </c>
    </row>
    <row r="3389" spans="1:2" x14ac:dyDescent="0.3">
      <c r="A3389">
        <v>5300.9319068650002</v>
      </c>
      <c r="B3389">
        <v>79.5</v>
      </c>
    </row>
    <row r="3390" spans="1:2" x14ac:dyDescent="0.3">
      <c r="A3390">
        <v>5300.9506956539999</v>
      </c>
      <c r="B3390">
        <v>81</v>
      </c>
    </row>
    <row r="3391" spans="1:2" x14ac:dyDescent="0.3">
      <c r="A3391">
        <v>5300.9722504109995</v>
      </c>
      <c r="B3391">
        <v>83</v>
      </c>
    </row>
    <row r="3392" spans="1:2" x14ac:dyDescent="0.3">
      <c r="A3392">
        <v>5300.9948421560002</v>
      </c>
      <c r="B3392">
        <v>84</v>
      </c>
    </row>
    <row r="3393" spans="1:2" x14ac:dyDescent="0.3">
      <c r="A3393">
        <v>5301.0167549090002</v>
      </c>
      <c r="B3393">
        <v>85.5</v>
      </c>
    </row>
    <row r="3394" spans="1:2" x14ac:dyDescent="0.3">
      <c r="A3394">
        <v>5301.0380686689996</v>
      </c>
      <c r="B3394">
        <v>88.5</v>
      </c>
    </row>
    <row r="3395" spans="1:2" x14ac:dyDescent="0.3">
      <c r="A3395">
        <v>5301.0626813910003</v>
      </c>
      <c r="B3395">
        <v>90.5</v>
      </c>
    </row>
    <row r="3396" spans="1:2" x14ac:dyDescent="0.3">
      <c r="A3396">
        <v>5301.0866901210002</v>
      </c>
      <c r="B3396">
        <v>91</v>
      </c>
    </row>
    <row r="3397" spans="1:2" x14ac:dyDescent="0.3">
      <c r="A3397">
        <v>5301.1088378710001</v>
      </c>
      <c r="B3397">
        <v>92</v>
      </c>
    </row>
    <row r="3398" spans="1:2" x14ac:dyDescent="0.3">
      <c r="A3398">
        <v>5301.1355875700001</v>
      </c>
      <c r="B3398">
        <v>91.5</v>
      </c>
    </row>
    <row r="3399" spans="1:2" x14ac:dyDescent="0.3">
      <c r="A3399">
        <v>5301.1580933160003</v>
      </c>
      <c r="B3399">
        <v>91</v>
      </c>
    </row>
    <row r="3400" spans="1:2" x14ac:dyDescent="0.3">
      <c r="A3400">
        <v>5301.1802790660004</v>
      </c>
      <c r="B3400">
        <v>90.5</v>
      </c>
    </row>
    <row r="3401" spans="1:2" x14ac:dyDescent="0.3">
      <c r="A3401">
        <v>5301.2032078080001</v>
      </c>
      <c r="B3401">
        <v>90.5</v>
      </c>
    </row>
    <row r="3402" spans="1:2" x14ac:dyDescent="0.3">
      <c r="A3402">
        <v>5301.2249755619996</v>
      </c>
      <c r="B3402">
        <v>90</v>
      </c>
    </row>
    <row r="3403" spans="1:2" x14ac:dyDescent="0.3">
      <c r="A3403">
        <v>5301.2487002950002</v>
      </c>
      <c r="B3403">
        <v>90.5</v>
      </c>
    </row>
    <row r="3404" spans="1:2" x14ac:dyDescent="0.3">
      <c r="A3404">
        <v>5301.2686860699996</v>
      </c>
      <c r="B3404">
        <v>90.5</v>
      </c>
    </row>
    <row r="3405" spans="1:2" x14ac:dyDescent="0.3">
      <c r="A3405">
        <v>5301.2907368209999</v>
      </c>
      <c r="B3405">
        <v>90.5</v>
      </c>
    </row>
    <row r="3406" spans="1:2" x14ac:dyDescent="0.3">
      <c r="A3406">
        <v>5301.3133235670002</v>
      </c>
      <c r="B3406">
        <v>90</v>
      </c>
    </row>
    <row r="3407" spans="1:2" x14ac:dyDescent="0.3">
      <c r="A3407">
        <v>5301.3350673220002</v>
      </c>
      <c r="B3407">
        <v>88.5</v>
      </c>
    </row>
    <row r="3408" spans="1:2" x14ac:dyDescent="0.3">
      <c r="A3408">
        <v>5301.3591070510001</v>
      </c>
      <c r="B3408">
        <v>88.5</v>
      </c>
    </row>
    <row r="3409" spans="1:2" x14ac:dyDescent="0.3">
      <c r="A3409">
        <v>5301.3799308159996</v>
      </c>
      <c r="B3409">
        <v>88.5</v>
      </c>
    </row>
    <row r="3410" spans="1:2" x14ac:dyDescent="0.3">
      <c r="A3410">
        <v>5301.4025685610004</v>
      </c>
      <c r="B3410">
        <v>90</v>
      </c>
    </row>
    <row r="3411" spans="1:2" x14ac:dyDescent="0.3">
      <c r="A3411">
        <v>5301.4240793179997</v>
      </c>
      <c r="B3411">
        <v>93.5</v>
      </c>
    </row>
    <row r="3412" spans="1:2" x14ac:dyDescent="0.3">
      <c r="A3412">
        <v>5301.445589076</v>
      </c>
      <c r="B3412">
        <v>99</v>
      </c>
    </row>
    <row r="3413" spans="1:2" x14ac:dyDescent="0.3">
      <c r="A3413">
        <v>5301.4681378220002</v>
      </c>
      <c r="B3413">
        <v>102</v>
      </c>
    </row>
    <row r="3414" spans="1:2" x14ac:dyDescent="0.3">
      <c r="A3414">
        <v>5301.4899845760001</v>
      </c>
      <c r="B3414">
        <v>104.5</v>
      </c>
    </row>
    <row r="3415" spans="1:2" x14ac:dyDescent="0.3">
      <c r="A3415">
        <v>5301.5125993210004</v>
      </c>
      <c r="B3415">
        <v>109.5</v>
      </c>
    </row>
    <row r="3416" spans="1:2" x14ac:dyDescent="0.3">
      <c r="A3416">
        <v>5301.5344430750001</v>
      </c>
      <c r="B3416">
        <v>112.5</v>
      </c>
    </row>
    <row r="3417" spans="1:2" x14ac:dyDescent="0.3">
      <c r="A3417">
        <v>5301.5585098029997</v>
      </c>
      <c r="B3417">
        <v>113.5</v>
      </c>
    </row>
    <row r="3418" spans="1:2" x14ac:dyDescent="0.3">
      <c r="A3418">
        <v>5301.5794405670003</v>
      </c>
      <c r="B3418">
        <v>113</v>
      </c>
    </row>
    <row r="3419" spans="1:2" x14ac:dyDescent="0.3">
      <c r="A3419">
        <v>5301.5993223429996</v>
      </c>
      <c r="B3419">
        <v>112.5</v>
      </c>
    </row>
    <row r="3420" spans="1:2" x14ac:dyDescent="0.3">
      <c r="A3420">
        <v>5301.6201991079997</v>
      </c>
      <c r="B3420">
        <v>111.5</v>
      </c>
    </row>
    <row r="3421" spans="1:2" x14ac:dyDescent="0.3">
      <c r="A3421">
        <v>5301.642633855</v>
      </c>
      <c r="B3421">
        <v>109.5</v>
      </c>
    </row>
    <row r="3422" spans="1:2" x14ac:dyDescent="0.3">
      <c r="A3422">
        <v>5301.6683145659999</v>
      </c>
      <c r="B3422">
        <v>108.5</v>
      </c>
    </row>
    <row r="3423" spans="1:2" x14ac:dyDescent="0.3">
      <c r="A3423">
        <v>5301.6859783669997</v>
      </c>
      <c r="B3423">
        <v>106</v>
      </c>
    </row>
    <row r="3424" spans="1:2" x14ac:dyDescent="0.3">
      <c r="A3424">
        <v>5301.7055231459999</v>
      </c>
      <c r="B3424">
        <v>104.5</v>
      </c>
    </row>
    <row r="3425" spans="1:2" x14ac:dyDescent="0.3">
      <c r="A3425">
        <v>5301.72647891</v>
      </c>
      <c r="B3425">
        <v>104</v>
      </c>
    </row>
    <row r="3426" spans="1:2" x14ac:dyDescent="0.3">
      <c r="A3426">
        <v>5301.7459666909999</v>
      </c>
      <c r="B3426">
        <v>104</v>
      </c>
    </row>
    <row r="3427" spans="1:2" x14ac:dyDescent="0.3">
      <c r="A3427">
        <v>5301.768144441</v>
      </c>
      <c r="B3427">
        <v>104.5</v>
      </c>
    </row>
    <row r="3428" spans="1:2" x14ac:dyDescent="0.3">
      <c r="A3428">
        <v>5301.7880032169996</v>
      </c>
      <c r="B3428">
        <v>107</v>
      </c>
    </row>
    <row r="3429" spans="1:2" x14ac:dyDescent="0.3">
      <c r="A3429">
        <v>5301.8061840119999</v>
      </c>
      <c r="B3429">
        <v>111</v>
      </c>
    </row>
    <row r="3430" spans="1:2" x14ac:dyDescent="0.3">
      <c r="A3430">
        <v>5301.8243758070003</v>
      </c>
      <c r="B3430">
        <v>115</v>
      </c>
    </row>
    <row r="3431" spans="1:2" x14ac:dyDescent="0.3">
      <c r="A3431">
        <v>5301.8427665990002</v>
      </c>
      <c r="B3431">
        <v>116.5</v>
      </c>
    </row>
    <row r="3432" spans="1:2" x14ac:dyDescent="0.3">
      <c r="A3432">
        <v>5301.8603194010002</v>
      </c>
      <c r="B3432">
        <v>117.5</v>
      </c>
    </row>
    <row r="3433" spans="1:2" x14ac:dyDescent="0.3">
      <c r="A3433">
        <v>5301.8801291780001</v>
      </c>
      <c r="B3433">
        <v>118</v>
      </c>
    </row>
    <row r="3434" spans="1:2" x14ac:dyDescent="0.3">
      <c r="A3434">
        <v>5301.8997139570001</v>
      </c>
      <c r="B3434">
        <v>118</v>
      </c>
    </row>
    <row r="3435" spans="1:2" x14ac:dyDescent="0.3">
      <c r="A3435">
        <v>5301.9208257190003</v>
      </c>
      <c r="B3435">
        <v>117</v>
      </c>
    </row>
    <row r="3436" spans="1:2" x14ac:dyDescent="0.3">
      <c r="A3436">
        <v>5301.9404774969998</v>
      </c>
      <c r="B3436">
        <v>116</v>
      </c>
    </row>
    <row r="3437" spans="1:2" x14ac:dyDescent="0.3">
      <c r="A3437">
        <v>5301.9593412840004</v>
      </c>
      <c r="B3437">
        <v>113.5</v>
      </c>
    </row>
    <row r="3438" spans="1:2" x14ac:dyDescent="0.3">
      <c r="A3438">
        <v>5301.977007085</v>
      </c>
      <c r="B3438">
        <v>111</v>
      </c>
    </row>
    <row r="3439" spans="1:2" x14ac:dyDescent="0.3">
      <c r="A3439">
        <v>5301.9947268850001</v>
      </c>
      <c r="B3439">
        <v>104.5</v>
      </c>
    </row>
    <row r="3440" spans="1:2" x14ac:dyDescent="0.3">
      <c r="A3440">
        <v>5302.01292268</v>
      </c>
      <c r="B3440">
        <v>98</v>
      </c>
    </row>
    <row r="3441" spans="1:2" x14ac:dyDescent="0.3">
      <c r="A3441">
        <v>5302.0333604489997</v>
      </c>
      <c r="B3441">
        <v>94.5</v>
      </c>
    </row>
    <row r="3442" spans="1:2" x14ac:dyDescent="0.3">
      <c r="A3442">
        <v>5302.0530532270004</v>
      </c>
      <c r="B3442">
        <v>91</v>
      </c>
    </row>
    <row r="3443" spans="1:2" x14ac:dyDescent="0.3">
      <c r="A3443">
        <v>5302.0749979800003</v>
      </c>
      <c r="B3443">
        <v>84.5</v>
      </c>
    </row>
    <row r="3444" spans="1:2" x14ac:dyDescent="0.3">
      <c r="A3444">
        <v>5302.09535375</v>
      </c>
      <c r="B3444">
        <v>78.5</v>
      </c>
    </row>
    <row r="3445" spans="1:2" x14ac:dyDescent="0.3">
      <c r="A3445">
        <v>5302.1159995170001</v>
      </c>
      <c r="B3445">
        <v>75</v>
      </c>
    </row>
    <row r="3446" spans="1:2" x14ac:dyDescent="0.3">
      <c r="A3446">
        <v>5302.136377287</v>
      </c>
      <c r="B3446">
        <v>74.5</v>
      </c>
    </row>
    <row r="3447" spans="1:2" x14ac:dyDescent="0.3">
      <c r="A3447">
        <v>5302.1566840579999</v>
      </c>
      <c r="B3447">
        <v>77</v>
      </c>
    </row>
    <row r="3448" spans="1:2" x14ac:dyDescent="0.3">
      <c r="A3448">
        <v>5302.178645811</v>
      </c>
      <c r="B3448">
        <v>81</v>
      </c>
    </row>
    <row r="3449" spans="1:2" x14ac:dyDescent="0.3">
      <c r="A3449">
        <v>5302.1992045790003</v>
      </c>
      <c r="B3449">
        <v>86</v>
      </c>
    </row>
    <row r="3450" spans="1:2" x14ac:dyDescent="0.3">
      <c r="A3450">
        <v>5302.2175623720004</v>
      </c>
      <c r="B3450">
        <v>89.5</v>
      </c>
    </row>
    <row r="3451" spans="1:2" x14ac:dyDescent="0.3">
      <c r="A3451">
        <v>5302.235839166</v>
      </c>
      <c r="B3451">
        <v>93</v>
      </c>
    </row>
    <row r="3452" spans="1:2" x14ac:dyDescent="0.3">
      <c r="A3452">
        <v>5302.2540899599999</v>
      </c>
      <c r="B3452">
        <v>94</v>
      </c>
    </row>
    <row r="3453" spans="1:2" x14ac:dyDescent="0.3">
      <c r="A3453">
        <v>5302.2715187630001</v>
      </c>
      <c r="B3453">
        <v>95.5</v>
      </c>
    </row>
    <row r="3454" spans="1:2" x14ac:dyDescent="0.3">
      <c r="A3454">
        <v>5302.2910115430004</v>
      </c>
      <c r="B3454">
        <v>97</v>
      </c>
    </row>
    <row r="3455" spans="1:2" x14ac:dyDescent="0.3">
      <c r="A3455">
        <v>5302.3107463209999</v>
      </c>
      <c r="B3455">
        <v>99</v>
      </c>
    </row>
    <row r="3456" spans="1:2" x14ac:dyDescent="0.3">
      <c r="A3456">
        <v>5302.331643085</v>
      </c>
      <c r="B3456">
        <v>101</v>
      </c>
    </row>
    <row r="3457" spans="1:2" x14ac:dyDescent="0.3">
      <c r="A3457">
        <v>5302.3512558640004</v>
      </c>
      <c r="B3457">
        <v>103.5</v>
      </c>
    </row>
    <row r="3458" spans="1:2" x14ac:dyDescent="0.3">
      <c r="A3458">
        <v>5302.3684196699996</v>
      </c>
      <c r="B3458">
        <v>105.5</v>
      </c>
    </row>
    <row r="3459" spans="1:2" x14ac:dyDescent="0.3">
      <c r="A3459">
        <v>5302.3905924199998</v>
      </c>
      <c r="B3459">
        <v>107.5</v>
      </c>
    </row>
    <row r="3460" spans="1:2" x14ac:dyDescent="0.3">
      <c r="A3460">
        <v>5302.4105611949999</v>
      </c>
      <c r="B3460">
        <v>109.5</v>
      </c>
    </row>
    <row r="3461" spans="1:2" x14ac:dyDescent="0.3">
      <c r="A3461">
        <v>5302.4305839689996</v>
      </c>
      <c r="B3461">
        <v>111</v>
      </c>
    </row>
    <row r="3462" spans="1:2" x14ac:dyDescent="0.3">
      <c r="A3462">
        <v>5302.4508327410003</v>
      </c>
      <c r="B3462">
        <v>112</v>
      </c>
    </row>
    <row r="3463" spans="1:2" x14ac:dyDescent="0.3">
      <c r="A3463">
        <v>5302.474886469</v>
      </c>
      <c r="B3463">
        <v>112.5</v>
      </c>
    </row>
    <row r="3464" spans="1:2" x14ac:dyDescent="0.3">
      <c r="A3464">
        <v>5302.4963222280003</v>
      </c>
      <c r="B3464">
        <v>111.5</v>
      </c>
    </row>
    <row r="3465" spans="1:2" x14ac:dyDescent="0.3">
      <c r="A3465">
        <v>5302.5171949920004</v>
      </c>
      <c r="B3465">
        <v>109.5</v>
      </c>
    </row>
    <row r="3466" spans="1:2" x14ac:dyDescent="0.3">
      <c r="A3466">
        <v>5302.5430557010004</v>
      </c>
      <c r="B3466">
        <v>109</v>
      </c>
    </row>
    <row r="3467" spans="1:2" x14ac:dyDescent="0.3">
      <c r="A3467">
        <v>5302.5629744759999</v>
      </c>
      <c r="B3467">
        <v>108</v>
      </c>
    </row>
    <row r="3468" spans="1:2" x14ac:dyDescent="0.3">
      <c r="A3468">
        <v>5302.5820562609997</v>
      </c>
      <c r="B3468">
        <v>107.5</v>
      </c>
    </row>
    <row r="3469" spans="1:2" x14ac:dyDescent="0.3">
      <c r="A3469">
        <v>5302.5999200590004</v>
      </c>
      <c r="B3469">
        <v>107</v>
      </c>
    </row>
    <row r="3470" spans="1:2" x14ac:dyDescent="0.3">
      <c r="A3470">
        <v>5302.6201038319996</v>
      </c>
      <c r="B3470">
        <v>107</v>
      </c>
    </row>
    <row r="3471" spans="1:2" x14ac:dyDescent="0.3">
      <c r="A3471">
        <v>5302.641863586</v>
      </c>
      <c r="B3471">
        <v>106.5</v>
      </c>
    </row>
    <row r="3472" spans="1:2" x14ac:dyDescent="0.3">
      <c r="A3472">
        <v>5302.661668363</v>
      </c>
      <c r="B3472">
        <v>106.5</v>
      </c>
    </row>
    <row r="3473" spans="1:2" x14ac:dyDescent="0.3">
      <c r="A3473">
        <v>5302.6814711389998</v>
      </c>
      <c r="B3473">
        <v>105</v>
      </c>
    </row>
    <row r="3474" spans="1:2" x14ac:dyDescent="0.3">
      <c r="A3474">
        <v>5302.7016239120003</v>
      </c>
      <c r="B3474">
        <v>104</v>
      </c>
    </row>
    <row r="3475" spans="1:2" x14ac:dyDescent="0.3">
      <c r="A3475">
        <v>5302.7190937149999</v>
      </c>
      <c r="B3475">
        <v>101</v>
      </c>
    </row>
    <row r="3476" spans="1:2" x14ac:dyDescent="0.3">
      <c r="A3476">
        <v>5302.7373795089998</v>
      </c>
      <c r="B3476">
        <v>97.5</v>
      </c>
    </row>
    <row r="3477" spans="1:2" x14ac:dyDescent="0.3">
      <c r="A3477">
        <v>5302.7556013029998</v>
      </c>
      <c r="B3477">
        <v>96</v>
      </c>
    </row>
    <row r="3478" spans="1:2" x14ac:dyDescent="0.3">
      <c r="A3478">
        <v>5302.7730471060004</v>
      </c>
      <c r="B3478">
        <v>95</v>
      </c>
    </row>
    <row r="3479" spans="1:2" x14ac:dyDescent="0.3">
      <c r="A3479">
        <v>5302.7946358629997</v>
      </c>
      <c r="B3479">
        <v>94</v>
      </c>
    </row>
    <row r="3480" spans="1:2" x14ac:dyDescent="0.3">
      <c r="A3480">
        <v>5302.8140716429998</v>
      </c>
      <c r="B3480">
        <v>93.5</v>
      </c>
    </row>
    <row r="3481" spans="1:2" x14ac:dyDescent="0.3">
      <c r="A3481">
        <v>5302.8339344189999</v>
      </c>
      <c r="B3481">
        <v>92.5</v>
      </c>
    </row>
    <row r="3482" spans="1:2" x14ac:dyDescent="0.3">
      <c r="A3482">
        <v>5302.8580741469996</v>
      </c>
      <c r="B3482">
        <v>92</v>
      </c>
    </row>
    <row r="3483" spans="1:2" x14ac:dyDescent="0.3">
      <c r="A3483">
        <v>5302.8788239129999</v>
      </c>
      <c r="B3483">
        <v>91.5</v>
      </c>
    </row>
    <row r="3484" spans="1:2" x14ac:dyDescent="0.3">
      <c r="A3484">
        <v>5302.9008386639998</v>
      </c>
      <c r="B3484">
        <v>91.5</v>
      </c>
    </row>
    <row r="3485" spans="1:2" x14ac:dyDescent="0.3">
      <c r="A3485">
        <v>5302.9203544439997</v>
      </c>
      <c r="B3485">
        <v>91</v>
      </c>
    </row>
    <row r="3486" spans="1:2" x14ac:dyDescent="0.3">
      <c r="A3486">
        <v>5302.9409972109997</v>
      </c>
      <c r="B3486">
        <v>91.5</v>
      </c>
    </row>
    <row r="3487" spans="1:2" x14ac:dyDescent="0.3">
      <c r="A3487">
        <v>5302.9593250039998</v>
      </c>
      <c r="B3487">
        <v>93</v>
      </c>
    </row>
    <row r="3488" spans="1:2" x14ac:dyDescent="0.3">
      <c r="A3488">
        <v>5302.9776357970004</v>
      </c>
      <c r="B3488">
        <v>97</v>
      </c>
    </row>
    <row r="3489" spans="1:2" x14ac:dyDescent="0.3">
      <c r="A3489">
        <v>5302.9961845879998</v>
      </c>
      <c r="B3489">
        <v>99</v>
      </c>
    </row>
    <row r="3490" spans="1:2" x14ac:dyDescent="0.3">
      <c r="A3490">
        <v>5303.0136273910002</v>
      </c>
      <c r="B3490">
        <v>101.5</v>
      </c>
    </row>
    <row r="3491" spans="1:2" x14ac:dyDescent="0.3">
      <c r="A3491">
        <v>5303.0333551679996</v>
      </c>
      <c r="B3491">
        <v>103.5</v>
      </c>
    </row>
    <row r="3492" spans="1:2" x14ac:dyDescent="0.3">
      <c r="A3492">
        <v>5303.0540879339997</v>
      </c>
      <c r="B3492">
        <v>106.5</v>
      </c>
    </row>
    <row r="3493" spans="1:2" x14ac:dyDescent="0.3">
      <c r="A3493">
        <v>5303.0736377140001</v>
      </c>
      <c r="B3493">
        <v>108.5</v>
      </c>
    </row>
    <row r="3494" spans="1:2" x14ac:dyDescent="0.3">
      <c r="A3494">
        <v>5303.0934344899997</v>
      </c>
      <c r="B3494">
        <v>110.5</v>
      </c>
    </row>
    <row r="3495" spans="1:2" x14ac:dyDescent="0.3">
      <c r="A3495">
        <v>5303.1132382670003</v>
      </c>
      <c r="B3495">
        <v>112</v>
      </c>
    </row>
    <row r="3496" spans="1:2" x14ac:dyDescent="0.3">
      <c r="A3496">
        <v>5303.1307470689999</v>
      </c>
      <c r="B3496">
        <v>112.5</v>
      </c>
    </row>
    <row r="3497" spans="1:2" x14ac:dyDescent="0.3">
      <c r="A3497">
        <v>5303.1491768610003</v>
      </c>
      <c r="B3497">
        <v>109.5</v>
      </c>
    </row>
    <row r="3498" spans="1:2" x14ac:dyDescent="0.3">
      <c r="A3498">
        <v>5303.1675446540003</v>
      </c>
      <c r="B3498">
        <v>102</v>
      </c>
    </row>
    <row r="3499" spans="1:2" x14ac:dyDescent="0.3">
      <c r="A3499">
        <v>5303.1857214479996</v>
      </c>
      <c r="B3499">
        <v>91</v>
      </c>
    </row>
    <row r="3500" spans="1:2" x14ac:dyDescent="0.3">
      <c r="A3500">
        <v>5303.2108551649999</v>
      </c>
      <c r="B3500">
        <v>79</v>
      </c>
    </row>
    <row r="3501" spans="1:2" x14ac:dyDescent="0.3">
      <c r="A3501">
        <v>5303.2291359580004</v>
      </c>
      <c r="B3501">
        <v>69.5</v>
      </c>
    </row>
    <row r="3502" spans="1:2" x14ac:dyDescent="0.3">
      <c r="A3502">
        <v>5303.2496847259999</v>
      </c>
      <c r="B3502">
        <v>66</v>
      </c>
    </row>
    <row r="3503" spans="1:2" x14ac:dyDescent="0.3">
      <c r="A3503">
        <v>5303.270166495</v>
      </c>
      <c r="B3503">
        <v>69.5</v>
      </c>
    </row>
    <row r="3504" spans="1:2" x14ac:dyDescent="0.3">
      <c r="A3504">
        <v>5303.2923012450001</v>
      </c>
      <c r="B3504">
        <v>78.5</v>
      </c>
    </row>
    <row r="3505" spans="1:2" x14ac:dyDescent="0.3">
      <c r="A3505">
        <v>5303.3178559569997</v>
      </c>
      <c r="B3505">
        <v>88.5</v>
      </c>
    </row>
    <row r="3506" spans="1:2" x14ac:dyDescent="0.3">
      <c r="A3506">
        <v>5303.3440766610001</v>
      </c>
      <c r="B3506">
        <v>96.5</v>
      </c>
    </row>
    <row r="3507" spans="1:2" x14ac:dyDescent="0.3">
      <c r="A3507">
        <v>5303.3674193979996</v>
      </c>
      <c r="B3507">
        <v>99</v>
      </c>
    </row>
    <row r="3508" spans="1:2" x14ac:dyDescent="0.3">
      <c r="A3508">
        <v>5303.3961820730001</v>
      </c>
      <c r="B3508">
        <v>100</v>
      </c>
    </row>
    <row r="3509" spans="1:2" x14ac:dyDescent="0.3">
      <c r="A3509">
        <v>5303.4280557129996</v>
      </c>
      <c r="B3509">
        <v>96.5</v>
      </c>
    </row>
    <row r="3510" spans="1:2" x14ac:dyDescent="0.3">
      <c r="A3510">
        <v>5303.4657942869999</v>
      </c>
      <c r="B3510">
        <v>95</v>
      </c>
    </row>
    <row r="3511" spans="1:2" x14ac:dyDescent="0.3">
      <c r="A3511">
        <v>5303.4834680880003</v>
      </c>
      <c r="B3511">
        <v>94</v>
      </c>
    </row>
    <row r="3512" spans="1:2" x14ac:dyDescent="0.3">
      <c r="A3512">
        <v>5303.5032258649999</v>
      </c>
      <c r="B3512">
        <v>94.5</v>
      </c>
    </row>
    <row r="3513" spans="1:2" x14ac:dyDescent="0.3">
      <c r="A3513">
        <v>5303.5237326329998</v>
      </c>
      <c r="B3513">
        <v>96.5</v>
      </c>
    </row>
    <row r="3514" spans="1:2" x14ac:dyDescent="0.3">
      <c r="A3514">
        <v>5303.5420684259998</v>
      </c>
      <c r="B3514">
        <v>100</v>
      </c>
    </row>
    <row r="3515" spans="1:2" x14ac:dyDescent="0.3">
      <c r="A3515">
        <v>5303.5629271910002</v>
      </c>
      <c r="B3515">
        <v>101.5</v>
      </c>
    </row>
    <row r="3516" spans="1:2" x14ac:dyDescent="0.3">
      <c r="A3516">
        <v>5303.5828409659998</v>
      </c>
      <c r="B3516">
        <v>103.5</v>
      </c>
    </row>
    <row r="3517" spans="1:2" x14ac:dyDescent="0.3">
      <c r="A3517">
        <v>5303.6023517459998</v>
      </c>
      <c r="B3517">
        <v>105</v>
      </c>
    </row>
    <row r="3518" spans="1:2" x14ac:dyDescent="0.3">
      <c r="A3518">
        <v>5303.6239735019999</v>
      </c>
      <c r="B3518">
        <v>106</v>
      </c>
    </row>
    <row r="3519" spans="1:2" x14ac:dyDescent="0.3">
      <c r="A3519">
        <v>5303.6435062809996</v>
      </c>
      <c r="B3519">
        <v>107.5</v>
      </c>
    </row>
    <row r="3520" spans="1:2" x14ac:dyDescent="0.3">
      <c r="A3520">
        <v>5303.6638310520002</v>
      </c>
      <c r="B3520">
        <v>107.5</v>
      </c>
    </row>
    <row r="3521" spans="1:2" x14ac:dyDescent="0.3">
      <c r="A3521">
        <v>5303.6822018439998</v>
      </c>
      <c r="B3521">
        <v>107</v>
      </c>
    </row>
    <row r="3522" spans="1:2" x14ac:dyDescent="0.3">
      <c r="A3522">
        <v>5303.7007466349996</v>
      </c>
      <c r="B3522">
        <v>105.5</v>
      </c>
    </row>
    <row r="3523" spans="1:2" x14ac:dyDescent="0.3">
      <c r="A3523">
        <v>5303.7208634079998</v>
      </c>
      <c r="B3523">
        <v>103.5</v>
      </c>
    </row>
    <row r="3524" spans="1:2" x14ac:dyDescent="0.3">
      <c r="A3524">
        <v>5303.7438381490001</v>
      </c>
      <c r="B3524">
        <v>101.5</v>
      </c>
    </row>
    <row r="3525" spans="1:2" x14ac:dyDescent="0.3">
      <c r="A3525">
        <v>5303.7667398900003</v>
      </c>
      <c r="B3525">
        <v>101</v>
      </c>
    </row>
    <row r="3526" spans="1:2" x14ac:dyDescent="0.3">
      <c r="A3526">
        <v>5303.7868626629997</v>
      </c>
      <c r="B3526">
        <v>100</v>
      </c>
    </row>
    <row r="3527" spans="1:2" x14ac:dyDescent="0.3">
      <c r="A3527">
        <v>5303.8042134670004</v>
      </c>
      <c r="B3527">
        <v>99</v>
      </c>
    </row>
    <row r="3528" spans="1:2" x14ac:dyDescent="0.3">
      <c r="A3528">
        <v>5303.8248072340002</v>
      </c>
      <c r="B3528">
        <v>96</v>
      </c>
    </row>
    <row r="3529" spans="1:2" x14ac:dyDescent="0.3">
      <c r="A3529">
        <v>5303.8448740080003</v>
      </c>
      <c r="B3529">
        <v>94.5</v>
      </c>
    </row>
    <row r="3530" spans="1:2" x14ac:dyDescent="0.3">
      <c r="A3530">
        <v>5303.8659177700001</v>
      </c>
      <c r="B3530">
        <v>93</v>
      </c>
    </row>
    <row r="3531" spans="1:2" x14ac:dyDescent="0.3">
      <c r="A3531">
        <v>5303.8857465459996</v>
      </c>
      <c r="B3531">
        <v>92</v>
      </c>
    </row>
    <row r="3532" spans="1:2" x14ac:dyDescent="0.3">
      <c r="A3532">
        <v>5303.9050733280001</v>
      </c>
      <c r="B3532">
        <v>90</v>
      </c>
    </row>
    <row r="3533" spans="1:2" x14ac:dyDescent="0.3">
      <c r="A3533">
        <v>5303.9234351200002</v>
      </c>
      <c r="B3533">
        <v>89.5</v>
      </c>
    </row>
    <row r="3534" spans="1:2" x14ac:dyDescent="0.3">
      <c r="A3534">
        <v>5303.9417189140004</v>
      </c>
      <c r="B3534">
        <v>91</v>
      </c>
    </row>
    <row r="3535" spans="1:2" x14ac:dyDescent="0.3">
      <c r="A3535">
        <v>5303.9601077059997</v>
      </c>
      <c r="B3535">
        <v>93</v>
      </c>
    </row>
    <row r="3536" spans="1:2" x14ac:dyDescent="0.3">
      <c r="A3536">
        <v>5303.9804944759999</v>
      </c>
      <c r="B3536">
        <v>94.5</v>
      </c>
    </row>
    <row r="3537" spans="1:2" x14ac:dyDescent="0.3">
      <c r="A3537">
        <v>5303.998782269</v>
      </c>
      <c r="B3537">
        <v>94</v>
      </c>
    </row>
    <row r="3538" spans="1:2" x14ac:dyDescent="0.3">
      <c r="A3538">
        <v>5304.0199440300003</v>
      </c>
      <c r="B3538">
        <v>92.5</v>
      </c>
    </row>
    <row r="3539" spans="1:2" x14ac:dyDescent="0.3">
      <c r="A3539">
        <v>5304.0408567940003</v>
      </c>
      <c r="B3539">
        <v>92</v>
      </c>
    </row>
    <row r="3540" spans="1:2" x14ac:dyDescent="0.3">
      <c r="A3540">
        <v>5304.0617235580003</v>
      </c>
      <c r="B3540">
        <v>93.5</v>
      </c>
    </row>
    <row r="3541" spans="1:2" x14ac:dyDescent="0.3">
      <c r="A3541">
        <v>5304.0838963079996</v>
      </c>
      <c r="B3541">
        <v>98</v>
      </c>
    </row>
    <row r="3542" spans="1:2" x14ac:dyDescent="0.3">
      <c r="A3542">
        <v>5304.10320409</v>
      </c>
      <c r="B3542">
        <v>104.5</v>
      </c>
    </row>
    <row r="3543" spans="1:2" x14ac:dyDescent="0.3">
      <c r="A3543">
        <v>5304.1238628560004</v>
      </c>
      <c r="B3543">
        <v>110.5</v>
      </c>
    </row>
    <row r="3544" spans="1:2" x14ac:dyDescent="0.3">
      <c r="A3544">
        <v>5304.1443726240004</v>
      </c>
      <c r="B3544">
        <v>112.5</v>
      </c>
    </row>
    <row r="3545" spans="1:2" x14ac:dyDescent="0.3">
      <c r="A3545">
        <v>5304.1644413980002</v>
      </c>
      <c r="B3545">
        <v>110</v>
      </c>
    </row>
    <row r="3546" spans="1:2" x14ac:dyDescent="0.3">
      <c r="A3546">
        <v>5304.1878611330003</v>
      </c>
      <c r="B3546">
        <v>103</v>
      </c>
    </row>
    <row r="3547" spans="1:2" x14ac:dyDescent="0.3">
      <c r="A3547">
        <v>5304.211851862</v>
      </c>
      <c r="B3547">
        <v>94</v>
      </c>
    </row>
    <row r="3548" spans="1:2" x14ac:dyDescent="0.3">
      <c r="A3548">
        <v>5304.2377155699996</v>
      </c>
      <c r="B3548">
        <v>87</v>
      </c>
    </row>
    <row r="3549" spans="1:2" x14ac:dyDescent="0.3">
      <c r="A3549">
        <v>5304.2635242790002</v>
      </c>
      <c r="B3549">
        <v>82.5</v>
      </c>
    </row>
    <row r="3550" spans="1:2" x14ac:dyDescent="0.3">
      <c r="A3550">
        <v>5304.2854980299999</v>
      </c>
      <c r="B3550">
        <v>82.5</v>
      </c>
    </row>
    <row r="3551" spans="1:2" x14ac:dyDescent="0.3">
      <c r="A3551">
        <v>5304.3080687749998</v>
      </c>
      <c r="B3551">
        <v>83</v>
      </c>
    </row>
    <row r="3552" spans="1:2" x14ac:dyDescent="0.3">
      <c r="A3552">
        <v>5304.3316885089998</v>
      </c>
      <c r="B3552">
        <v>83.5</v>
      </c>
    </row>
    <row r="3553" spans="1:2" x14ac:dyDescent="0.3">
      <c r="A3553">
        <v>5304.3589902000003</v>
      </c>
      <c r="B3553">
        <v>83</v>
      </c>
    </row>
    <row r="3554" spans="1:2" x14ac:dyDescent="0.3">
      <c r="A3554">
        <v>5304.3802449599998</v>
      </c>
      <c r="B3554">
        <v>81.5</v>
      </c>
    </row>
    <row r="3555" spans="1:2" x14ac:dyDescent="0.3">
      <c r="A3555">
        <v>5304.3981017579999</v>
      </c>
      <c r="B3555">
        <v>79.5</v>
      </c>
    </row>
    <row r="3556" spans="1:2" x14ac:dyDescent="0.3">
      <c r="A3556">
        <v>5304.421736491</v>
      </c>
      <c r="B3556">
        <v>74.5</v>
      </c>
    </row>
    <row r="3557" spans="1:2" x14ac:dyDescent="0.3">
      <c r="A3557">
        <v>5304.4419942619998</v>
      </c>
      <c r="B3557">
        <v>70.5</v>
      </c>
    </row>
    <row r="3558" spans="1:2" x14ac:dyDescent="0.3">
      <c r="A3558">
        <v>5304.468365965</v>
      </c>
      <c r="B3558">
        <v>70.5</v>
      </c>
    </row>
    <row r="3559" spans="1:2" x14ac:dyDescent="0.3">
      <c r="A3559">
        <v>5304.4901177190004</v>
      </c>
      <c r="B3559">
        <v>72.5</v>
      </c>
    </row>
    <row r="3560" spans="1:2" x14ac:dyDescent="0.3">
      <c r="A3560">
        <v>5304.5126064650003</v>
      </c>
      <c r="B3560">
        <v>80.5</v>
      </c>
    </row>
    <row r="3561" spans="1:2" x14ac:dyDescent="0.3">
      <c r="A3561">
        <v>5304.5312952539998</v>
      </c>
      <c r="B3561">
        <v>92.5</v>
      </c>
    </row>
    <row r="3562" spans="1:2" x14ac:dyDescent="0.3">
      <c r="A3562">
        <v>5304.557725955</v>
      </c>
      <c r="B3562">
        <v>104</v>
      </c>
    </row>
    <row r="3563" spans="1:2" x14ac:dyDescent="0.3">
      <c r="A3563">
        <v>5304.5814336869998</v>
      </c>
      <c r="B3563">
        <v>109.5</v>
      </c>
    </row>
    <row r="3564" spans="1:2" x14ac:dyDescent="0.3">
      <c r="A3564">
        <v>5304.5989714890002</v>
      </c>
      <c r="B3564">
        <v>113.5</v>
      </c>
    </row>
    <row r="3565" spans="1:2" x14ac:dyDescent="0.3">
      <c r="A3565">
        <v>5304.6186022669999</v>
      </c>
      <c r="B3565">
        <v>116.5</v>
      </c>
    </row>
    <row r="3566" spans="1:2" x14ac:dyDescent="0.3">
      <c r="A3566">
        <v>5304.6380900470003</v>
      </c>
      <c r="B3566">
        <v>119.5</v>
      </c>
    </row>
    <row r="3567" spans="1:2" x14ac:dyDescent="0.3">
      <c r="A3567">
        <v>5304.6641787529998</v>
      </c>
      <c r="B3567">
        <v>119</v>
      </c>
    </row>
    <row r="3568" spans="1:2" x14ac:dyDescent="0.3">
      <c r="A3568">
        <v>5304.6841195269999</v>
      </c>
      <c r="B3568">
        <v>116</v>
      </c>
    </row>
    <row r="3569" spans="1:2" x14ac:dyDescent="0.3">
      <c r="A3569">
        <v>5304.7047762940001</v>
      </c>
      <c r="B3569">
        <v>111.5</v>
      </c>
    </row>
    <row r="3570" spans="1:2" x14ac:dyDescent="0.3">
      <c r="A3570">
        <v>5304.725119064</v>
      </c>
      <c r="B3570">
        <v>106</v>
      </c>
    </row>
    <row r="3571" spans="1:2" x14ac:dyDescent="0.3">
      <c r="A3571">
        <v>5304.7453618359996</v>
      </c>
      <c r="B3571">
        <v>100.5</v>
      </c>
    </row>
    <row r="3572" spans="1:2" x14ac:dyDescent="0.3">
      <c r="A3572">
        <v>5304.7674265859996</v>
      </c>
      <c r="B3572">
        <v>96</v>
      </c>
    </row>
    <row r="3573" spans="1:2" x14ac:dyDescent="0.3">
      <c r="A3573">
        <v>5304.7875973580003</v>
      </c>
      <c r="B3573">
        <v>92</v>
      </c>
    </row>
    <row r="3574" spans="1:2" x14ac:dyDescent="0.3">
      <c r="A3574">
        <v>5304.8056631540003</v>
      </c>
      <c r="B3574">
        <v>89</v>
      </c>
    </row>
    <row r="3575" spans="1:2" x14ac:dyDescent="0.3">
      <c r="A3575">
        <v>5304.8241119459999</v>
      </c>
      <c r="B3575">
        <v>87</v>
      </c>
    </row>
    <row r="3576" spans="1:2" x14ac:dyDescent="0.3">
      <c r="A3576">
        <v>5304.8424067389997</v>
      </c>
      <c r="B3576">
        <v>86.5</v>
      </c>
    </row>
    <row r="3577" spans="1:2" x14ac:dyDescent="0.3">
      <c r="A3577">
        <v>5304.8624685120003</v>
      </c>
      <c r="B3577">
        <v>86</v>
      </c>
    </row>
    <row r="3578" spans="1:2" x14ac:dyDescent="0.3">
      <c r="A3578">
        <v>5304.8799773139999</v>
      </c>
      <c r="B3578">
        <v>85.5</v>
      </c>
    </row>
    <row r="3579" spans="1:2" x14ac:dyDescent="0.3">
      <c r="A3579">
        <v>5304.8997220909996</v>
      </c>
      <c r="B3579">
        <v>84.5</v>
      </c>
    </row>
    <row r="3580" spans="1:2" x14ac:dyDescent="0.3">
      <c r="A3580">
        <v>5304.9201158599999</v>
      </c>
      <c r="B3580">
        <v>84</v>
      </c>
    </row>
    <row r="3581" spans="1:2" x14ac:dyDescent="0.3">
      <c r="A3581">
        <v>5304.9396916389996</v>
      </c>
      <c r="B3581">
        <v>83</v>
      </c>
    </row>
    <row r="3582" spans="1:2" x14ac:dyDescent="0.3">
      <c r="A3582">
        <v>5304.9633443720004</v>
      </c>
      <c r="B3582">
        <v>82</v>
      </c>
    </row>
    <row r="3583" spans="1:2" x14ac:dyDescent="0.3">
      <c r="A3583">
        <v>5304.9842051360001</v>
      </c>
      <c r="B3583">
        <v>80.5</v>
      </c>
    </row>
    <row r="3584" spans="1:2" x14ac:dyDescent="0.3">
      <c r="A3584">
        <v>5305.0047679030004</v>
      </c>
      <c r="B3584">
        <v>79</v>
      </c>
    </row>
    <row r="3585" spans="1:2" x14ac:dyDescent="0.3">
      <c r="A3585">
        <v>5305.0251156730001</v>
      </c>
      <c r="B3585">
        <v>77</v>
      </c>
    </row>
    <row r="3586" spans="1:2" x14ac:dyDescent="0.3">
      <c r="A3586">
        <v>5305.0456724409996</v>
      </c>
      <c r="B3586">
        <v>75</v>
      </c>
    </row>
    <row r="3587" spans="1:2" x14ac:dyDescent="0.3">
      <c r="A3587">
        <v>5305.0762850949995</v>
      </c>
      <c r="B3587">
        <v>73.5</v>
      </c>
    </row>
    <row r="3588" spans="1:2" x14ac:dyDescent="0.3">
      <c r="A3588">
        <v>5305.1116756949996</v>
      </c>
      <c r="B3588">
        <v>75.5</v>
      </c>
    </row>
    <row r="3589" spans="1:2" x14ac:dyDescent="0.3">
      <c r="A3589">
        <v>5305.1331864519998</v>
      </c>
      <c r="B3589">
        <v>78</v>
      </c>
    </row>
    <row r="3590" spans="1:2" x14ac:dyDescent="0.3">
      <c r="A3590">
        <v>5305.1589891599997</v>
      </c>
      <c r="B3590">
        <v>81.5</v>
      </c>
    </row>
    <row r="3591" spans="1:2" x14ac:dyDescent="0.3">
      <c r="A3591">
        <v>5305.188078831</v>
      </c>
      <c r="B3591">
        <v>91</v>
      </c>
    </row>
    <row r="3592" spans="1:2" x14ac:dyDescent="0.3">
      <c r="A3592">
        <v>5305.2062766250001</v>
      </c>
      <c r="B3592">
        <v>102</v>
      </c>
    </row>
    <row r="3593" spans="1:2" x14ac:dyDescent="0.3">
      <c r="A3593">
        <v>5305.2244764200004</v>
      </c>
      <c r="B3593">
        <v>112.5</v>
      </c>
    </row>
    <row r="3594" spans="1:2" x14ac:dyDescent="0.3">
      <c r="A3594">
        <v>5305.2467421680003</v>
      </c>
      <c r="B3594">
        <v>119.5</v>
      </c>
    </row>
    <row r="3595" spans="1:2" x14ac:dyDescent="0.3">
      <c r="A3595">
        <v>5305.2649729619998</v>
      </c>
      <c r="B3595">
        <v>121.5</v>
      </c>
    </row>
    <row r="3596" spans="1:2" x14ac:dyDescent="0.3">
      <c r="A3596">
        <v>5305.2867427159999</v>
      </c>
      <c r="B3596">
        <v>119.5</v>
      </c>
    </row>
    <row r="3597" spans="1:2" x14ac:dyDescent="0.3">
      <c r="A3597">
        <v>5305.3076004799996</v>
      </c>
      <c r="B3597">
        <v>114.5</v>
      </c>
    </row>
    <row r="3598" spans="1:2" x14ac:dyDescent="0.3">
      <c r="A3598">
        <v>5305.3278242509996</v>
      </c>
      <c r="B3598">
        <v>107.5</v>
      </c>
    </row>
    <row r="3599" spans="1:2" x14ac:dyDescent="0.3">
      <c r="A3599">
        <v>5305.3483860189999</v>
      </c>
      <c r="B3599">
        <v>104</v>
      </c>
    </row>
    <row r="3600" spans="1:2" x14ac:dyDescent="0.3">
      <c r="A3600">
        <v>5305.3680477970001</v>
      </c>
      <c r="B3600">
        <v>97</v>
      </c>
    </row>
    <row r="3601" spans="1:2" x14ac:dyDescent="0.3">
      <c r="A3601">
        <v>5305.3904435430004</v>
      </c>
      <c r="B3601">
        <v>94</v>
      </c>
    </row>
    <row r="3602" spans="1:2" x14ac:dyDescent="0.3">
      <c r="A3602">
        <v>5305.4099303229996</v>
      </c>
      <c r="B3602">
        <v>90.5</v>
      </c>
    </row>
    <row r="3603" spans="1:2" x14ac:dyDescent="0.3">
      <c r="A3603">
        <v>5305.428270116</v>
      </c>
      <c r="B3603">
        <v>90</v>
      </c>
    </row>
    <row r="3604" spans="1:2" x14ac:dyDescent="0.3">
      <c r="A3604">
        <v>5305.4467209069999</v>
      </c>
      <c r="B3604">
        <v>93</v>
      </c>
    </row>
    <row r="3605" spans="1:2" x14ac:dyDescent="0.3">
      <c r="A3605">
        <v>5305.4650517</v>
      </c>
      <c r="B3605">
        <v>98</v>
      </c>
    </row>
    <row r="3606" spans="1:2" x14ac:dyDescent="0.3">
      <c r="A3606">
        <v>5305.4854754690004</v>
      </c>
      <c r="B3606">
        <v>103</v>
      </c>
    </row>
    <row r="3607" spans="1:2" x14ac:dyDescent="0.3">
      <c r="A3607">
        <v>5305.5037762620004</v>
      </c>
      <c r="B3607">
        <v>104</v>
      </c>
    </row>
    <row r="3608" spans="1:2" x14ac:dyDescent="0.3">
      <c r="A3608">
        <v>5305.5237840359996</v>
      </c>
      <c r="B3608">
        <v>104.5</v>
      </c>
    </row>
    <row r="3609" spans="1:2" x14ac:dyDescent="0.3">
      <c r="A3609">
        <v>5305.5459027859997</v>
      </c>
      <c r="B3609">
        <v>101.5</v>
      </c>
    </row>
    <row r="3610" spans="1:2" x14ac:dyDescent="0.3">
      <c r="A3610">
        <v>5305.5668145500003</v>
      </c>
      <c r="B3610">
        <v>95</v>
      </c>
    </row>
    <row r="3611" spans="1:2" x14ac:dyDescent="0.3">
      <c r="A3611">
        <v>5305.5869163220004</v>
      </c>
      <c r="B3611">
        <v>85.5</v>
      </c>
    </row>
    <row r="3612" spans="1:2" x14ac:dyDescent="0.3">
      <c r="A3612">
        <v>5305.6072160929998</v>
      </c>
      <c r="B3612">
        <v>76</v>
      </c>
    </row>
    <row r="3613" spans="1:2" x14ac:dyDescent="0.3">
      <c r="A3613">
        <v>5305.6274048650002</v>
      </c>
      <c r="B3613">
        <v>70</v>
      </c>
    </row>
    <row r="3614" spans="1:2" x14ac:dyDescent="0.3">
      <c r="A3614">
        <v>5305.6499626100003</v>
      </c>
      <c r="B3614">
        <v>67</v>
      </c>
    </row>
    <row r="3615" spans="1:2" x14ac:dyDescent="0.3">
      <c r="A3615">
        <v>5305.6701403810002</v>
      </c>
      <c r="B3615">
        <v>67.5</v>
      </c>
    </row>
    <row r="3616" spans="1:2" x14ac:dyDescent="0.3">
      <c r="A3616">
        <v>5305.6881711779997</v>
      </c>
      <c r="B3616">
        <v>70</v>
      </c>
    </row>
    <row r="3617" spans="1:2" x14ac:dyDescent="0.3">
      <c r="A3617">
        <v>5305.7067689670002</v>
      </c>
      <c r="B3617">
        <v>73.5</v>
      </c>
    </row>
    <row r="3618" spans="1:2" x14ac:dyDescent="0.3">
      <c r="A3618">
        <v>5305.7257947520002</v>
      </c>
      <c r="B3618">
        <v>76.5</v>
      </c>
    </row>
    <row r="3619" spans="1:2" x14ac:dyDescent="0.3">
      <c r="A3619">
        <v>5305.746090523</v>
      </c>
      <c r="B3619">
        <v>79</v>
      </c>
    </row>
    <row r="3620" spans="1:2" x14ac:dyDescent="0.3">
      <c r="A3620">
        <v>5305.7664022930003</v>
      </c>
      <c r="B3620">
        <v>81.5</v>
      </c>
    </row>
    <row r="3621" spans="1:2" x14ac:dyDescent="0.3">
      <c r="A3621">
        <v>5305.7849500840002</v>
      </c>
      <c r="B3621">
        <v>84.5</v>
      </c>
    </row>
    <row r="3622" spans="1:2" x14ac:dyDescent="0.3">
      <c r="A3622">
        <v>5305.8055098510004</v>
      </c>
      <c r="B3622">
        <v>86</v>
      </c>
    </row>
    <row r="3623" spans="1:2" x14ac:dyDescent="0.3">
      <c r="A3623">
        <v>5305.8249166309997</v>
      </c>
      <c r="B3623">
        <v>87.5</v>
      </c>
    </row>
    <row r="3624" spans="1:2" x14ac:dyDescent="0.3">
      <c r="A3624">
        <v>5305.8465813860003</v>
      </c>
      <c r="B3624">
        <v>91.5</v>
      </c>
    </row>
    <row r="3625" spans="1:2" x14ac:dyDescent="0.3">
      <c r="A3625">
        <v>5305.8669531559999</v>
      </c>
      <c r="B3625">
        <v>94</v>
      </c>
    </row>
    <row r="3626" spans="1:2" x14ac:dyDescent="0.3">
      <c r="A3626">
        <v>5305.8884549129998</v>
      </c>
      <c r="B3626">
        <v>95</v>
      </c>
    </row>
    <row r="3627" spans="1:2" x14ac:dyDescent="0.3">
      <c r="A3627">
        <v>5305.9122246440002</v>
      </c>
      <c r="B3627">
        <v>94.5</v>
      </c>
    </row>
    <row r="3628" spans="1:2" x14ac:dyDescent="0.3">
      <c r="A3628">
        <v>5305.9416993100003</v>
      </c>
      <c r="B3628">
        <v>91</v>
      </c>
    </row>
    <row r="3629" spans="1:2" x14ac:dyDescent="0.3">
      <c r="A3629">
        <v>5305.9628170710002</v>
      </c>
      <c r="B3629">
        <v>89</v>
      </c>
    </row>
    <row r="3630" spans="1:2" x14ac:dyDescent="0.3">
      <c r="A3630">
        <v>5305.9846618239999</v>
      </c>
      <c r="B3630">
        <v>86.5</v>
      </c>
    </row>
    <row r="3631" spans="1:2" x14ac:dyDescent="0.3">
      <c r="A3631">
        <v>5306.0071575700003</v>
      </c>
      <c r="B3631">
        <v>83.5</v>
      </c>
    </row>
    <row r="3632" spans="1:2" x14ac:dyDescent="0.3">
      <c r="A3632">
        <v>5306.0284453289996</v>
      </c>
      <c r="B3632">
        <v>83.5</v>
      </c>
    </row>
    <row r="3633" spans="1:2" x14ac:dyDescent="0.3">
      <c r="A3633">
        <v>5306.0496900879998</v>
      </c>
      <c r="B3633">
        <v>86.5</v>
      </c>
    </row>
    <row r="3634" spans="1:2" x14ac:dyDescent="0.3">
      <c r="A3634">
        <v>5306.0735128189999</v>
      </c>
      <c r="B3634">
        <v>92</v>
      </c>
    </row>
    <row r="3635" spans="1:2" x14ac:dyDescent="0.3">
      <c r="A3635">
        <v>5306.0974085489997</v>
      </c>
      <c r="B3635">
        <v>96.5</v>
      </c>
    </row>
    <row r="3636" spans="1:2" x14ac:dyDescent="0.3">
      <c r="A3636">
        <v>5306.1182583130003</v>
      </c>
      <c r="B3636">
        <v>100.5</v>
      </c>
    </row>
    <row r="3637" spans="1:2" x14ac:dyDescent="0.3">
      <c r="A3637">
        <v>5306.1396670710001</v>
      </c>
      <c r="B3637">
        <v>102.5</v>
      </c>
    </row>
    <row r="3638" spans="1:2" x14ac:dyDescent="0.3">
      <c r="A3638">
        <v>5306.1678987510004</v>
      </c>
      <c r="B3638">
        <v>104</v>
      </c>
    </row>
    <row r="3639" spans="1:2" x14ac:dyDescent="0.3">
      <c r="A3639">
        <v>5306.1893935079997</v>
      </c>
      <c r="B3639">
        <v>105</v>
      </c>
    </row>
    <row r="3640" spans="1:2" x14ac:dyDescent="0.3">
      <c r="A3640">
        <v>5306.2083432939999</v>
      </c>
      <c r="B3640">
        <v>107</v>
      </c>
    </row>
    <row r="3641" spans="1:2" x14ac:dyDescent="0.3">
      <c r="A3641">
        <v>5306.2272960789996</v>
      </c>
      <c r="B3641">
        <v>108</v>
      </c>
    </row>
    <row r="3642" spans="1:2" x14ac:dyDescent="0.3">
      <c r="A3642">
        <v>5306.2446738830004</v>
      </c>
      <c r="B3642">
        <v>109</v>
      </c>
    </row>
    <row r="3643" spans="1:2" x14ac:dyDescent="0.3">
      <c r="A3643">
        <v>5306.2653846479998</v>
      </c>
      <c r="B3643">
        <v>110.5</v>
      </c>
    </row>
    <row r="3644" spans="1:2" x14ac:dyDescent="0.3">
      <c r="A3644">
        <v>5306.285062426</v>
      </c>
      <c r="B3644">
        <v>112</v>
      </c>
    </row>
    <row r="3645" spans="1:2" x14ac:dyDescent="0.3">
      <c r="A3645">
        <v>5306.3051651980004</v>
      </c>
      <c r="B3645">
        <v>113</v>
      </c>
    </row>
    <row r="3646" spans="1:2" x14ac:dyDescent="0.3">
      <c r="A3646">
        <v>5306.3250159740001</v>
      </c>
      <c r="B3646">
        <v>114</v>
      </c>
    </row>
    <row r="3647" spans="1:2" x14ac:dyDescent="0.3">
      <c r="A3647">
        <v>5306.3423417780004</v>
      </c>
      <c r="B3647">
        <v>114.5</v>
      </c>
    </row>
    <row r="3648" spans="1:2" x14ac:dyDescent="0.3">
      <c r="A3648">
        <v>5306.3598205799999</v>
      </c>
      <c r="B3648">
        <v>114</v>
      </c>
    </row>
    <row r="3649" spans="1:2" x14ac:dyDescent="0.3">
      <c r="A3649">
        <v>5306.3782523709997</v>
      </c>
      <c r="B3649">
        <v>111.5</v>
      </c>
    </row>
    <row r="3650" spans="1:2" x14ac:dyDescent="0.3">
      <c r="A3650">
        <v>5306.3965861639999</v>
      </c>
      <c r="B3650">
        <v>108.5</v>
      </c>
    </row>
    <row r="3651" spans="1:2" x14ac:dyDescent="0.3">
      <c r="A3651">
        <v>5306.4205278930003</v>
      </c>
      <c r="B3651">
        <v>104.5</v>
      </c>
    </row>
    <row r="3652" spans="1:2" x14ac:dyDescent="0.3">
      <c r="A3652">
        <v>5306.4470305929999</v>
      </c>
      <c r="B3652">
        <v>98.5</v>
      </c>
    </row>
    <row r="3653" spans="1:2" x14ac:dyDescent="0.3">
      <c r="A3653">
        <v>5306.4787162350003</v>
      </c>
      <c r="B3653">
        <v>91</v>
      </c>
    </row>
    <row r="3654" spans="1:2" x14ac:dyDescent="0.3">
      <c r="A3654">
        <v>5306.5039039499998</v>
      </c>
      <c r="B3654">
        <v>88.5</v>
      </c>
    </row>
    <row r="3655" spans="1:2" x14ac:dyDescent="0.3">
      <c r="A3655">
        <v>5306.525892701</v>
      </c>
      <c r="B3655">
        <v>86</v>
      </c>
    </row>
    <row r="3656" spans="1:2" x14ac:dyDescent="0.3">
      <c r="A3656">
        <v>5306.5490554389999</v>
      </c>
      <c r="B3656">
        <v>81</v>
      </c>
    </row>
    <row r="3657" spans="1:2" x14ac:dyDescent="0.3">
      <c r="A3657">
        <v>5306.5687032169999</v>
      </c>
      <c r="B3657">
        <v>79</v>
      </c>
    </row>
    <row r="3658" spans="1:2" x14ac:dyDescent="0.3">
      <c r="A3658">
        <v>5306.5894199820004</v>
      </c>
      <c r="B3658">
        <v>80.5</v>
      </c>
    </row>
    <row r="3659" spans="1:2" x14ac:dyDescent="0.3">
      <c r="A3659">
        <v>5306.6099477500002</v>
      </c>
      <c r="B3659">
        <v>85.5</v>
      </c>
    </row>
    <row r="3660" spans="1:2" x14ac:dyDescent="0.3">
      <c r="A3660">
        <v>5306.6328514910001</v>
      </c>
      <c r="B3660">
        <v>88.5</v>
      </c>
    </row>
    <row r="3661" spans="1:2" x14ac:dyDescent="0.3">
      <c r="A3661">
        <v>5306.652876264</v>
      </c>
      <c r="B3661">
        <v>94.5</v>
      </c>
    </row>
    <row r="3662" spans="1:2" x14ac:dyDescent="0.3">
      <c r="A3662">
        <v>5306.6753860099998</v>
      </c>
      <c r="B3662">
        <v>97</v>
      </c>
    </row>
    <row r="3663" spans="1:2" x14ac:dyDescent="0.3">
      <c r="A3663">
        <v>5306.69567878</v>
      </c>
      <c r="B3663">
        <v>97</v>
      </c>
    </row>
    <row r="3664" spans="1:2" x14ac:dyDescent="0.3">
      <c r="A3664">
        <v>5306.7163475460002</v>
      </c>
      <c r="B3664">
        <v>96</v>
      </c>
    </row>
    <row r="3665" spans="1:2" x14ac:dyDescent="0.3">
      <c r="A3665">
        <v>5306.7339573469999</v>
      </c>
      <c r="B3665">
        <v>94</v>
      </c>
    </row>
    <row r="3666" spans="1:2" x14ac:dyDescent="0.3">
      <c r="A3666">
        <v>5306.7515271479997</v>
      </c>
      <c r="B3666">
        <v>90</v>
      </c>
    </row>
    <row r="3667" spans="1:2" x14ac:dyDescent="0.3">
      <c r="A3667">
        <v>5306.7696719429996</v>
      </c>
      <c r="B3667">
        <v>87.5</v>
      </c>
    </row>
    <row r="3668" spans="1:2" x14ac:dyDescent="0.3">
      <c r="A3668">
        <v>5306.7879197370003</v>
      </c>
      <c r="B3668">
        <v>88</v>
      </c>
    </row>
    <row r="3669" spans="1:2" x14ac:dyDescent="0.3">
      <c r="A3669">
        <v>5306.8078395109997</v>
      </c>
      <c r="B3669">
        <v>89</v>
      </c>
    </row>
    <row r="3670" spans="1:2" x14ac:dyDescent="0.3">
      <c r="A3670">
        <v>5306.8293032680003</v>
      </c>
      <c r="B3670">
        <v>91</v>
      </c>
    </row>
    <row r="3671" spans="1:2" x14ac:dyDescent="0.3">
      <c r="A3671">
        <v>5306.8489430460004</v>
      </c>
      <c r="B3671">
        <v>94</v>
      </c>
    </row>
    <row r="3672" spans="1:2" x14ac:dyDescent="0.3">
      <c r="A3672">
        <v>5306.8701358059998</v>
      </c>
      <c r="B3672">
        <v>101</v>
      </c>
    </row>
    <row r="3673" spans="1:2" x14ac:dyDescent="0.3">
      <c r="A3673">
        <v>5306.8908405709999</v>
      </c>
      <c r="B3673">
        <v>108</v>
      </c>
    </row>
    <row r="3674" spans="1:2" x14ac:dyDescent="0.3">
      <c r="A3674">
        <v>5306.9125783250001</v>
      </c>
      <c r="B3674">
        <v>113</v>
      </c>
    </row>
    <row r="3675" spans="1:2" x14ac:dyDescent="0.3">
      <c r="A3675">
        <v>5306.9375640420003</v>
      </c>
      <c r="B3675">
        <v>114.5</v>
      </c>
    </row>
    <row r="3676" spans="1:2" x14ac:dyDescent="0.3">
      <c r="A3676">
        <v>5306.9601277869997</v>
      </c>
      <c r="B3676">
        <v>116</v>
      </c>
    </row>
    <row r="3677" spans="1:2" x14ac:dyDescent="0.3">
      <c r="A3677">
        <v>5306.9854994999996</v>
      </c>
      <c r="B3677">
        <v>116.5</v>
      </c>
    </row>
    <row r="3678" spans="1:2" x14ac:dyDescent="0.3">
      <c r="A3678">
        <v>5307.0114232059996</v>
      </c>
      <c r="B3678">
        <v>117</v>
      </c>
    </row>
    <row r="3679" spans="1:2" x14ac:dyDescent="0.3">
      <c r="A3679">
        <v>5307.0358249299998</v>
      </c>
      <c r="B3679">
        <v>119</v>
      </c>
    </row>
    <row r="3680" spans="1:2" x14ac:dyDescent="0.3">
      <c r="A3680">
        <v>5307.0626266259997</v>
      </c>
      <c r="B3680">
        <v>121.5</v>
      </c>
    </row>
    <row r="3681" spans="1:2" x14ac:dyDescent="0.3">
      <c r="A3681">
        <v>5307.0839203850001</v>
      </c>
      <c r="B3681">
        <v>124.5</v>
      </c>
    </row>
    <row r="3682" spans="1:2" x14ac:dyDescent="0.3">
      <c r="A3682">
        <v>5307.1046461510005</v>
      </c>
      <c r="B3682">
        <v>126.5</v>
      </c>
    </row>
    <row r="3683" spans="1:2" x14ac:dyDescent="0.3">
      <c r="A3683">
        <v>5307.122934944</v>
      </c>
      <c r="B3683">
        <v>126.5</v>
      </c>
    </row>
    <row r="3684" spans="1:2" x14ac:dyDescent="0.3">
      <c r="A3684">
        <v>5307.1432207139997</v>
      </c>
      <c r="B3684">
        <v>124.5</v>
      </c>
    </row>
    <row r="3685" spans="1:2" x14ac:dyDescent="0.3">
      <c r="A3685">
        <v>5307.1637834809999</v>
      </c>
      <c r="B3685">
        <v>120</v>
      </c>
    </row>
    <row r="3686" spans="1:2" x14ac:dyDescent="0.3">
      <c r="A3686">
        <v>5307.1850942399997</v>
      </c>
      <c r="B3686">
        <v>115</v>
      </c>
    </row>
    <row r="3687" spans="1:2" x14ac:dyDescent="0.3">
      <c r="A3687">
        <v>5307.203318033</v>
      </c>
      <c r="B3687">
        <v>110</v>
      </c>
    </row>
    <row r="3688" spans="1:2" x14ac:dyDescent="0.3">
      <c r="A3688">
        <v>5307.2237258020004</v>
      </c>
      <c r="B3688">
        <v>105</v>
      </c>
    </row>
    <row r="3689" spans="1:2" x14ac:dyDescent="0.3">
      <c r="A3689">
        <v>5307.2456235549998</v>
      </c>
      <c r="B3689">
        <v>101</v>
      </c>
    </row>
    <row r="3690" spans="1:2" x14ac:dyDescent="0.3">
      <c r="A3690">
        <v>5307.2651973330003</v>
      </c>
      <c r="B3690">
        <v>100</v>
      </c>
    </row>
    <row r="3691" spans="1:2" x14ac:dyDescent="0.3">
      <c r="A3691">
        <v>5307.2847701110004</v>
      </c>
      <c r="B3691">
        <v>99</v>
      </c>
    </row>
    <row r="3692" spans="1:2" x14ac:dyDescent="0.3">
      <c r="A3692">
        <v>5307.3041238919996</v>
      </c>
      <c r="B3692">
        <v>99</v>
      </c>
    </row>
    <row r="3693" spans="1:2" x14ac:dyDescent="0.3">
      <c r="A3693">
        <v>5307.3224036849997</v>
      </c>
      <c r="B3693">
        <v>101</v>
      </c>
    </row>
    <row r="3694" spans="1:2" x14ac:dyDescent="0.3">
      <c r="A3694">
        <v>5307.3408344769996</v>
      </c>
      <c r="B3694">
        <v>103.5</v>
      </c>
    </row>
    <row r="3695" spans="1:2" x14ac:dyDescent="0.3">
      <c r="A3695">
        <v>5307.3632502230003</v>
      </c>
      <c r="B3695">
        <v>109.5</v>
      </c>
    </row>
    <row r="3696" spans="1:2" x14ac:dyDescent="0.3">
      <c r="A3696">
        <v>5307.381573015</v>
      </c>
      <c r="B3696">
        <v>115.5</v>
      </c>
    </row>
    <row r="3697" spans="1:2" x14ac:dyDescent="0.3">
      <c r="A3697">
        <v>5307.4027507760002</v>
      </c>
      <c r="B3697">
        <v>120</v>
      </c>
    </row>
    <row r="3698" spans="1:2" x14ac:dyDescent="0.3">
      <c r="A3698">
        <v>5307.4209505689996</v>
      </c>
      <c r="B3698">
        <v>121.5</v>
      </c>
    </row>
    <row r="3699" spans="1:2" x14ac:dyDescent="0.3">
      <c r="A3699">
        <v>5307.4511682270004</v>
      </c>
      <c r="B3699">
        <v>121</v>
      </c>
    </row>
    <row r="3700" spans="1:2" x14ac:dyDescent="0.3">
      <c r="A3700">
        <v>5307.4685990300004</v>
      </c>
      <c r="B3700">
        <v>119.5</v>
      </c>
    </row>
    <row r="3701" spans="1:2" x14ac:dyDescent="0.3">
      <c r="A3701">
        <v>5307.4859288340003</v>
      </c>
      <c r="B3701">
        <v>117</v>
      </c>
    </row>
    <row r="3702" spans="1:2" x14ac:dyDescent="0.3">
      <c r="A3702">
        <v>5307.5070045949997</v>
      </c>
      <c r="B3702">
        <v>114.5</v>
      </c>
    </row>
    <row r="3703" spans="1:2" x14ac:dyDescent="0.3">
      <c r="A3703">
        <v>5307.5266983720003</v>
      </c>
      <c r="B3703">
        <v>112</v>
      </c>
    </row>
    <row r="3704" spans="1:2" x14ac:dyDescent="0.3">
      <c r="A3704">
        <v>5307.54629415</v>
      </c>
      <c r="B3704">
        <v>109</v>
      </c>
    </row>
    <row r="3705" spans="1:2" x14ac:dyDescent="0.3">
      <c r="A3705">
        <v>5307.5663279239998</v>
      </c>
      <c r="B3705">
        <v>105.5</v>
      </c>
    </row>
    <row r="3706" spans="1:2" x14ac:dyDescent="0.3">
      <c r="A3706">
        <v>5307.5855967050002</v>
      </c>
      <c r="B3706">
        <v>100.5</v>
      </c>
    </row>
    <row r="3707" spans="1:2" x14ac:dyDescent="0.3">
      <c r="A3707">
        <v>5307.6077664539998</v>
      </c>
      <c r="B3707">
        <v>96</v>
      </c>
    </row>
    <row r="3708" spans="1:2" x14ac:dyDescent="0.3">
      <c r="A3708">
        <v>5307.6280772239998</v>
      </c>
      <c r="B3708">
        <v>94.5</v>
      </c>
    </row>
    <row r="3709" spans="1:2" x14ac:dyDescent="0.3">
      <c r="A3709">
        <v>5307.645569026</v>
      </c>
      <c r="B3709">
        <v>92.5</v>
      </c>
    </row>
    <row r="3710" spans="1:2" x14ac:dyDescent="0.3">
      <c r="A3710">
        <v>5307.6637648200003</v>
      </c>
      <c r="B3710">
        <v>91.5</v>
      </c>
    </row>
    <row r="3711" spans="1:2" x14ac:dyDescent="0.3">
      <c r="A3711">
        <v>5307.682514608</v>
      </c>
      <c r="B3711">
        <v>91</v>
      </c>
    </row>
    <row r="3712" spans="1:2" x14ac:dyDescent="0.3">
      <c r="A3712">
        <v>5307.7009324000001</v>
      </c>
      <c r="B3712">
        <v>91</v>
      </c>
    </row>
    <row r="3713" spans="1:2" x14ac:dyDescent="0.3">
      <c r="A3713">
        <v>5307.721748164</v>
      </c>
      <c r="B3713">
        <v>90.5</v>
      </c>
    </row>
    <row r="3714" spans="1:2" x14ac:dyDescent="0.3">
      <c r="A3714">
        <v>5307.7416539389997</v>
      </c>
      <c r="B3714">
        <v>90.5</v>
      </c>
    </row>
    <row r="3715" spans="1:2" x14ac:dyDescent="0.3">
      <c r="A3715">
        <v>5307.7628666979999</v>
      </c>
      <c r="B3715">
        <v>89.5</v>
      </c>
    </row>
    <row r="3716" spans="1:2" x14ac:dyDescent="0.3">
      <c r="A3716">
        <v>5307.7923993639997</v>
      </c>
      <c r="B3716">
        <v>88.5</v>
      </c>
    </row>
    <row r="3717" spans="1:2" x14ac:dyDescent="0.3">
      <c r="A3717">
        <v>5307.8140671179999</v>
      </c>
      <c r="B3717">
        <v>88</v>
      </c>
    </row>
    <row r="3718" spans="1:2" x14ac:dyDescent="0.3">
      <c r="A3718">
        <v>5307.8360628689998</v>
      </c>
      <c r="B3718">
        <v>88</v>
      </c>
    </row>
    <row r="3719" spans="1:2" x14ac:dyDescent="0.3">
      <c r="A3719">
        <v>5307.8576606240003</v>
      </c>
      <c r="B3719">
        <v>87.5</v>
      </c>
    </row>
    <row r="3720" spans="1:2" x14ac:dyDescent="0.3">
      <c r="A3720">
        <v>5307.8805183650002</v>
      </c>
      <c r="B3720">
        <v>87</v>
      </c>
    </row>
    <row r="3721" spans="1:2" x14ac:dyDescent="0.3">
      <c r="A3721">
        <v>5307.9011511320005</v>
      </c>
      <c r="B3721">
        <v>87</v>
      </c>
    </row>
    <row r="3722" spans="1:2" x14ac:dyDescent="0.3">
      <c r="A3722">
        <v>5307.9248368629997</v>
      </c>
      <c r="B3722">
        <v>86</v>
      </c>
    </row>
    <row r="3723" spans="1:2" x14ac:dyDescent="0.3">
      <c r="A3723">
        <v>5307.9431766560001</v>
      </c>
      <c r="B3723">
        <v>84.5</v>
      </c>
    </row>
    <row r="3724" spans="1:2" x14ac:dyDescent="0.3">
      <c r="A3724">
        <v>5307.9706753439996</v>
      </c>
      <c r="B3724">
        <v>83.5</v>
      </c>
    </row>
    <row r="3725" spans="1:2" x14ac:dyDescent="0.3">
      <c r="A3725">
        <v>5307.9879611480001</v>
      </c>
      <c r="B3725">
        <v>82.5</v>
      </c>
    </row>
    <row r="3726" spans="1:2" x14ac:dyDescent="0.3">
      <c r="A3726">
        <v>5308.0058309460001</v>
      </c>
      <c r="B3726">
        <v>81</v>
      </c>
    </row>
    <row r="3727" spans="1:2" x14ac:dyDescent="0.3">
      <c r="A3727">
        <v>5308.0245167339999</v>
      </c>
      <c r="B3727">
        <v>80.5</v>
      </c>
    </row>
    <row r="3728" spans="1:2" x14ac:dyDescent="0.3">
      <c r="A3728">
        <v>5308.042750527</v>
      </c>
      <c r="B3728">
        <v>82</v>
      </c>
    </row>
    <row r="3729" spans="1:2" x14ac:dyDescent="0.3">
      <c r="A3729">
        <v>5308.063181296</v>
      </c>
      <c r="B3729">
        <v>83</v>
      </c>
    </row>
    <row r="3730" spans="1:2" x14ac:dyDescent="0.3">
      <c r="A3730">
        <v>5308.0821160810001</v>
      </c>
      <c r="B3730">
        <v>85</v>
      </c>
    </row>
    <row r="3731" spans="1:2" x14ac:dyDescent="0.3">
      <c r="A3731">
        <v>5308.1016398600004</v>
      </c>
      <c r="B3731">
        <v>86.5</v>
      </c>
    </row>
    <row r="3732" spans="1:2" x14ac:dyDescent="0.3">
      <c r="A3732">
        <v>5308.1231456160003</v>
      </c>
      <c r="B3732">
        <v>89.5</v>
      </c>
    </row>
    <row r="3733" spans="1:2" x14ac:dyDescent="0.3">
      <c r="A3733">
        <v>5308.1428283929999</v>
      </c>
      <c r="B3733">
        <v>91.5</v>
      </c>
    </row>
    <row r="3734" spans="1:2" x14ac:dyDescent="0.3">
      <c r="A3734">
        <v>5308.160466194</v>
      </c>
      <c r="B3734">
        <v>94</v>
      </c>
    </row>
    <row r="3735" spans="1:2" x14ac:dyDescent="0.3">
      <c r="A3735">
        <v>5308.1780709940003</v>
      </c>
      <c r="B3735">
        <v>97</v>
      </c>
    </row>
    <row r="3736" spans="1:2" x14ac:dyDescent="0.3">
      <c r="A3736">
        <v>5308.1971097779997</v>
      </c>
      <c r="B3736">
        <v>101</v>
      </c>
    </row>
    <row r="3737" spans="1:2" x14ac:dyDescent="0.3">
      <c r="A3737">
        <v>5308.2154135709998</v>
      </c>
      <c r="B3737">
        <v>102</v>
      </c>
    </row>
    <row r="3738" spans="1:2" x14ac:dyDescent="0.3">
      <c r="A3738">
        <v>5308.2361683360004</v>
      </c>
      <c r="B3738">
        <v>100</v>
      </c>
    </row>
    <row r="3739" spans="1:2" x14ac:dyDescent="0.3">
      <c r="A3739">
        <v>5308.2560231110001</v>
      </c>
      <c r="B3739">
        <v>94.5</v>
      </c>
    </row>
    <row r="3740" spans="1:2" x14ac:dyDescent="0.3">
      <c r="A3740">
        <v>5308.2776588659999</v>
      </c>
      <c r="B3740">
        <v>88</v>
      </c>
    </row>
    <row r="3741" spans="1:2" x14ac:dyDescent="0.3">
      <c r="A3741">
        <v>5308.2979256360004</v>
      </c>
      <c r="B3741">
        <v>83</v>
      </c>
    </row>
    <row r="3742" spans="1:2" x14ac:dyDescent="0.3">
      <c r="A3742">
        <v>5308.3184274040004</v>
      </c>
      <c r="B3742">
        <v>80.5</v>
      </c>
    </row>
    <row r="3743" spans="1:2" x14ac:dyDescent="0.3">
      <c r="A3743">
        <v>5308.338620175</v>
      </c>
      <c r="B3743">
        <v>80.5</v>
      </c>
    </row>
    <row r="3744" spans="1:2" x14ac:dyDescent="0.3">
      <c r="A3744">
        <v>5308.3568649680001</v>
      </c>
      <c r="B3744">
        <v>82.5</v>
      </c>
    </row>
    <row r="3745" spans="1:2" x14ac:dyDescent="0.3">
      <c r="A3745">
        <v>5308.377328736</v>
      </c>
      <c r="B3745">
        <v>83.5</v>
      </c>
    </row>
    <row r="3746" spans="1:2" x14ac:dyDescent="0.3">
      <c r="A3746">
        <v>5308.3955475299999</v>
      </c>
      <c r="B3746">
        <v>81.5</v>
      </c>
    </row>
    <row r="3747" spans="1:2" x14ac:dyDescent="0.3">
      <c r="A3747">
        <v>5308.4155383030002</v>
      </c>
      <c r="B3747">
        <v>77</v>
      </c>
    </row>
    <row r="3748" spans="1:2" x14ac:dyDescent="0.3">
      <c r="A3748">
        <v>5308.4354250779998</v>
      </c>
      <c r="B3748">
        <v>70.5</v>
      </c>
    </row>
    <row r="3749" spans="1:2" x14ac:dyDescent="0.3">
      <c r="A3749">
        <v>5308.4536978710003</v>
      </c>
      <c r="B3749">
        <v>65.5</v>
      </c>
    </row>
    <row r="3750" spans="1:2" x14ac:dyDescent="0.3">
      <c r="A3750">
        <v>5308.4742826379997</v>
      </c>
      <c r="B3750">
        <v>64</v>
      </c>
    </row>
    <row r="3751" spans="1:2" x14ac:dyDescent="0.3">
      <c r="A3751">
        <v>5308.4942454120001</v>
      </c>
      <c r="B3751">
        <v>64.5</v>
      </c>
    </row>
    <row r="3752" spans="1:2" x14ac:dyDescent="0.3">
      <c r="A3752">
        <v>5308.5140811869996</v>
      </c>
      <c r="B3752">
        <v>65.5</v>
      </c>
    </row>
    <row r="3753" spans="1:2" x14ac:dyDescent="0.3">
      <c r="A3753">
        <v>5308.5351609480003</v>
      </c>
      <c r="B3753">
        <v>72.5</v>
      </c>
    </row>
    <row r="3754" spans="1:2" x14ac:dyDescent="0.3">
      <c r="A3754">
        <v>5308.5554527180002</v>
      </c>
      <c r="B3754">
        <v>83</v>
      </c>
    </row>
    <row r="3755" spans="1:2" x14ac:dyDescent="0.3">
      <c r="A3755">
        <v>5308.5760494850001</v>
      </c>
      <c r="B3755">
        <v>96</v>
      </c>
    </row>
    <row r="3756" spans="1:2" x14ac:dyDescent="0.3">
      <c r="A3756">
        <v>5308.5967902499997</v>
      </c>
      <c r="B3756">
        <v>108</v>
      </c>
    </row>
    <row r="3757" spans="1:2" x14ac:dyDescent="0.3">
      <c r="A3757">
        <v>5308.6151610420002</v>
      </c>
      <c r="B3757">
        <v>116.5</v>
      </c>
    </row>
    <row r="3758" spans="1:2" x14ac:dyDescent="0.3">
      <c r="A3758">
        <v>5308.6405587540003</v>
      </c>
      <c r="B3758">
        <v>120</v>
      </c>
    </row>
    <row r="3759" spans="1:2" x14ac:dyDescent="0.3">
      <c r="A3759">
        <v>5308.6640344879997</v>
      </c>
      <c r="B3759">
        <v>121</v>
      </c>
    </row>
    <row r="3760" spans="1:2" x14ac:dyDescent="0.3">
      <c r="A3760">
        <v>5308.6878892180002</v>
      </c>
      <c r="B3760">
        <v>119.5</v>
      </c>
    </row>
    <row r="3761" spans="1:2" x14ac:dyDescent="0.3">
      <c r="A3761">
        <v>5308.7117799469997</v>
      </c>
      <c r="B3761">
        <v>117.5</v>
      </c>
    </row>
    <row r="3762" spans="1:2" x14ac:dyDescent="0.3">
      <c r="A3762">
        <v>5308.7368166630004</v>
      </c>
      <c r="B3762">
        <v>112</v>
      </c>
    </row>
    <row r="3763" spans="1:2" x14ac:dyDescent="0.3">
      <c r="A3763">
        <v>5308.7620363779997</v>
      </c>
      <c r="B3763">
        <v>109</v>
      </c>
    </row>
    <row r="3764" spans="1:2" x14ac:dyDescent="0.3">
      <c r="A3764">
        <v>5308.7829921399998</v>
      </c>
      <c r="B3764">
        <v>105.5</v>
      </c>
    </row>
    <row r="3765" spans="1:2" x14ac:dyDescent="0.3">
      <c r="A3765">
        <v>5308.8033789089995</v>
      </c>
      <c r="B3765">
        <v>99.5</v>
      </c>
    </row>
    <row r="3766" spans="1:2" x14ac:dyDescent="0.3">
      <c r="A3766">
        <v>5308.829870609</v>
      </c>
      <c r="B3766">
        <v>94</v>
      </c>
    </row>
    <row r="3767" spans="1:2" x14ac:dyDescent="0.3">
      <c r="A3767">
        <v>5308.8543143309998</v>
      </c>
      <c r="B3767">
        <v>91</v>
      </c>
    </row>
    <row r="3768" spans="1:2" x14ac:dyDescent="0.3">
      <c r="A3768">
        <v>5308.8790510509998</v>
      </c>
      <c r="B3768">
        <v>91</v>
      </c>
    </row>
    <row r="3769" spans="1:2" x14ac:dyDescent="0.3">
      <c r="A3769">
        <v>5308.9001238119999</v>
      </c>
      <c r="B3769">
        <v>94</v>
      </c>
    </row>
    <row r="3770" spans="1:2" x14ac:dyDescent="0.3">
      <c r="A3770">
        <v>5308.9211555729999</v>
      </c>
      <c r="B3770">
        <v>96.5</v>
      </c>
    </row>
    <row r="3771" spans="1:2" x14ac:dyDescent="0.3">
      <c r="A3771">
        <v>5308.9405693529998</v>
      </c>
      <c r="B3771">
        <v>102.5</v>
      </c>
    </row>
    <row r="3772" spans="1:2" x14ac:dyDescent="0.3">
      <c r="A3772">
        <v>5308.9587661469996</v>
      </c>
      <c r="B3772">
        <v>108.5</v>
      </c>
    </row>
    <row r="3773" spans="1:2" x14ac:dyDescent="0.3">
      <c r="A3773">
        <v>5308.9792859139998</v>
      </c>
      <c r="B3773">
        <v>112.5</v>
      </c>
    </row>
    <row r="3774" spans="1:2" x14ac:dyDescent="0.3">
      <c r="A3774">
        <v>5309.0016176609997</v>
      </c>
      <c r="B3774">
        <v>114</v>
      </c>
    </row>
    <row r="3775" spans="1:2" x14ac:dyDescent="0.3">
      <c r="A3775">
        <v>5309.0212854379997</v>
      </c>
      <c r="B3775">
        <v>114</v>
      </c>
    </row>
    <row r="3776" spans="1:2" x14ac:dyDescent="0.3">
      <c r="A3776">
        <v>5309.0409232149996</v>
      </c>
      <c r="B3776">
        <v>113.5</v>
      </c>
    </row>
    <row r="3777" spans="1:2" x14ac:dyDescent="0.3">
      <c r="A3777">
        <v>5309.060414994</v>
      </c>
      <c r="B3777">
        <v>110</v>
      </c>
    </row>
    <row r="3778" spans="1:2" x14ac:dyDescent="0.3">
      <c r="A3778">
        <v>5309.0808037630004</v>
      </c>
      <c r="B3778">
        <v>104.5</v>
      </c>
    </row>
    <row r="3779" spans="1:2" x14ac:dyDescent="0.3">
      <c r="A3779">
        <v>5309.103036511</v>
      </c>
      <c r="B3779">
        <v>101.5</v>
      </c>
    </row>
    <row r="3780" spans="1:2" x14ac:dyDescent="0.3">
      <c r="A3780">
        <v>5309.1205163129998</v>
      </c>
      <c r="B3780">
        <v>96.5</v>
      </c>
    </row>
    <row r="3781" spans="1:2" x14ac:dyDescent="0.3">
      <c r="A3781">
        <v>5309.138698107</v>
      </c>
      <c r="B3781">
        <v>93</v>
      </c>
    </row>
    <row r="3782" spans="1:2" x14ac:dyDescent="0.3">
      <c r="A3782">
        <v>5309.1569029000002</v>
      </c>
      <c r="B3782">
        <v>92.5</v>
      </c>
    </row>
    <row r="3783" spans="1:2" x14ac:dyDescent="0.3">
      <c r="A3783">
        <v>5309.174417702</v>
      </c>
      <c r="B3783">
        <v>92.5</v>
      </c>
    </row>
    <row r="3784" spans="1:2" x14ac:dyDescent="0.3">
      <c r="A3784">
        <v>5309.1942334770001</v>
      </c>
      <c r="B3784">
        <v>93</v>
      </c>
    </row>
    <row r="3785" spans="1:2" x14ac:dyDescent="0.3">
      <c r="A3785">
        <v>5309.213808255</v>
      </c>
      <c r="B3785">
        <v>94.5</v>
      </c>
    </row>
    <row r="3786" spans="1:2" x14ac:dyDescent="0.3">
      <c r="A3786">
        <v>5309.2334950320001</v>
      </c>
      <c r="B3786">
        <v>96</v>
      </c>
    </row>
    <row r="3787" spans="1:2" x14ac:dyDescent="0.3">
      <c r="A3787">
        <v>5309.2548617900002</v>
      </c>
      <c r="B3787">
        <v>97.5</v>
      </c>
    </row>
    <row r="3788" spans="1:2" x14ac:dyDescent="0.3">
      <c r="A3788">
        <v>5309.2722525919999</v>
      </c>
      <c r="B3788">
        <v>100</v>
      </c>
    </row>
    <row r="3789" spans="1:2" x14ac:dyDescent="0.3">
      <c r="A3789">
        <v>5309.2898723930002</v>
      </c>
      <c r="B3789">
        <v>105</v>
      </c>
    </row>
    <row r="3790" spans="1:2" x14ac:dyDescent="0.3">
      <c r="A3790">
        <v>5309.3081361860004</v>
      </c>
      <c r="B3790">
        <v>111</v>
      </c>
    </row>
    <row r="3791" spans="1:2" x14ac:dyDescent="0.3">
      <c r="A3791">
        <v>5309.3264759780004</v>
      </c>
      <c r="B3791">
        <v>117</v>
      </c>
    </row>
    <row r="3792" spans="1:2" x14ac:dyDescent="0.3">
      <c r="A3792">
        <v>5309.346824747</v>
      </c>
      <c r="B3792">
        <v>118.5</v>
      </c>
    </row>
    <row r="3793" spans="1:2" x14ac:dyDescent="0.3">
      <c r="A3793">
        <v>5309.3664005250002</v>
      </c>
      <c r="B3793">
        <v>120</v>
      </c>
    </row>
    <row r="3794" spans="1:2" x14ac:dyDescent="0.3">
      <c r="A3794">
        <v>5309.3857783049998</v>
      </c>
      <c r="B3794">
        <v>120.5</v>
      </c>
    </row>
    <row r="3795" spans="1:2" x14ac:dyDescent="0.3">
      <c r="A3795">
        <v>5309.406995065</v>
      </c>
      <c r="B3795">
        <v>119</v>
      </c>
    </row>
    <row r="3796" spans="1:2" x14ac:dyDescent="0.3">
      <c r="A3796">
        <v>5309.4268758389999</v>
      </c>
      <c r="B3796">
        <v>117</v>
      </c>
    </row>
    <row r="3797" spans="1:2" x14ac:dyDescent="0.3">
      <c r="A3797">
        <v>5309.4444176400002</v>
      </c>
      <c r="B3797">
        <v>113.5</v>
      </c>
    </row>
    <row r="3798" spans="1:2" x14ac:dyDescent="0.3">
      <c r="A3798">
        <v>5309.4618164430003</v>
      </c>
      <c r="B3798">
        <v>109.5</v>
      </c>
    </row>
    <row r="3799" spans="1:2" x14ac:dyDescent="0.3">
      <c r="A3799">
        <v>5309.4801292350003</v>
      </c>
      <c r="B3799">
        <v>100</v>
      </c>
    </row>
    <row r="3800" spans="1:2" x14ac:dyDescent="0.3">
      <c r="A3800">
        <v>5309.4985010270002</v>
      </c>
      <c r="B3800">
        <v>92</v>
      </c>
    </row>
    <row r="3801" spans="1:2" x14ac:dyDescent="0.3">
      <c r="A3801">
        <v>5309.5200717819998</v>
      </c>
      <c r="B3801">
        <v>87</v>
      </c>
    </row>
    <row r="3802" spans="1:2" x14ac:dyDescent="0.3">
      <c r="A3802">
        <v>5309.5406895489996</v>
      </c>
      <c r="B3802">
        <v>87</v>
      </c>
    </row>
    <row r="3803" spans="1:2" x14ac:dyDescent="0.3">
      <c r="A3803">
        <v>5309.5620583059999</v>
      </c>
      <c r="B3803">
        <v>91.5</v>
      </c>
    </row>
    <row r="3804" spans="1:2" x14ac:dyDescent="0.3">
      <c r="A3804">
        <v>5309.5821620779998</v>
      </c>
      <c r="B3804">
        <v>98</v>
      </c>
    </row>
    <row r="3805" spans="1:2" x14ac:dyDescent="0.3">
      <c r="A3805">
        <v>5309.6025708469997</v>
      </c>
      <c r="B3805">
        <v>102</v>
      </c>
    </row>
    <row r="3806" spans="1:2" x14ac:dyDescent="0.3">
      <c r="A3806">
        <v>5309.6222286239999</v>
      </c>
      <c r="B3806">
        <v>110</v>
      </c>
    </row>
    <row r="3807" spans="1:2" x14ac:dyDescent="0.3">
      <c r="A3807">
        <v>5309.6442973740004</v>
      </c>
      <c r="B3807">
        <v>117.5</v>
      </c>
    </row>
    <row r="3808" spans="1:2" x14ac:dyDescent="0.3">
      <c r="A3808">
        <v>5309.6693630899999</v>
      </c>
      <c r="B3808">
        <v>123</v>
      </c>
    </row>
    <row r="3809" spans="1:2" x14ac:dyDescent="0.3">
      <c r="A3809">
        <v>5309.6930478209997</v>
      </c>
      <c r="B3809">
        <v>126</v>
      </c>
    </row>
    <row r="3810" spans="1:2" x14ac:dyDescent="0.3">
      <c r="A3810">
        <v>5309.7180655370003</v>
      </c>
      <c r="B3810">
        <v>125</v>
      </c>
    </row>
    <row r="3811" spans="1:2" x14ac:dyDescent="0.3">
      <c r="A3811">
        <v>5309.7445052379999</v>
      </c>
      <c r="B3811">
        <v>121</v>
      </c>
    </row>
    <row r="3812" spans="1:2" x14ac:dyDescent="0.3">
      <c r="A3812">
        <v>5309.7743038999997</v>
      </c>
      <c r="B3812">
        <v>118</v>
      </c>
    </row>
    <row r="3813" spans="1:2" x14ac:dyDescent="0.3">
      <c r="A3813">
        <v>5309.7940296759998</v>
      </c>
      <c r="B3813">
        <v>114.5</v>
      </c>
    </row>
    <row r="3814" spans="1:2" x14ac:dyDescent="0.3">
      <c r="A3814">
        <v>5309.8138284509996</v>
      </c>
      <c r="B3814">
        <v>111.5</v>
      </c>
    </row>
    <row r="3815" spans="1:2" x14ac:dyDescent="0.3">
      <c r="A3815">
        <v>5309.8341732199997</v>
      </c>
      <c r="B3815">
        <v>108.5</v>
      </c>
    </row>
    <row r="3816" spans="1:2" x14ac:dyDescent="0.3">
      <c r="A3816">
        <v>5309.8515770229997</v>
      </c>
      <c r="B3816">
        <v>104.5</v>
      </c>
    </row>
    <row r="3817" spans="1:2" x14ac:dyDescent="0.3">
      <c r="A3817">
        <v>5309.8773747300002</v>
      </c>
      <c r="B3817">
        <v>103</v>
      </c>
    </row>
    <row r="3818" spans="1:2" x14ac:dyDescent="0.3">
      <c r="A3818">
        <v>5309.8948575320001</v>
      </c>
      <c r="B3818">
        <v>103</v>
      </c>
    </row>
    <row r="3819" spans="1:2" x14ac:dyDescent="0.3">
      <c r="A3819">
        <v>5309.915011303</v>
      </c>
      <c r="B3819">
        <v>102.5</v>
      </c>
    </row>
    <row r="3820" spans="1:2" x14ac:dyDescent="0.3">
      <c r="A3820">
        <v>5309.9346550800001</v>
      </c>
      <c r="B3820">
        <v>102.5</v>
      </c>
    </row>
    <row r="3821" spans="1:2" x14ac:dyDescent="0.3">
      <c r="A3821">
        <v>5309.954319857</v>
      </c>
      <c r="B3821">
        <v>102.5</v>
      </c>
    </row>
    <row r="3822" spans="1:2" x14ac:dyDescent="0.3">
      <c r="A3822">
        <v>5309.9760146110002</v>
      </c>
      <c r="B3822">
        <v>101</v>
      </c>
    </row>
    <row r="3823" spans="1:2" x14ac:dyDescent="0.3">
      <c r="A3823">
        <v>5309.9965953769997</v>
      </c>
      <c r="B3823">
        <v>99.5</v>
      </c>
    </row>
    <row r="3824" spans="1:2" x14ac:dyDescent="0.3">
      <c r="A3824">
        <v>5310.01398118</v>
      </c>
      <c r="B3824">
        <v>97.5</v>
      </c>
    </row>
    <row r="3825" spans="1:2" x14ac:dyDescent="0.3">
      <c r="A3825">
        <v>5310.0334769589999</v>
      </c>
      <c r="B3825">
        <v>93</v>
      </c>
    </row>
    <row r="3826" spans="1:2" x14ac:dyDescent="0.3">
      <c r="A3826">
        <v>5310.0541257249997</v>
      </c>
      <c r="B3826">
        <v>89.5</v>
      </c>
    </row>
    <row r="3827" spans="1:2" x14ac:dyDescent="0.3">
      <c r="A3827">
        <v>5310.074139497</v>
      </c>
      <c r="B3827">
        <v>88</v>
      </c>
    </row>
    <row r="3828" spans="1:2" x14ac:dyDescent="0.3">
      <c r="A3828">
        <v>5310.0916522990001</v>
      </c>
      <c r="B3828">
        <v>87.5</v>
      </c>
    </row>
    <row r="3829" spans="1:2" x14ac:dyDescent="0.3">
      <c r="A3829">
        <v>5310.1118250700001</v>
      </c>
      <c r="B3829">
        <v>90</v>
      </c>
    </row>
    <row r="3830" spans="1:2" x14ac:dyDescent="0.3">
      <c r="A3830">
        <v>5310.1342648150003</v>
      </c>
      <c r="B3830">
        <v>91.5</v>
      </c>
    </row>
    <row r="3831" spans="1:2" x14ac:dyDescent="0.3">
      <c r="A3831">
        <v>5310.1539835909998</v>
      </c>
      <c r="B3831">
        <v>93.5</v>
      </c>
    </row>
    <row r="3832" spans="1:2" x14ac:dyDescent="0.3">
      <c r="A3832">
        <v>5310.1733643710004</v>
      </c>
      <c r="B3832">
        <v>97</v>
      </c>
    </row>
    <row r="3833" spans="1:2" x14ac:dyDescent="0.3">
      <c r="A3833">
        <v>5310.1938241389998</v>
      </c>
      <c r="B3833">
        <v>99.5</v>
      </c>
    </row>
    <row r="3834" spans="1:2" x14ac:dyDescent="0.3">
      <c r="A3834">
        <v>5310.2142869070003</v>
      </c>
      <c r="B3834">
        <v>101.5</v>
      </c>
    </row>
    <row r="3835" spans="1:2" x14ac:dyDescent="0.3">
      <c r="A3835">
        <v>5310.2365746539999</v>
      </c>
      <c r="B3835">
        <v>102</v>
      </c>
    </row>
    <row r="3836" spans="1:2" x14ac:dyDescent="0.3">
      <c r="A3836">
        <v>5310.2561114330001</v>
      </c>
      <c r="B3836">
        <v>102.5</v>
      </c>
    </row>
    <row r="3837" spans="1:2" x14ac:dyDescent="0.3">
      <c r="A3837">
        <v>5310.2743142259997</v>
      </c>
      <c r="B3837">
        <v>103</v>
      </c>
    </row>
    <row r="3838" spans="1:2" x14ac:dyDescent="0.3">
      <c r="A3838">
        <v>5310.2926240180004</v>
      </c>
      <c r="B3838">
        <v>102.5</v>
      </c>
    </row>
    <row r="3839" spans="1:2" x14ac:dyDescent="0.3">
      <c r="A3839">
        <v>5310.3110278089998</v>
      </c>
      <c r="B3839">
        <v>101.5</v>
      </c>
    </row>
    <row r="3840" spans="1:2" x14ac:dyDescent="0.3">
      <c r="A3840">
        <v>5310.3315185769998</v>
      </c>
      <c r="B3840">
        <v>100.5</v>
      </c>
    </row>
    <row r="3841" spans="1:2" x14ac:dyDescent="0.3">
      <c r="A3841">
        <v>5310.3500733660003</v>
      </c>
      <c r="B3841">
        <v>100</v>
      </c>
    </row>
    <row r="3842" spans="1:2" x14ac:dyDescent="0.3">
      <c r="A3842">
        <v>5310.3694701459999</v>
      </c>
      <c r="B3842">
        <v>100</v>
      </c>
    </row>
    <row r="3843" spans="1:2" x14ac:dyDescent="0.3">
      <c r="A3843">
        <v>5310.390738905</v>
      </c>
      <c r="B3843">
        <v>99</v>
      </c>
    </row>
    <row r="3844" spans="1:2" x14ac:dyDescent="0.3">
      <c r="A3844">
        <v>5310.4146396340002</v>
      </c>
      <c r="B3844">
        <v>98</v>
      </c>
    </row>
    <row r="3845" spans="1:2" x14ac:dyDescent="0.3">
      <c r="A3845">
        <v>5310.4351214010003</v>
      </c>
      <c r="B3845">
        <v>97.5</v>
      </c>
    </row>
    <row r="3846" spans="1:2" x14ac:dyDescent="0.3">
      <c r="A3846">
        <v>5310.4549931760002</v>
      </c>
      <c r="B3846">
        <v>97</v>
      </c>
    </row>
    <row r="3847" spans="1:2" x14ac:dyDescent="0.3">
      <c r="A3847">
        <v>5310.4746129530004</v>
      </c>
      <c r="B3847">
        <v>95.5</v>
      </c>
    </row>
    <row r="3848" spans="1:2" x14ac:dyDescent="0.3">
      <c r="A3848">
        <v>5310.4963767059999</v>
      </c>
      <c r="B3848">
        <v>95.5</v>
      </c>
    </row>
    <row r="3849" spans="1:2" x14ac:dyDescent="0.3">
      <c r="A3849">
        <v>5310.5160354830005</v>
      </c>
      <c r="B3849">
        <v>95.5</v>
      </c>
    </row>
    <row r="3850" spans="1:2" x14ac:dyDescent="0.3">
      <c r="A3850">
        <v>5310.5363562519997</v>
      </c>
      <c r="B3850">
        <v>97</v>
      </c>
    </row>
    <row r="3851" spans="1:2" x14ac:dyDescent="0.3">
      <c r="A3851">
        <v>5310.5599129849998</v>
      </c>
      <c r="B3851">
        <v>98</v>
      </c>
    </row>
    <row r="3852" spans="1:2" x14ac:dyDescent="0.3">
      <c r="A3852">
        <v>5310.5829677239999</v>
      </c>
      <c r="B3852">
        <v>101</v>
      </c>
    </row>
    <row r="3853" spans="1:2" x14ac:dyDescent="0.3">
      <c r="A3853">
        <v>5310.6065444559999</v>
      </c>
      <c r="B3853">
        <v>102.5</v>
      </c>
    </row>
    <row r="3854" spans="1:2" x14ac:dyDescent="0.3">
      <c r="A3854">
        <v>5310.6289952010002</v>
      </c>
      <c r="B3854">
        <v>104</v>
      </c>
    </row>
    <row r="3855" spans="1:2" x14ac:dyDescent="0.3">
      <c r="A3855">
        <v>5310.6603558449997</v>
      </c>
      <c r="B3855">
        <v>105</v>
      </c>
    </row>
    <row r="3856" spans="1:2" x14ac:dyDescent="0.3">
      <c r="A3856">
        <v>5310.6833025850001</v>
      </c>
      <c r="B3856">
        <v>104.5</v>
      </c>
    </row>
    <row r="3857" spans="1:2" x14ac:dyDescent="0.3">
      <c r="A3857">
        <v>5310.7060073270004</v>
      </c>
      <c r="B3857">
        <v>102</v>
      </c>
    </row>
    <row r="3858" spans="1:2" x14ac:dyDescent="0.3">
      <c r="A3858">
        <v>5310.7275970820001</v>
      </c>
      <c r="B3858">
        <v>100.5</v>
      </c>
    </row>
    <row r="3859" spans="1:2" x14ac:dyDescent="0.3">
      <c r="A3859">
        <v>5310.7525138000001</v>
      </c>
      <c r="B3859">
        <v>96.5</v>
      </c>
    </row>
    <row r="3860" spans="1:2" x14ac:dyDescent="0.3">
      <c r="A3860">
        <v>5310.7707695919999</v>
      </c>
      <c r="B3860">
        <v>95</v>
      </c>
    </row>
    <row r="3861" spans="1:2" x14ac:dyDescent="0.3">
      <c r="A3861">
        <v>5310.7881033960002</v>
      </c>
      <c r="B3861">
        <v>93.5</v>
      </c>
    </row>
    <row r="3862" spans="1:2" x14ac:dyDescent="0.3">
      <c r="A3862">
        <v>5310.8089401589996</v>
      </c>
      <c r="B3862">
        <v>93</v>
      </c>
    </row>
    <row r="3863" spans="1:2" x14ac:dyDescent="0.3">
      <c r="A3863">
        <v>5310.8285629359998</v>
      </c>
      <c r="B3863">
        <v>92</v>
      </c>
    </row>
    <row r="3864" spans="1:2" x14ac:dyDescent="0.3">
      <c r="A3864">
        <v>5310.8481477140003</v>
      </c>
      <c r="B3864">
        <v>91</v>
      </c>
    </row>
    <row r="3865" spans="1:2" x14ac:dyDescent="0.3">
      <c r="A3865">
        <v>5310.8682434860002</v>
      </c>
      <c r="B3865">
        <v>90</v>
      </c>
    </row>
    <row r="3866" spans="1:2" x14ac:dyDescent="0.3">
      <c r="A3866">
        <v>5310.8889022510002</v>
      </c>
      <c r="B3866">
        <v>90</v>
      </c>
    </row>
    <row r="3867" spans="1:2" x14ac:dyDescent="0.3">
      <c r="A3867">
        <v>5310.9109749999998</v>
      </c>
      <c r="B3867">
        <v>89.5</v>
      </c>
    </row>
    <row r="3868" spans="1:2" x14ac:dyDescent="0.3">
      <c r="A3868">
        <v>5310.9283438029997</v>
      </c>
      <c r="B3868">
        <v>90</v>
      </c>
    </row>
    <row r="3869" spans="1:2" x14ac:dyDescent="0.3">
      <c r="A3869">
        <v>5310.945929603</v>
      </c>
      <c r="B3869">
        <v>90</v>
      </c>
    </row>
    <row r="3870" spans="1:2" x14ac:dyDescent="0.3">
      <c r="A3870">
        <v>5310.9694963359998</v>
      </c>
      <c r="B3870">
        <v>91</v>
      </c>
    </row>
    <row r="3871" spans="1:2" x14ac:dyDescent="0.3">
      <c r="A3871">
        <v>5310.98762713</v>
      </c>
      <c r="B3871">
        <v>91.5</v>
      </c>
    </row>
    <row r="3872" spans="1:2" x14ac:dyDescent="0.3">
      <c r="A3872">
        <v>5311.0081728969999</v>
      </c>
      <c r="B3872">
        <v>93.5</v>
      </c>
    </row>
    <row r="3873" spans="1:2" x14ac:dyDescent="0.3">
      <c r="A3873">
        <v>5311.0265446880003</v>
      </c>
      <c r="B3873">
        <v>95</v>
      </c>
    </row>
    <row r="3874" spans="1:2" x14ac:dyDescent="0.3">
      <c r="A3874">
        <v>5311.0471894539996</v>
      </c>
      <c r="B3874">
        <v>95.5</v>
      </c>
    </row>
    <row r="3875" spans="1:2" x14ac:dyDescent="0.3">
      <c r="A3875">
        <v>5311.0770221149996</v>
      </c>
      <c r="B3875">
        <v>96</v>
      </c>
    </row>
    <row r="3876" spans="1:2" x14ac:dyDescent="0.3">
      <c r="A3876">
        <v>5311.095464905</v>
      </c>
      <c r="B3876">
        <v>96.5</v>
      </c>
    </row>
    <row r="3877" spans="1:2" x14ac:dyDescent="0.3">
      <c r="A3877">
        <v>5311.1246365739999</v>
      </c>
      <c r="B3877">
        <v>97.5</v>
      </c>
    </row>
    <row r="3878" spans="1:2" x14ac:dyDescent="0.3">
      <c r="A3878">
        <v>5311.1431113640001</v>
      </c>
      <c r="B3878">
        <v>100</v>
      </c>
    </row>
    <row r="3879" spans="1:2" x14ac:dyDescent="0.3">
      <c r="A3879">
        <v>5311.1656711080004</v>
      </c>
      <c r="B3879">
        <v>103.5</v>
      </c>
    </row>
    <row r="3880" spans="1:2" x14ac:dyDescent="0.3">
      <c r="A3880">
        <v>5311.1861008759997</v>
      </c>
      <c r="B3880">
        <v>108</v>
      </c>
    </row>
    <row r="3881" spans="1:2" x14ac:dyDescent="0.3">
      <c r="A3881">
        <v>5311.2067416420005</v>
      </c>
      <c r="B3881">
        <v>110</v>
      </c>
    </row>
    <row r="3882" spans="1:2" x14ac:dyDescent="0.3">
      <c r="A3882">
        <v>5311.2262214210004</v>
      </c>
      <c r="B3882">
        <v>109.5</v>
      </c>
    </row>
    <row r="3883" spans="1:2" x14ac:dyDescent="0.3">
      <c r="A3883">
        <v>5311.2470161840001</v>
      </c>
      <c r="B3883">
        <v>106</v>
      </c>
    </row>
    <row r="3884" spans="1:2" x14ac:dyDescent="0.3">
      <c r="A3884">
        <v>5311.2683459420005</v>
      </c>
      <c r="B3884">
        <v>103.5</v>
      </c>
    </row>
    <row r="3885" spans="1:2" x14ac:dyDescent="0.3">
      <c r="A3885">
        <v>5311.2877637219999</v>
      </c>
      <c r="B3885">
        <v>97</v>
      </c>
    </row>
    <row r="3886" spans="1:2" x14ac:dyDescent="0.3">
      <c r="A3886">
        <v>5311.306110513</v>
      </c>
      <c r="B3886">
        <v>90.5</v>
      </c>
    </row>
    <row r="3887" spans="1:2" x14ac:dyDescent="0.3">
      <c r="A3887">
        <v>5311.3242893070001</v>
      </c>
      <c r="B3887">
        <v>85.5</v>
      </c>
    </row>
    <row r="3888" spans="1:2" x14ac:dyDescent="0.3">
      <c r="A3888">
        <v>5311.3426790980002</v>
      </c>
      <c r="B3888">
        <v>83</v>
      </c>
    </row>
    <row r="3889" spans="1:2" x14ac:dyDescent="0.3">
      <c r="A3889">
        <v>5311.3601478999999</v>
      </c>
      <c r="B3889">
        <v>81</v>
      </c>
    </row>
    <row r="3890" spans="1:2" x14ac:dyDescent="0.3">
      <c r="A3890">
        <v>5311.3798716760002</v>
      </c>
      <c r="B3890">
        <v>80</v>
      </c>
    </row>
    <row r="3891" spans="1:2" x14ac:dyDescent="0.3">
      <c r="A3891">
        <v>5311.3993414549996</v>
      </c>
      <c r="B3891">
        <v>79</v>
      </c>
    </row>
    <row r="3892" spans="1:2" x14ac:dyDescent="0.3">
      <c r="A3892">
        <v>5311.4206342130001</v>
      </c>
      <c r="B3892">
        <v>78.5</v>
      </c>
    </row>
    <row r="3893" spans="1:2" x14ac:dyDescent="0.3">
      <c r="A3893">
        <v>5311.4404699879997</v>
      </c>
      <c r="B3893">
        <v>79</v>
      </c>
    </row>
    <row r="3894" spans="1:2" x14ac:dyDescent="0.3">
      <c r="A3894">
        <v>5311.4645377139996</v>
      </c>
      <c r="B3894">
        <v>81</v>
      </c>
    </row>
    <row r="3895" spans="1:2" x14ac:dyDescent="0.3">
      <c r="A3895">
        <v>5311.4883034439999</v>
      </c>
      <c r="B3895">
        <v>83</v>
      </c>
    </row>
    <row r="3896" spans="1:2" x14ac:dyDescent="0.3">
      <c r="A3896">
        <v>5311.5112701839998</v>
      </c>
      <c r="B3896">
        <v>83.5</v>
      </c>
    </row>
    <row r="3897" spans="1:2" x14ac:dyDescent="0.3">
      <c r="A3897">
        <v>5311.5343069219998</v>
      </c>
      <c r="B3897">
        <v>83.5</v>
      </c>
    </row>
    <row r="3898" spans="1:2" x14ac:dyDescent="0.3">
      <c r="A3898">
        <v>5311.560769621</v>
      </c>
      <c r="B3898">
        <v>83</v>
      </c>
    </row>
    <row r="3899" spans="1:2" x14ac:dyDescent="0.3">
      <c r="A3899">
        <v>5311.5838993589996</v>
      </c>
      <c r="B3899">
        <v>82.5</v>
      </c>
    </row>
    <row r="3900" spans="1:2" x14ac:dyDescent="0.3">
      <c r="A3900">
        <v>5311.6053751150002</v>
      </c>
      <c r="B3900">
        <v>83</v>
      </c>
    </row>
    <row r="3901" spans="1:2" x14ac:dyDescent="0.3">
      <c r="A3901">
        <v>5311.6284838519996</v>
      </c>
      <c r="B3901">
        <v>84.5</v>
      </c>
    </row>
    <row r="3902" spans="1:2" x14ac:dyDescent="0.3">
      <c r="A3902">
        <v>5311.6492286169996</v>
      </c>
      <c r="B3902">
        <v>87</v>
      </c>
    </row>
    <row r="3903" spans="1:2" x14ac:dyDescent="0.3">
      <c r="A3903">
        <v>5311.6677604059996</v>
      </c>
      <c r="B3903">
        <v>88.5</v>
      </c>
    </row>
    <row r="3904" spans="1:2" x14ac:dyDescent="0.3">
      <c r="A3904">
        <v>5311.6879601769997</v>
      </c>
      <c r="B3904">
        <v>89</v>
      </c>
    </row>
    <row r="3905" spans="1:2" x14ac:dyDescent="0.3">
      <c r="A3905">
        <v>5311.708619942</v>
      </c>
      <c r="B3905">
        <v>87.5</v>
      </c>
    </row>
    <row r="3906" spans="1:2" x14ac:dyDescent="0.3">
      <c r="A3906">
        <v>5311.7308756900002</v>
      </c>
      <c r="B3906">
        <v>87</v>
      </c>
    </row>
    <row r="3907" spans="1:2" x14ac:dyDescent="0.3">
      <c r="A3907">
        <v>5311.7498334740003</v>
      </c>
      <c r="B3907">
        <v>86.5</v>
      </c>
    </row>
    <row r="3908" spans="1:2" x14ac:dyDescent="0.3">
      <c r="A3908">
        <v>5311.769464252</v>
      </c>
      <c r="B3908">
        <v>86.5</v>
      </c>
    </row>
    <row r="3909" spans="1:2" x14ac:dyDescent="0.3">
      <c r="A3909">
        <v>5311.7890230290004</v>
      </c>
      <c r="B3909">
        <v>88</v>
      </c>
    </row>
    <row r="3910" spans="1:2" x14ac:dyDescent="0.3">
      <c r="A3910">
        <v>5311.8121087669997</v>
      </c>
      <c r="B3910">
        <v>89.5</v>
      </c>
    </row>
    <row r="3911" spans="1:2" x14ac:dyDescent="0.3">
      <c r="A3911">
        <v>5311.8373854800002</v>
      </c>
      <c r="B3911">
        <v>91.5</v>
      </c>
    </row>
    <row r="3912" spans="1:2" x14ac:dyDescent="0.3">
      <c r="A3912">
        <v>5311.8621061989998</v>
      </c>
      <c r="B3912">
        <v>92.5</v>
      </c>
    </row>
    <row r="3913" spans="1:2" x14ac:dyDescent="0.3">
      <c r="A3913">
        <v>5311.88400095</v>
      </c>
      <c r="B3913">
        <v>93</v>
      </c>
    </row>
    <row r="3914" spans="1:2" x14ac:dyDescent="0.3">
      <c r="A3914">
        <v>5311.903276731</v>
      </c>
      <c r="B3914">
        <v>93</v>
      </c>
    </row>
    <row r="3915" spans="1:2" x14ac:dyDescent="0.3">
      <c r="A3915">
        <v>5311.9230045069999</v>
      </c>
      <c r="B3915">
        <v>92</v>
      </c>
    </row>
    <row r="3916" spans="1:2" x14ac:dyDescent="0.3">
      <c r="A3916">
        <v>5311.9430322790004</v>
      </c>
      <c r="B3916">
        <v>90.5</v>
      </c>
    </row>
    <row r="3917" spans="1:2" x14ac:dyDescent="0.3">
      <c r="A3917">
        <v>5311.96052908</v>
      </c>
      <c r="B3917">
        <v>89.5</v>
      </c>
    </row>
    <row r="3918" spans="1:2" x14ac:dyDescent="0.3">
      <c r="A3918">
        <v>5311.9779548819997</v>
      </c>
      <c r="B3918">
        <v>88</v>
      </c>
    </row>
    <row r="3919" spans="1:2" x14ac:dyDescent="0.3">
      <c r="A3919">
        <v>5311.9978096570003</v>
      </c>
      <c r="B3919">
        <v>88.5</v>
      </c>
    </row>
    <row r="3920" spans="1:2" x14ac:dyDescent="0.3">
      <c r="A3920">
        <v>5312.0159504499998</v>
      </c>
      <c r="B3920">
        <v>89.5</v>
      </c>
    </row>
    <row r="3921" spans="1:2" x14ac:dyDescent="0.3">
      <c r="A3921">
        <v>5312.0370532110001</v>
      </c>
      <c r="B3921">
        <v>91</v>
      </c>
    </row>
    <row r="3922" spans="1:2" x14ac:dyDescent="0.3">
      <c r="A3922">
        <v>5312.0576619760004</v>
      </c>
      <c r="B3922">
        <v>90.5</v>
      </c>
    </row>
    <row r="3923" spans="1:2" x14ac:dyDescent="0.3">
      <c r="A3923">
        <v>5312.0772817529996</v>
      </c>
      <c r="B3923">
        <v>87</v>
      </c>
    </row>
    <row r="3924" spans="1:2" x14ac:dyDescent="0.3">
      <c r="A3924">
        <v>5312.0977975200003</v>
      </c>
      <c r="B3924">
        <v>82</v>
      </c>
    </row>
    <row r="3925" spans="1:2" x14ac:dyDescent="0.3">
      <c r="A3925">
        <v>5312.1181432889998</v>
      </c>
      <c r="B3925">
        <v>78.5</v>
      </c>
    </row>
    <row r="3926" spans="1:2" x14ac:dyDescent="0.3">
      <c r="A3926">
        <v>5312.139768043</v>
      </c>
      <c r="B3926">
        <v>78.5</v>
      </c>
    </row>
    <row r="3927" spans="1:2" x14ac:dyDescent="0.3">
      <c r="A3927">
        <v>5312.1602908100003</v>
      </c>
      <c r="B3927">
        <v>81.5</v>
      </c>
    </row>
    <row r="3928" spans="1:2" x14ac:dyDescent="0.3">
      <c r="A3928">
        <v>5312.1809865750001</v>
      </c>
      <c r="B3928">
        <v>87</v>
      </c>
    </row>
    <row r="3929" spans="1:2" x14ac:dyDescent="0.3">
      <c r="A3929">
        <v>5312.1991733679997</v>
      </c>
      <c r="B3929">
        <v>91.5</v>
      </c>
    </row>
    <row r="3930" spans="1:2" x14ac:dyDescent="0.3">
      <c r="A3930">
        <v>5312.2177751569998</v>
      </c>
      <c r="B3930">
        <v>94</v>
      </c>
    </row>
    <row r="3931" spans="1:2" x14ac:dyDescent="0.3">
      <c r="A3931">
        <v>5312.2361639479996</v>
      </c>
      <c r="B3931">
        <v>94.5</v>
      </c>
    </row>
    <row r="3932" spans="1:2" x14ac:dyDescent="0.3">
      <c r="A3932">
        <v>5312.2534927509996</v>
      </c>
      <c r="B3932">
        <v>95</v>
      </c>
    </row>
    <row r="3933" spans="1:2" x14ac:dyDescent="0.3">
      <c r="A3933">
        <v>5312.2731755269997</v>
      </c>
      <c r="B3933">
        <v>95</v>
      </c>
    </row>
    <row r="3934" spans="1:2" x14ac:dyDescent="0.3">
      <c r="A3934">
        <v>5312.2949942790001</v>
      </c>
      <c r="B3934">
        <v>96</v>
      </c>
    </row>
    <row r="3935" spans="1:2" x14ac:dyDescent="0.3">
      <c r="A3935">
        <v>5312.3144570579998</v>
      </c>
      <c r="B3935">
        <v>97</v>
      </c>
    </row>
    <row r="3936" spans="1:2" x14ac:dyDescent="0.3">
      <c r="A3936">
        <v>5312.3342798330004</v>
      </c>
      <c r="B3936">
        <v>98.5</v>
      </c>
    </row>
    <row r="3937" spans="1:2" x14ac:dyDescent="0.3">
      <c r="A3937">
        <v>5312.3535446140004</v>
      </c>
      <c r="B3937">
        <v>100</v>
      </c>
    </row>
    <row r="3938" spans="1:2" x14ac:dyDescent="0.3">
      <c r="A3938">
        <v>5312.376549353</v>
      </c>
      <c r="B3938">
        <v>102</v>
      </c>
    </row>
    <row r="3939" spans="1:2" x14ac:dyDescent="0.3">
      <c r="A3939">
        <v>5312.4010210739998</v>
      </c>
      <c r="B3939">
        <v>106.5</v>
      </c>
    </row>
    <row r="3940" spans="1:2" x14ac:dyDescent="0.3">
      <c r="A3940">
        <v>5312.4245958060001</v>
      </c>
      <c r="B3940">
        <v>108.5</v>
      </c>
    </row>
    <row r="3941" spans="1:2" x14ac:dyDescent="0.3">
      <c r="A3941">
        <v>5312.4502205150002</v>
      </c>
      <c r="B3941">
        <v>110.5</v>
      </c>
    </row>
    <row r="3942" spans="1:2" x14ac:dyDescent="0.3">
      <c r="A3942">
        <v>5312.4782421970003</v>
      </c>
      <c r="B3942">
        <v>110</v>
      </c>
    </row>
    <row r="3943" spans="1:2" x14ac:dyDescent="0.3">
      <c r="A3943">
        <v>5312.5013909339996</v>
      </c>
      <c r="B3943">
        <v>107</v>
      </c>
    </row>
    <row r="3944" spans="1:2" x14ac:dyDescent="0.3">
      <c r="A3944">
        <v>5312.5223376960002</v>
      </c>
      <c r="B3944">
        <v>102.5</v>
      </c>
    </row>
    <row r="3945" spans="1:2" x14ac:dyDescent="0.3">
      <c r="A3945">
        <v>5312.5432724579996</v>
      </c>
      <c r="B3945">
        <v>100.5</v>
      </c>
    </row>
    <row r="3946" spans="1:2" x14ac:dyDescent="0.3">
      <c r="A3946">
        <v>5312.5644502169998</v>
      </c>
      <c r="B3946">
        <v>98.5</v>
      </c>
    </row>
    <row r="3947" spans="1:2" x14ac:dyDescent="0.3">
      <c r="A3947">
        <v>5312.5819980180004</v>
      </c>
      <c r="B3947">
        <v>97</v>
      </c>
    </row>
    <row r="3948" spans="1:2" x14ac:dyDescent="0.3">
      <c r="A3948">
        <v>5312.6036177719998</v>
      </c>
      <c r="B3948">
        <v>96</v>
      </c>
    </row>
    <row r="3949" spans="1:2" x14ac:dyDescent="0.3">
      <c r="A3949">
        <v>5312.6233565479997</v>
      </c>
      <c r="B3949">
        <v>95.5</v>
      </c>
    </row>
    <row r="3950" spans="1:2" x14ac:dyDescent="0.3">
      <c r="A3950">
        <v>5312.6428423260004</v>
      </c>
      <c r="B3950">
        <v>95</v>
      </c>
    </row>
    <row r="3951" spans="1:2" x14ac:dyDescent="0.3">
      <c r="A3951">
        <v>5312.6627540999998</v>
      </c>
      <c r="B3951">
        <v>94.5</v>
      </c>
    </row>
    <row r="3952" spans="1:2" x14ac:dyDescent="0.3">
      <c r="A3952">
        <v>5312.6834998639997</v>
      </c>
      <c r="B3952">
        <v>94</v>
      </c>
    </row>
    <row r="3953" spans="1:2" x14ac:dyDescent="0.3">
      <c r="A3953">
        <v>5312.7015886589998</v>
      </c>
      <c r="B3953">
        <v>91</v>
      </c>
    </row>
    <row r="3954" spans="1:2" x14ac:dyDescent="0.3">
      <c r="A3954">
        <v>5312.7198024520003</v>
      </c>
      <c r="B3954">
        <v>87</v>
      </c>
    </row>
    <row r="3955" spans="1:2" x14ac:dyDescent="0.3">
      <c r="A3955">
        <v>5312.7381612429999</v>
      </c>
      <c r="B3955">
        <v>84.5</v>
      </c>
    </row>
    <row r="3956" spans="1:2" x14ac:dyDescent="0.3">
      <c r="A3956">
        <v>5312.7586030109996</v>
      </c>
      <c r="B3956">
        <v>80.5</v>
      </c>
    </row>
    <row r="3957" spans="1:2" x14ac:dyDescent="0.3">
      <c r="A3957">
        <v>5312.7809997559998</v>
      </c>
      <c r="B3957">
        <v>78</v>
      </c>
    </row>
    <row r="3958" spans="1:2" x14ac:dyDescent="0.3">
      <c r="A3958">
        <v>5312.7992295490003</v>
      </c>
      <c r="B3958">
        <v>79.5</v>
      </c>
    </row>
    <row r="3959" spans="1:2" x14ac:dyDescent="0.3">
      <c r="A3959">
        <v>5312.8195473180003</v>
      </c>
      <c r="B3959">
        <v>84</v>
      </c>
    </row>
    <row r="3960" spans="1:2" x14ac:dyDescent="0.3">
      <c r="A3960">
        <v>5312.8390460959999</v>
      </c>
      <c r="B3960">
        <v>90.5</v>
      </c>
    </row>
    <row r="3961" spans="1:2" x14ac:dyDescent="0.3">
      <c r="A3961">
        <v>5312.8617758379996</v>
      </c>
      <c r="B3961">
        <v>98</v>
      </c>
    </row>
    <row r="3962" spans="1:2" x14ac:dyDescent="0.3">
      <c r="A3962">
        <v>5312.8822206049999</v>
      </c>
      <c r="B3962">
        <v>103.5</v>
      </c>
    </row>
    <row r="3963" spans="1:2" x14ac:dyDescent="0.3">
      <c r="A3963">
        <v>5312.9027823710003</v>
      </c>
      <c r="B3963">
        <v>103.5</v>
      </c>
    </row>
    <row r="3964" spans="1:2" x14ac:dyDescent="0.3">
      <c r="A3964">
        <v>5312.9232071389997</v>
      </c>
      <c r="B3964">
        <v>102.5</v>
      </c>
    </row>
    <row r="3965" spans="1:2" x14ac:dyDescent="0.3">
      <c r="A3965">
        <v>5312.9432549109997</v>
      </c>
      <c r="B3965">
        <v>96.5</v>
      </c>
    </row>
    <row r="3966" spans="1:2" x14ac:dyDescent="0.3">
      <c r="A3966">
        <v>5312.9654236590004</v>
      </c>
      <c r="B3966">
        <v>89</v>
      </c>
    </row>
    <row r="3967" spans="1:2" x14ac:dyDescent="0.3">
      <c r="A3967">
        <v>5312.9859774249999</v>
      </c>
      <c r="B3967">
        <v>84.5</v>
      </c>
    </row>
    <row r="3968" spans="1:2" x14ac:dyDescent="0.3">
      <c r="A3968">
        <v>5313.003388227</v>
      </c>
      <c r="B3968">
        <v>81</v>
      </c>
    </row>
    <row r="3969" spans="1:2" x14ac:dyDescent="0.3">
      <c r="A3969">
        <v>5313.0209580270002</v>
      </c>
      <c r="B3969">
        <v>76</v>
      </c>
    </row>
    <row r="3970" spans="1:2" x14ac:dyDescent="0.3">
      <c r="A3970">
        <v>5313.0403458070004</v>
      </c>
      <c r="B3970">
        <v>74.5</v>
      </c>
    </row>
    <row r="3971" spans="1:2" x14ac:dyDescent="0.3">
      <c r="A3971">
        <v>5313.0585246000001</v>
      </c>
      <c r="B3971">
        <v>76</v>
      </c>
    </row>
    <row r="3972" spans="1:2" x14ac:dyDescent="0.3">
      <c r="A3972">
        <v>5313.0792343639996</v>
      </c>
      <c r="B3972">
        <v>78</v>
      </c>
    </row>
    <row r="3973" spans="1:2" x14ac:dyDescent="0.3">
      <c r="A3973">
        <v>5313.0988691410003</v>
      </c>
      <c r="B3973">
        <v>80</v>
      </c>
    </row>
    <row r="3974" spans="1:2" x14ac:dyDescent="0.3">
      <c r="A3974">
        <v>5313.1206528929997</v>
      </c>
      <c r="B3974">
        <v>84.5</v>
      </c>
    </row>
    <row r="3975" spans="1:2" x14ac:dyDescent="0.3">
      <c r="A3975">
        <v>5313.1420906499998</v>
      </c>
      <c r="B3975">
        <v>88</v>
      </c>
    </row>
    <row r="3976" spans="1:2" x14ac:dyDescent="0.3">
      <c r="A3976">
        <v>5313.1624434180003</v>
      </c>
      <c r="B3976">
        <v>90.5</v>
      </c>
    </row>
    <row r="3977" spans="1:2" x14ac:dyDescent="0.3">
      <c r="A3977">
        <v>5313.182858186</v>
      </c>
      <c r="B3977">
        <v>91.5</v>
      </c>
    </row>
    <row r="3978" spans="1:2" x14ac:dyDescent="0.3">
      <c r="A3978">
        <v>5313.2035229510002</v>
      </c>
      <c r="B3978">
        <v>90.5</v>
      </c>
    </row>
    <row r="3979" spans="1:2" x14ac:dyDescent="0.3">
      <c r="A3979">
        <v>5313.2258146969998</v>
      </c>
      <c r="B3979">
        <v>89.5</v>
      </c>
    </row>
    <row r="3980" spans="1:2" x14ac:dyDescent="0.3">
      <c r="A3980">
        <v>5313.246781459</v>
      </c>
      <c r="B3980">
        <v>89</v>
      </c>
    </row>
    <row r="3981" spans="1:2" x14ac:dyDescent="0.3">
      <c r="A3981">
        <v>5313.2640972620002</v>
      </c>
      <c r="B3981">
        <v>88.5</v>
      </c>
    </row>
    <row r="3982" spans="1:2" x14ac:dyDescent="0.3">
      <c r="A3982">
        <v>5313.2841480340003</v>
      </c>
      <c r="B3982">
        <v>88</v>
      </c>
    </row>
    <row r="3983" spans="1:2" x14ac:dyDescent="0.3">
      <c r="A3983">
        <v>5313.3055957899996</v>
      </c>
      <c r="B3983">
        <v>88</v>
      </c>
    </row>
    <row r="3984" spans="1:2" x14ac:dyDescent="0.3">
      <c r="A3984">
        <v>5313.327900536</v>
      </c>
      <c r="B3984">
        <v>88</v>
      </c>
    </row>
    <row r="3985" spans="1:2" x14ac:dyDescent="0.3">
      <c r="A3985">
        <v>5313.3479813080003</v>
      </c>
      <c r="B3985">
        <v>89</v>
      </c>
    </row>
    <row r="3986" spans="1:2" x14ac:dyDescent="0.3">
      <c r="A3986">
        <v>5313.3777549690003</v>
      </c>
      <c r="B3986">
        <v>91.5</v>
      </c>
    </row>
    <row r="3987" spans="1:2" x14ac:dyDescent="0.3">
      <c r="A3987">
        <v>5313.3962207590002</v>
      </c>
      <c r="B3987">
        <v>93</v>
      </c>
    </row>
    <row r="3988" spans="1:2" x14ac:dyDescent="0.3">
      <c r="A3988">
        <v>5313.4139015580004</v>
      </c>
      <c r="B3988">
        <v>96.5</v>
      </c>
    </row>
    <row r="3989" spans="1:2" x14ac:dyDescent="0.3">
      <c r="A3989">
        <v>5313.4341433279997</v>
      </c>
      <c r="B3989">
        <v>98.5</v>
      </c>
    </row>
    <row r="3990" spans="1:2" x14ac:dyDescent="0.3">
      <c r="A3990">
        <v>5313.4543430980002</v>
      </c>
      <c r="B3990">
        <v>98</v>
      </c>
    </row>
    <row r="3991" spans="1:2" x14ac:dyDescent="0.3">
      <c r="A3991">
        <v>5313.4727948890004</v>
      </c>
      <c r="B3991">
        <v>93</v>
      </c>
    </row>
    <row r="3992" spans="1:2" x14ac:dyDescent="0.3">
      <c r="A3992">
        <v>5313.493351655</v>
      </c>
      <c r="B3992">
        <v>84</v>
      </c>
    </row>
    <row r="3993" spans="1:2" x14ac:dyDescent="0.3">
      <c r="A3993">
        <v>5313.5137254230003</v>
      </c>
      <c r="B3993">
        <v>73</v>
      </c>
    </row>
    <row r="3994" spans="1:2" x14ac:dyDescent="0.3">
      <c r="A3994">
        <v>5313.5352331780005</v>
      </c>
      <c r="B3994">
        <v>68.5</v>
      </c>
    </row>
    <row r="3995" spans="1:2" x14ac:dyDescent="0.3">
      <c r="A3995">
        <v>5313.5547919560004</v>
      </c>
      <c r="B3995">
        <v>61</v>
      </c>
    </row>
    <row r="3996" spans="1:2" x14ac:dyDescent="0.3">
      <c r="A3996">
        <v>5313.5753297219999</v>
      </c>
      <c r="B3996">
        <v>58.5</v>
      </c>
    </row>
    <row r="3997" spans="1:2" x14ac:dyDescent="0.3">
      <c r="A3997">
        <v>5313.595352495</v>
      </c>
      <c r="B3997">
        <v>59</v>
      </c>
    </row>
    <row r="3998" spans="1:2" x14ac:dyDescent="0.3">
      <c r="A3998">
        <v>5313.6157852619999</v>
      </c>
      <c r="B3998">
        <v>63</v>
      </c>
    </row>
    <row r="3999" spans="1:2" x14ac:dyDescent="0.3">
      <c r="A3999">
        <v>5313.6379940099996</v>
      </c>
      <c r="B3999">
        <v>66</v>
      </c>
    </row>
    <row r="4000" spans="1:2" x14ac:dyDescent="0.3">
      <c r="A4000">
        <v>5313.6554738109999</v>
      </c>
      <c r="B4000">
        <v>70</v>
      </c>
    </row>
    <row r="4001" spans="1:2" x14ac:dyDescent="0.3">
      <c r="A4001">
        <v>5313.6805975249999</v>
      </c>
      <c r="B4001">
        <v>73.5</v>
      </c>
    </row>
    <row r="4002" spans="1:2" x14ac:dyDescent="0.3">
      <c r="A4002">
        <v>5313.6981003259998</v>
      </c>
      <c r="B4002">
        <v>77</v>
      </c>
    </row>
    <row r="4003" spans="1:2" x14ac:dyDescent="0.3">
      <c r="A4003">
        <v>5313.7157791250002</v>
      </c>
      <c r="B4003">
        <v>80</v>
      </c>
    </row>
    <row r="4004" spans="1:2" x14ac:dyDescent="0.3">
      <c r="A4004">
        <v>5313.7343309139997</v>
      </c>
      <c r="B4004">
        <v>85.5</v>
      </c>
    </row>
    <row r="4005" spans="1:2" x14ac:dyDescent="0.3">
      <c r="A4005">
        <v>5313.7527057050002</v>
      </c>
      <c r="B4005">
        <v>88.5</v>
      </c>
    </row>
    <row r="4006" spans="1:2" x14ac:dyDescent="0.3">
      <c r="A4006">
        <v>5313.7731494729996</v>
      </c>
      <c r="B4006">
        <v>90</v>
      </c>
    </row>
    <row r="4007" spans="1:2" x14ac:dyDescent="0.3">
      <c r="A4007">
        <v>5313.7953912200001</v>
      </c>
      <c r="B4007">
        <v>91.5</v>
      </c>
    </row>
    <row r="4008" spans="1:2" x14ac:dyDescent="0.3">
      <c r="A4008">
        <v>5313.8158969859996</v>
      </c>
      <c r="B4008">
        <v>92.5</v>
      </c>
    </row>
    <row r="4009" spans="1:2" x14ac:dyDescent="0.3">
      <c r="A4009">
        <v>5313.8363647530005</v>
      </c>
      <c r="B4009">
        <v>93</v>
      </c>
    </row>
    <row r="4010" spans="1:2" x14ac:dyDescent="0.3">
      <c r="A4010">
        <v>5313.8561425280004</v>
      </c>
      <c r="B4010">
        <v>93.5</v>
      </c>
    </row>
    <row r="4011" spans="1:2" x14ac:dyDescent="0.3">
      <c r="A4011">
        <v>5313.875747305</v>
      </c>
      <c r="B4011">
        <v>94.5</v>
      </c>
    </row>
    <row r="4012" spans="1:2" x14ac:dyDescent="0.3">
      <c r="A4012">
        <v>5313.8980620510001</v>
      </c>
      <c r="B4012">
        <v>94.5</v>
      </c>
    </row>
    <row r="4013" spans="1:2" x14ac:dyDescent="0.3">
      <c r="A4013">
        <v>5313.9183398200003</v>
      </c>
      <c r="B4013">
        <v>94</v>
      </c>
    </row>
    <row r="4014" spans="1:2" x14ac:dyDescent="0.3">
      <c r="A4014">
        <v>5313.9360766179998</v>
      </c>
      <c r="B4014">
        <v>92.5</v>
      </c>
    </row>
    <row r="4015" spans="1:2" x14ac:dyDescent="0.3">
      <c r="A4015">
        <v>5313.9536964179997</v>
      </c>
      <c r="B4015">
        <v>89.5</v>
      </c>
    </row>
    <row r="4016" spans="1:2" x14ac:dyDescent="0.3">
      <c r="A4016">
        <v>5313.9722222070004</v>
      </c>
      <c r="B4016">
        <v>87.5</v>
      </c>
    </row>
    <row r="4017" spans="1:2" x14ac:dyDescent="0.3">
      <c r="A4017">
        <v>5313.9896520089997</v>
      </c>
      <c r="B4017">
        <v>85</v>
      </c>
    </row>
    <row r="4018" spans="1:2" x14ac:dyDescent="0.3">
      <c r="A4018">
        <v>5314.0093157849997</v>
      </c>
      <c r="B4018">
        <v>83</v>
      </c>
    </row>
    <row r="4019" spans="1:2" x14ac:dyDescent="0.3">
      <c r="A4019">
        <v>5314.029231558</v>
      </c>
      <c r="B4019">
        <v>80</v>
      </c>
    </row>
    <row r="4020" spans="1:2" x14ac:dyDescent="0.3">
      <c r="A4020">
        <v>5314.0505313160002</v>
      </c>
      <c r="B4020">
        <v>77.5</v>
      </c>
    </row>
    <row r="4021" spans="1:2" x14ac:dyDescent="0.3">
      <c r="A4021">
        <v>5314.0701350930003</v>
      </c>
      <c r="B4021">
        <v>75.5</v>
      </c>
    </row>
    <row r="4022" spans="1:2" x14ac:dyDescent="0.3">
      <c r="A4022">
        <v>5314.0929538330001</v>
      </c>
      <c r="B4022">
        <v>72</v>
      </c>
    </row>
    <row r="4023" spans="1:2" x14ac:dyDescent="0.3">
      <c r="A4023">
        <v>5314.1166185640004</v>
      </c>
      <c r="B4023">
        <v>70.5</v>
      </c>
    </row>
    <row r="4024" spans="1:2" x14ac:dyDescent="0.3">
      <c r="A4024">
        <v>5314.1401932950002</v>
      </c>
      <c r="B4024">
        <v>71</v>
      </c>
    </row>
    <row r="4025" spans="1:2" x14ac:dyDescent="0.3">
      <c r="A4025">
        <v>5314.1624110430002</v>
      </c>
      <c r="B4025">
        <v>72.5</v>
      </c>
    </row>
    <row r="4026" spans="1:2" x14ac:dyDescent="0.3">
      <c r="A4026">
        <v>5314.184501791</v>
      </c>
      <c r="B4026">
        <v>77.5</v>
      </c>
    </row>
    <row r="4027" spans="1:2" x14ac:dyDescent="0.3">
      <c r="A4027">
        <v>5314.2098195030003</v>
      </c>
      <c r="B4027">
        <v>80.5</v>
      </c>
    </row>
    <row r="4028" spans="1:2" x14ac:dyDescent="0.3">
      <c r="A4028">
        <v>5314.2325342439999</v>
      </c>
      <c r="B4028">
        <v>88</v>
      </c>
    </row>
    <row r="4029" spans="1:2" x14ac:dyDescent="0.3">
      <c r="A4029">
        <v>5314.261535914</v>
      </c>
      <c r="B4029">
        <v>94.5</v>
      </c>
    </row>
    <row r="4030" spans="1:2" x14ac:dyDescent="0.3">
      <c r="A4030">
        <v>5314.2848356490003</v>
      </c>
      <c r="B4030">
        <v>98</v>
      </c>
    </row>
    <row r="4031" spans="1:2" x14ac:dyDescent="0.3">
      <c r="A4031">
        <v>5314.3078153879997</v>
      </c>
      <c r="B4031">
        <v>98.5</v>
      </c>
    </row>
    <row r="4032" spans="1:2" x14ac:dyDescent="0.3">
      <c r="A4032">
        <v>5314.3288451480003</v>
      </c>
      <c r="B4032">
        <v>97.5</v>
      </c>
    </row>
    <row r="4033" spans="1:2" x14ac:dyDescent="0.3">
      <c r="A4033">
        <v>5314.3488349210002</v>
      </c>
      <c r="B4033">
        <v>97</v>
      </c>
    </row>
    <row r="4034" spans="1:2" x14ac:dyDescent="0.3">
      <c r="A4034">
        <v>5314.3687126949999</v>
      </c>
      <c r="B4034">
        <v>96</v>
      </c>
    </row>
    <row r="4035" spans="1:2" x14ac:dyDescent="0.3">
      <c r="A4035">
        <v>5314.3898984529997</v>
      </c>
      <c r="B4035">
        <v>95.5</v>
      </c>
    </row>
    <row r="4036" spans="1:2" x14ac:dyDescent="0.3">
      <c r="A4036">
        <v>5314.4120042020004</v>
      </c>
      <c r="B4036">
        <v>95.5</v>
      </c>
    </row>
    <row r="4037" spans="1:2" x14ac:dyDescent="0.3">
      <c r="A4037">
        <v>5314.4338249539996</v>
      </c>
      <c r="B4037">
        <v>95.5</v>
      </c>
    </row>
    <row r="4038" spans="1:2" x14ac:dyDescent="0.3">
      <c r="A4038">
        <v>5314.4554997069999</v>
      </c>
      <c r="B4038">
        <v>98.5</v>
      </c>
    </row>
    <row r="4039" spans="1:2" x14ac:dyDescent="0.3">
      <c r="A4039">
        <v>5314.4786474430002</v>
      </c>
      <c r="B4039">
        <v>103</v>
      </c>
    </row>
    <row r="4040" spans="1:2" x14ac:dyDescent="0.3">
      <c r="A4040">
        <v>5314.5010021890002</v>
      </c>
      <c r="B4040">
        <v>106</v>
      </c>
    </row>
    <row r="4041" spans="1:2" x14ac:dyDescent="0.3">
      <c r="A4041">
        <v>5314.5206069659998</v>
      </c>
      <c r="B4041">
        <v>108.5</v>
      </c>
    </row>
    <row r="4042" spans="1:2" x14ac:dyDescent="0.3">
      <c r="A4042">
        <v>5314.5453296839996</v>
      </c>
      <c r="B4042">
        <v>113</v>
      </c>
    </row>
    <row r="4043" spans="1:2" x14ac:dyDescent="0.3">
      <c r="A4043">
        <v>5314.5690354150001</v>
      </c>
      <c r="B4043">
        <v>115</v>
      </c>
    </row>
    <row r="4044" spans="1:2" x14ac:dyDescent="0.3">
      <c r="A4044">
        <v>5314.5897041790004</v>
      </c>
      <c r="B4044">
        <v>115</v>
      </c>
    </row>
    <row r="4045" spans="1:2" x14ac:dyDescent="0.3">
      <c r="A4045">
        <v>5314.6071249810002</v>
      </c>
      <c r="B4045">
        <v>114</v>
      </c>
    </row>
    <row r="4046" spans="1:2" x14ac:dyDescent="0.3">
      <c r="A4046">
        <v>5314.6265267600002</v>
      </c>
      <c r="B4046">
        <v>111.5</v>
      </c>
    </row>
    <row r="4047" spans="1:2" x14ac:dyDescent="0.3">
      <c r="A4047">
        <v>5314.6470055270001</v>
      </c>
      <c r="B4047">
        <v>110.5</v>
      </c>
    </row>
    <row r="4048" spans="1:2" x14ac:dyDescent="0.3">
      <c r="A4048">
        <v>5314.6690652759999</v>
      </c>
      <c r="B4048">
        <v>110.5</v>
      </c>
    </row>
    <row r="4049" spans="1:2" x14ac:dyDescent="0.3">
      <c r="A4049">
        <v>5314.6884860549999</v>
      </c>
      <c r="B4049">
        <v>112</v>
      </c>
    </row>
    <row r="4050" spans="1:2" x14ac:dyDescent="0.3">
      <c r="A4050">
        <v>5314.7090538210005</v>
      </c>
      <c r="B4050">
        <v>114</v>
      </c>
    </row>
    <row r="4051" spans="1:2" x14ac:dyDescent="0.3">
      <c r="A4051">
        <v>5314.7274346120003</v>
      </c>
      <c r="B4051">
        <v>115.5</v>
      </c>
    </row>
    <row r="4052" spans="1:2" x14ac:dyDescent="0.3">
      <c r="A4052">
        <v>5314.7457714029997</v>
      </c>
      <c r="B4052">
        <v>114</v>
      </c>
    </row>
    <row r="4053" spans="1:2" x14ac:dyDescent="0.3">
      <c r="A4053">
        <v>5314.7659931730004</v>
      </c>
      <c r="B4053">
        <v>109.5</v>
      </c>
    </row>
    <row r="4054" spans="1:2" x14ac:dyDescent="0.3">
      <c r="A4054">
        <v>5314.7847339600003</v>
      </c>
      <c r="B4054">
        <v>106.5</v>
      </c>
    </row>
    <row r="4055" spans="1:2" x14ac:dyDescent="0.3">
      <c r="A4055">
        <v>5314.802026763</v>
      </c>
      <c r="B4055">
        <v>103.5</v>
      </c>
    </row>
    <row r="4056" spans="1:2" x14ac:dyDescent="0.3">
      <c r="A4056">
        <v>5314.8224985300003</v>
      </c>
      <c r="B4056">
        <v>100</v>
      </c>
    </row>
    <row r="4057" spans="1:2" x14ac:dyDescent="0.3">
      <c r="A4057">
        <v>5314.842102306</v>
      </c>
      <c r="B4057">
        <v>96.5</v>
      </c>
    </row>
    <row r="4058" spans="1:2" x14ac:dyDescent="0.3">
      <c r="A4058">
        <v>5314.8619260810001</v>
      </c>
      <c r="B4058">
        <v>93</v>
      </c>
    </row>
    <row r="4059" spans="1:2" x14ac:dyDescent="0.3">
      <c r="A4059">
        <v>5314.8818858530003</v>
      </c>
      <c r="B4059">
        <v>89.5</v>
      </c>
    </row>
    <row r="4060" spans="1:2" x14ac:dyDescent="0.3">
      <c r="A4060">
        <v>5314.8994576530004</v>
      </c>
      <c r="B4060">
        <v>87</v>
      </c>
    </row>
    <row r="4061" spans="1:2" x14ac:dyDescent="0.3">
      <c r="A4061">
        <v>5314.9168424549998</v>
      </c>
      <c r="B4061">
        <v>81.5</v>
      </c>
    </row>
    <row r="4062" spans="1:2" x14ac:dyDescent="0.3">
      <c r="A4062">
        <v>5314.936070236</v>
      </c>
      <c r="B4062">
        <v>78</v>
      </c>
    </row>
    <row r="4063" spans="1:2" x14ac:dyDescent="0.3">
      <c r="A4063">
        <v>5314.9543060280002</v>
      </c>
      <c r="B4063">
        <v>78</v>
      </c>
    </row>
    <row r="4064" spans="1:2" x14ac:dyDescent="0.3">
      <c r="A4064">
        <v>5314.9767437729997</v>
      </c>
      <c r="B4064">
        <v>81</v>
      </c>
    </row>
    <row r="4065" spans="1:2" x14ac:dyDescent="0.3">
      <c r="A4065">
        <v>5314.9973915379996</v>
      </c>
      <c r="B4065">
        <v>87.5</v>
      </c>
    </row>
    <row r="4066" spans="1:2" x14ac:dyDescent="0.3">
      <c r="A4066">
        <v>5315.0178853039997</v>
      </c>
      <c r="B4066">
        <v>94.5</v>
      </c>
    </row>
    <row r="4067" spans="1:2" x14ac:dyDescent="0.3">
      <c r="A4067">
        <v>5315.038510069</v>
      </c>
      <c r="B4067">
        <v>98.5</v>
      </c>
    </row>
    <row r="4068" spans="1:2" x14ac:dyDescent="0.3">
      <c r="A4068">
        <v>5315.0583368429998</v>
      </c>
      <c r="B4068">
        <v>99</v>
      </c>
    </row>
    <row r="4069" spans="1:2" x14ac:dyDescent="0.3">
      <c r="A4069">
        <v>5315.0887334970002</v>
      </c>
      <c r="B4069">
        <v>97</v>
      </c>
    </row>
    <row r="4070" spans="1:2" x14ac:dyDescent="0.3">
      <c r="A4070">
        <v>5315.107193287</v>
      </c>
      <c r="B4070">
        <v>97</v>
      </c>
    </row>
    <row r="4071" spans="1:2" x14ac:dyDescent="0.3">
      <c r="A4071">
        <v>5315.1317000079998</v>
      </c>
      <c r="B4071">
        <v>99</v>
      </c>
    </row>
    <row r="4072" spans="1:2" x14ac:dyDescent="0.3">
      <c r="A4072">
        <v>5315.1499868000001</v>
      </c>
      <c r="B4072">
        <v>104</v>
      </c>
    </row>
    <row r="4073" spans="1:2" x14ac:dyDescent="0.3">
      <c r="A4073">
        <v>5315.1757805059997</v>
      </c>
      <c r="B4073">
        <v>107</v>
      </c>
    </row>
    <row r="4074" spans="1:2" x14ac:dyDescent="0.3">
      <c r="A4074">
        <v>5315.1934893039997</v>
      </c>
      <c r="B4074">
        <v>109.5</v>
      </c>
    </row>
    <row r="4075" spans="1:2" x14ac:dyDescent="0.3">
      <c r="A4075">
        <v>5315.2136320749996</v>
      </c>
      <c r="B4075">
        <v>112</v>
      </c>
    </row>
    <row r="4076" spans="1:2" x14ac:dyDescent="0.3">
      <c r="A4076">
        <v>5315.2345148369996</v>
      </c>
      <c r="B4076">
        <v>113.5</v>
      </c>
    </row>
    <row r="4077" spans="1:2" x14ac:dyDescent="0.3">
      <c r="A4077">
        <v>5315.2543126110004</v>
      </c>
      <c r="B4077">
        <v>114.5</v>
      </c>
    </row>
    <row r="4078" spans="1:2" x14ac:dyDescent="0.3">
      <c r="A4078">
        <v>5315.2737783900002</v>
      </c>
      <c r="B4078">
        <v>114.5</v>
      </c>
    </row>
    <row r="4079" spans="1:2" x14ac:dyDescent="0.3">
      <c r="A4079">
        <v>5315.2965001310004</v>
      </c>
      <c r="B4079">
        <v>114.5</v>
      </c>
    </row>
    <row r="4080" spans="1:2" x14ac:dyDescent="0.3">
      <c r="A4080">
        <v>5315.3190518740003</v>
      </c>
      <c r="B4080">
        <v>113</v>
      </c>
    </row>
    <row r="4081" spans="1:2" x14ac:dyDescent="0.3">
      <c r="A4081">
        <v>5315.3438925910004</v>
      </c>
      <c r="B4081">
        <v>112</v>
      </c>
    </row>
    <row r="4082" spans="1:2" x14ac:dyDescent="0.3">
      <c r="A4082">
        <v>5315.366255336</v>
      </c>
      <c r="B4082">
        <v>111.5</v>
      </c>
    </row>
    <row r="4083" spans="1:2" x14ac:dyDescent="0.3">
      <c r="A4083">
        <v>5315.3905800590001</v>
      </c>
      <c r="B4083">
        <v>109.5</v>
      </c>
    </row>
    <row r="4084" spans="1:2" x14ac:dyDescent="0.3">
      <c r="A4084">
        <v>5315.4172367560004</v>
      </c>
      <c r="B4084">
        <v>108</v>
      </c>
    </row>
    <row r="4085" spans="1:2" x14ac:dyDescent="0.3">
      <c r="A4085">
        <v>5315.4407054880003</v>
      </c>
      <c r="B4085">
        <v>106</v>
      </c>
    </row>
    <row r="4086" spans="1:2" x14ac:dyDescent="0.3">
      <c r="A4086">
        <v>5315.4618422479998</v>
      </c>
      <c r="B4086">
        <v>103</v>
      </c>
    </row>
    <row r="4087" spans="1:2" x14ac:dyDescent="0.3">
      <c r="A4087">
        <v>5315.4896459310003</v>
      </c>
      <c r="B4087">
        <v>100.5</v>
      </c>
    </row>
    <row r="4088" spans="1:2" x14ac:dyDescent="0.3">
      <c r="A4088">
        <v>5315.508007722</v>
      </c>
      <c r="B4088">
        <v>99</v>
      </c>
    </row>
    <row r="4089" spans="1:2" x14ac:dyDescent="0.3">
      <c r="A4089">
        <v>5315.5263545130001</v>
      </c>
      <c r="B4089">
        <v>98.5</v>
      </c>
    </row>
    <row r="4090" spans="1:2" x14ac:dyDescent="0.3">
      <c r="A4090">
        <v>5315.5476442700001</v>
      </c>
      <c r="B4090">
        <v>99</v>
      </c>
    </row>
    <row r="4091" spans="1:2" x14ac:dyDescent="0.3">
      <c r="A4091">
        <v>5315.5650580720003</v>
      </c>
      <c r="B4091">
        <v>100</v>
      </c>
    </row>
    <row r="4092" spans="1:2" x14ac:dyDescent="0.3">
      <c r="A4092">
        <v>5315.5847738479997</v>
      </c>
      <c r="B4092">
        <v>101.5</v>
      </c>
    </row>
    <row r="4093" spans="1:2" x14ac:dyDescent="0.3">
      <c r="A4093">
        <v>5315.6045246229996</v>
      </c>
      <c r="B4093">
        <v>103</v>
      </c>
    </row>
    <row r="4094" spans="1:2" x14ac:dyDescent="0.3">
      <c r="A4094">
        <v>5315.6241473990003</v>
      </c>
      <c r="B4094">
        <v>104.5</v>
      </c>
    </row>
    <row r="4095" spans="1:2" x14ac:dyDescent="0.3">
      <c r="A4095">
        <v>5315.6452771579998</v>
      </c>
      <c r="B4095">
        <v>106.5</v>
      </c>
    </row>
    <row r="4096" spans="1:2" x14ac:dyDescent="0.3">
      <c r="A4096">
        <v>5315.663626949</v>
      </c>
      <c r="B4096">
        <v>107</v>
      </c>
    </row>
    <row r="4097" spans="1:2" x14ac:dyDescent="0.3">
      <c r="A4097">
        <v>5315.6810797509997</v>
      </c>
      <c r="B4097">
        <v>105</v>
      </c>
    </row>
    <row r="4098" spans="1:2" x14ac:dyDescent="0.3">
      <c r="A4098">
        <v>5315.7014785179999</v>
      </c>
      <c r="B4098">
        <v>100.5</v>
      </c>
    </row>
    <row r="4099" spans="1:2" x14ac:dyDescent="0.3">
      <c r="A4099">
        <v>5315.7213682920001</v>
      </c>
      <c r="B4099">
        <v>95.5</v>
      </c>
    </row>
    <row r="4100" spans="1:2" x14ac:dyDescent="0.3">
      <c r="A4100">
        <v>5315.7396520840002</v>
      </c>
      <c r="B4100">
        <v>92</v>
      </c>
    </row>
    <row r="4101" spans="1:2" x14ac:dyDescent="0.3">
      <c r="A4101">
        <v>5315.7602688489997</v>
      </c>
      <c r="B4101">
        <v>90</v>
      </c>
    </row>
    <row r="4102" spans="1:2" x14ac:dyDescent="0.3">
      <c r="A4102">
        <v>5315.780830615</v>
      </c>
      <c r="B4102">
        <v>89</v>
      </c>
    </row>
    <row r="4103" spans="1:2" x14ac:dyDescent="0.3">
      <c r="A4103">
        <v>5315.801728376</v>
      </c>
      <c r="B4103">
        <v>87.5</v>
      </c>
    </row>
    <row r="4104" spans="1:2" x14ac:dyDescent="0.3">
      <c r="A4104">
        <v>5315.8220221450001</v>
      </c>
      <c r="B4104">
        <v>83.5</v>
      </c>
    </row>
    <row r="4105" spans="1:2" x14ac:dyDescent="0.3">
      <c r="A4105">
        <v>5315.8423509129998</v>
      </c>
      <c r="B4105">
        <v>78</v>
      </c>
    </row>
    <row r="4106" spans="1:2" x14ac:dyDescent="0.3">
      <c r="A4106">
        <v>5315.8631506760003</v>
      </c>
      <c r="B4106">
        <v>75</v>
      </c>
    </row>
    <row r="4107" spans="1:2" x14ac:dyDescent="0.3">
      <c r="A4107">
        <v>5315.8829994500002</v>
      </c>
      <c r="B4107">
        <v>71.5</v>
      </c>
    </row>
    <row r="4108" spans="1:2" x14ac:dyDescent="0.3">
      <c r="A4108">
        <v>5315.905524193</v>
      </c>
      <c r="B4108">
        <v>71</v>
      </c>
    </row>
    <row r="4109" spans="1:2" x14ac:dyDescent="0.3">
      <c r="A4109">
        <v>5315.9251129699996</v>
      </c>
      <c r="B4109">
        <v>71.5</v>
      </c>
    </row>
    <row r="4110" spans="1:2" x14ac:dyDescent="0.3">
      <c r="A4110">
        <v>5315.9426967700001</v>
      </c>
      <c r="B4110">
        <v>75.5</v>
      </c>
    </row>
    <row r="4111" spans="1:2" x14ac:dyDescent="0.3">
      <c r="A4111">
        <v>5315.96112756</v>
      </c>
      <c r="B4111">
        <v>81.5</v>
      </c>
    </row>
    <row r="4112" spans="1:2" x14ac:dyDescent="0.3">
      <c r="A4112">
        <v>5315.979393351</v>
      </c>
      <c r="B4112">
        <v>86.5</v>
      </c>
    </row>
    <row r="4113" spans="1:2" x14ac:dyDescent="0.3">
      <c r="A4113">
        <v>5315.9975891439999</v>
      </c>
      <c r="B4113">
        <v>89.5</v>
      </c>
    </row>
    <row r="4114" spans="1:2" x14ac:dyDescent="0.3">
      <c r="A4114">
        <v>5316.0184159070004</v>
      </c>
      <c r="B4114">
        <v>90</v>
      </c>
    </row>
    <row r="4115" spans="1:2" x14ac:dyDescent="0.3">
      <c r="A4115">
        <v>5316.0377456859997</v>
      </c>
      <c r="B4115">
        <v>90.5</v>
      </c>
    </row>
    <row r="4116" spans="1:2" x14ac:dyDescent="0.3">
      <c r="A4116">
        <v>5316.0591254430001</v>
      </c>
      <c r="B4116">
        <v>90</v>
      </c>
    </row>
    <row r="4117" spans="1:2" x14ac:dyDescent="0.3">
      <c r="A4117">
        <v>5316.0830401699995</v>
      </c>
      <c r="B4117">
        <v>89</v>
      </c>
    </row>
    <row r="4118" spans="1:2" x14ac:dyDescent="0.3">
      <c r="A4118">
        <v>5316.1053109160002</v>
      </c>
      <c r="B4118">
        <v>87</v>
      </c>
    </row>
    <row r="4119" spans="1:2" x14ac:dyDescent="0.3">
      <c r="A4119">
        <v>5316.1259196809997</v>
      </c>
      <c r="B4119">
        <v>86</v>
      </c>
    </row>
    <row r="4120" spans="1:2" x14ac:dyDescent="0.3">
      <c r="A4120">
        <v>5316.1456434559996</v>
      </c>
      <c r="B4120">
        <v>84</v>
      </c>
    </row>
    <row r="4121" spans="1:2" x14ac:dyDescent="0.3">
      <c r="A4121">
        <v>5316.1659362250002</v>
      </c>
      <c r="B4121">
        <v>83</v>
      </c>
    </row>
    <row r="4122" spans="1:2" x14ac:dyDescent="0.3">
      <c r="A4122">
        <v>5316.1834840250003</v>
      </c>
      <c r="B4122">
        <v>81</v>
      </c>
    </row>
    <row r="4123" spans="1:2" x14ac:dyDescent="0.3">
      <c r="A4123">
        <v>5316.2043567869996</v>
      </c>
      <c r="B4123">
        <v>81</v>
      </c>
    </row>
    <row r="4124" spans="1:2" x14ac:dyDescent="0.3">
      <c r="A4124">
        <v>5316.225513546</v>
      </c>
      <c r="B4124">
        <v>81.5</v>
      </c>
    </row>
    <row r="4125" spans="1:2" x14ac:dyDescent="0.3">
      <c r="A4125">
        <v>5316.2456833160004</v>
      </c>
      <c r="B4125">
        <v>82.5</v>
      </c>
    </row>
    <row r="4126" spans="1:2" x14ac:dyDescent="0.3">
      <c r="A4126">
        <v>5316.2678170640002</v>
      </c>
      <c r="B4126">
        <v>84</v>
      </c>
    </row>
    <row r="4127" spans="1:2" x14ac:dyDescent="0.3">
      <c r="A4127">
        <v>5316.2884568290001</v>
      </c>
      <c r="B4127">
        <v>86</v>
      </c>
    </row>
    <row r="4128" spans="1:2" x14ac:dyDescent="0.3">
      <c r="A4128">
        <v>5316.3101805810002</v>
      </c>
      <c r="B4128">
        <v>91</v>
      </c>
    </row>
    <row r="4129" spans="1:2" x14ac:dyDescent="0.3">
      <c r="A4129">
        <v>5316.3333453169998</v>
      </c>
      <c r="B4129">
        <v>95</v>
      </c>
    </row>
    <row r="4130" spans="1:2" x14ac:dyDescent="0.3">
      <c r="A4130">
        <v>5316.355221068</v>
      </c>
      <c r="B4130">
        <v>96</v>
      </c>
    </row>
    <row r="4131" spans="1:2" x14ac:dyDescent="0.3">
      <c r="A4131">
        <v>5316.3824757570001</v>
      </c>
      <c r="B4131">
        <v>95</v>
      </c>
    </row>
    <row r="4132" spans="1:2" x14ac:dyDescent="0.3">
      <c r="A4132">
        <v>5316.4008015480003</v>
      </c>
      <c r="B4132">
        <v>92</v>
      </c>
    </row>
    <row r="4133" spans="1:2" x14ac:dyDescent="0.3">
      <c r="A4133">
        <v>5316.4215613120004</v>
      </c>
      <c r="B4133">
        <v>89.5</v>
      </c>
    </row>
    <row r="4134" spans="1:2" x14ac:dyDescent="0.3">
      <c r="A4134">
        <v>5316.4418810799998</v>
      </c>
      <c r="B4134">
        <v>88</v>
      </c>
    </row>
    <row r="4135" spans="1:2" x14ac:dyDescent="0.3">
      <c r="A4135">
        <v>5316.4601348719998</v>
      </c>
      <c r="B4135">
        <v>88.5</v>
      </c>
    </row>
    <row r="4136" spans="1:2" x14ac:dyDescent="0.3">
      <c r="A4136">
        <v>5316.4807326370001</v>
      </c>
      <c r="B4136">
        <v>89.5</v>
      </c>
    </row>
    <row r="4137" spans="1:2" x14ac:dyDescent="0.3">
      <c r="A4137">
        <v>5316.4997294209998</v>
      </c>
      <c r="B4137">
        <v>90</v>
      </c>
    </row>
    <row r="4138" spans="1:2" x14ac:dyDescent="0.3">
      <c r="A4138">
        <v>5316.5199641899999</v>
      </c>
      <c r="B4138">
        <v>90.5</v>
      </c>
    </row>
    <row r="4139" spans="1:2" x14ac:dyDescent="0.3">
      <c r="A4139">
        <v>5316.5400839610002</v>
      </c>
      <c r="B4139">
        <v>91</v>
      </c>
    </row>
    <row r="4140" spans="1:2" x14ac:dyDescent="0.3">
      <c r="A4140">
        <v>5316.557410763</v>
      </c>
      <c r="B4140">
        <v>91.5</v>
      </c>
    </row>
    <row r="4141" spans="1:2" x14ac:dyDescent="0.3">
      <c r="A4141">
        <v>5316.5749315630001</v>
      </c>
      <c r="B4141">
        <v>91.5</v>
      </c>
    </row>
    <row r="4142" spans="1:2" x14ac:dyDescent="0.3">
      <c r="A4142">
        <v>5316.5937893480004</v>
      </c>
      <c r="B4142">
        <v>92</v>
      </c>
    </row>
    <row r="4143" spans="1:2" x14ac:dyDescent="0.3">
      <c r="A4143">
        <v>5316.61205814</v>
      </c>
      <c r="B4143">
        <v>93</v>
      </c>
    </row>
    <row r="4144" spans="1:2" x14ac:dyDescent="0.3">
      <c r="A4144">
        <v>5316.6324169079999</v>
      </c>
      <c r="B4144">
        <v>94</v>
      </c>
    </row>
    <row r="4145" spans="1:2" x14ac:dyDescent="0.3">
      <c r="A4145">
        <v>5316.6515116910005</v>
      </c>
      <c r="B4145">
        <v>94.5</v>
      </c>
    </row>
    <row r="4146" spans="1:2" x14ac:dyDescent="0.3">
      <c r="A4146">
        <v>5316.6727174489997</v>
      </c>
      <c r="B4146">
        <v>94.5</v>
      </c>
    </row>
    <row r="4147" spans="1:2" x14ac:dyDescent="0.3">
      <c r="A4147">
        <v>5316.6933362139998</v>
      </c>
      <c r="B4147">
        <v>93</v>
      </c>
    </row>
    <row r="4148" spans="1:2" x14ac:dyDescent="0.3">
      <c r="A4148">
        <v>5316.713785981</v>
      </c>
      <c r="B4148">
        <v>89</v>
      </c>
    </row>
    <row r="4149" spans="1:2" x14ac:dyDescent="0.3">
      <c r="A4149">
        <v>5316.7343087469999</v>
      </c>
      <c r="B4149">
        <v>84.5</v>
      </c>
    </row>
    <row r="4150" spans="1:2" x14ac:dyDescent="0.3">
      <c r="A4150">
        <v>5316.7526915369999</v>
      </c>
      <c r="B4150">
        <v>81</v>
      </c>
    </row>
    <row r="4151" spans="1:2" x14ac:dyDescent="0.3">
      <c r="A4151">
        <v>5316.7729423070004</v>
      </c>
      <c r="B4151">
        <v>79.5</v>
      </c>
    </row>
    <row r="4152" spans="1:2" x14ac:dyDescent="0.3">
      <c r="A4152">
        <v>5316.7915580939998</v>
      </c>
      <c r="B4152">
        <v>79</v>
      </c>
    </row>
    <row r="4153" spans="1:2" x14ac:dyDescent="0.3">
      <c r="A4153">
        <v>5316.8094198899998</v>
      </c>
      <c r="B4153">
        <v>79.5</v>
      </c>
    </row>
    <row r="4154" spans="1:2" x14ac:dyDescent="0.3">
      <c r="A4154">
        <v>5316.828224676</v>
      </c>
      <c r="B4154">
        <v>81</v>
      </c>
    </row>
    <row r="4155" spans="1:2" x14ac:dyDescent="0.3">
      <c r="A4155">
        <v>5316.8479824509996</v>
      </c>
      <c r="B4155">
        <v>82.5</v>
      </c>
    </row>
    <row r="4156" spans="1:2" x14ac:dyDescent="0.3">
      <c r="A4156">
        <v>5316.8680092220002</v>
      </c>
      <c r="B4156">
        <v>84.5</v>
      </c>
    </row>
    <row r="4157" spans="1:2" x14ac:dyDescent="0.3">
      <c r="A4157">
        <v>5316.8878169959999</v>
      </c>
      <c r="B4157">
        <v>86</v>
      </c>
    </row>
    <row r="4158" spans="1:2" x14ac:dyDescent="0.3">
      <c r="A4158">
        <v>5316.9069697779996</v>
      </c>
      <c r="B4158">
        <v>90</v>
      </c>
    </row>
    <row r="4159" spans="1:2" x14ac:dyDescent="0.3">
      <c r="A4159">
        <v>5316.9288215289998</v>
      </c>
      <c r="B4159">
        <v>92.5</v>
      </c>
    </row>
    <row r="4160" spans="1:2" x14ac:dyDescent="0.3">
      <c r="A4160">
        <v>5316.9473673169996</v>
      </c>
      <c r="B4160">
        <v>92.5</v>
      </c>
    </row>
    <row r="4161" spans="1:2" x14ac:dyDescent="0.3">
      <c r="A4161">
        <v>5316.9685490749998</v>
      </c>
      <c r="B4161">
        <v>91.5</v>
      </c>
    </row>
    <row r="4162" spans="1:2" x14ac:dyDescent="0.3">
      <c r="A4162">
        <v>5316.987858855</v>
      </c>
      <c r="B4162">
        <v>90</v>
      </c>
    </row>
    <row r="4163" spans="1:2" x14ac:dyDescent="0.3">
      <c r="A4163">
        <v>5317.0061786460001</v>
      </c>
      <c r="B4163">
        <v>85</v>
      </c>
    </row>
    <row r="4164" spans="1:2" x14ac:dyDescent="0.3">
      <c r="A4164">
        <v>5317.0243604389998</v>
      </c>
      <c r="B4164">
        <v>79.5</v>
      </c>
    </row>
    <row r="4165" spans="1:2" x14ac:dyDescent="0.3">
      <c r="A4165">
        <v>5317.0451642019998</v>
      </c>
      <c r="B4165">
        <v>73</v>
      </c>
    </row>
    <row r="4166" spans="1:2" x14ac:dyDescent="0.3">
      <c r="A4166">
        <v>5317.0659649640002</v>
      </c>
      <c r="B4166">
        <v>68</v>
      </c>
    </row>
    <row r="4167" spans="1:2" x14ac:dyDescent="0.3">
      <c r="A4167">
        <v>5317.0879867129997</v>
      </c>
      <c r="B4167">
        <v>66.5</v>
      </c>
    </row>
    <row r="4168" spans="1:2" x14ac:dyDescent="0.3">
      <c r="A4168">
        <v>5317.1097334650003</v>
      </c>
      <c r="B4168">
        <v>66</v>
      </c>
    </row>
    <row r="4169" spans="1:2" x14ac:dyDescent="0.3">
      <c r="A4169">
        <v>5317.1318852120003</v>
      </c>
      <c r="B4169">
        <v>65.5</v>
      </c>
    </row>
    <row r="4170" spans="1:2" x14ac:dyDescent="0.3">
      <c r="A4170">
        <v>5317.1535129659997</v>
      </c>
      <c r="B4170">
        <v>68</v>
      </c>
    </row>
    <row r="4171" spans="1:2" x14ac:dyDescent="0.3">
      <c r="A4171">
        <v>5317.1757627119996</v>
      </c>
      <c r="B4171">
        <v>74</v>
      </c>
    </row>
    <row r="4172" spans="1:2" x14ac:dyDescent="0.3">
      <c r="A4172">
        <v>5317.2013404199997</v>
      </c>
      <c r="B4172">
        <v>81.5</v>
      </c>
    </row>
    <row r="4173" spans="1:2" x14ac:dyDescent="0.3">
      <c r="A4173">
        <v>5317.2264131339998</v>
      </c>
      <c r="B4173">
        <v>88.5</v>
      </c>
    </row>
    <row r="4174" spans="1:2" x14ac:dyDescent="0.3">
      <c r="A4174">
        <v>5317.2499538660004</v>
      </c>
      <c r="B4174">
        <v>91.5</v>
      </c>
    </row>
    <row r="4175" spans="1:2" x14ac:dyDescent="0.3">
      <c r="A4175">
        <v>5317.2735375969996</v>
      </c>
      <c r="B4175">
        <v>95.5</v>
      </c>
    </row>
    <row r="4176" spans="1:2" x14ac:dyDescent="0.3">
      <c r="A4176">
        <v>5317.2964133360001</v>
      </c>
      <c r="B4176">
        <v>96.5</v>
      </c>
    </row>
    <row r="4177" spans="1:2" x14ac:dyDescent="0.3">
      <c r="A4177">
        <v>5317.3145341290001</v>
      </c>
      <c r="B4177">
        <v>95</v>
      </c>
    </row>
    <row r="4178" spans="1:2" x14ac:dyDescent="0.3">
      <c r="A4178">
        <v>5317.3346628990003</v>
      </c>
      <c r="B4178">
        <v>93</v>
      </c>
    </row>
    <row r="4179" spans="1:2" x14ac:dyDescent="0.3">
      <c r="A4179">
        <v>5317.3553476630004</v>
      </c>
      <c r="B4179">
        <v>92</v>
      </c>
    </row>
    <row r="4180" spans="1:2" x14ac:dyDescent="0.3">
      <c r="A4180">
        <v>5317.3754994339997</v>
      </c>
      <c r="B4180">
        <v>92.5</v>
      </c>
    </row>
    <row r="4181" spans="1:2" x14ac:dyDescent="0.3">
      <c r="A4181">
        <v>5317.3984331720003</v>
      </c>
      <c r="B4181">
        <v>95.5</v>
      </c>
    </row>
    <row r="4182" spans="1:2" x14ac:dyDescent="0.3">
      <c r="A4182">
        <v>5317.4184879430004</v>
      </c>
      <c r="B4182">
        <v>97</v>
      </c>
    </row>
    <row r="4183" spans="1:2" x14ac:dyDescent="0.3">
      <c r="A4183">
        <v>5317.437798723</v>
      </c>
      <c r="B4183">
        <v>99.5</v>
      </c>
    </row>
    <row r="4184" spans="1:2" x14ac:dyDescent="0.3">
      <c r="A4184">
        <v>5317.4573424999999</v>
      </c>
      <c r="B4184">
        <v>104.5</v>
      </c>
    </row>
    <row r="4185" spans="1:2" x14ac:dyDescent="0.3">
      <c r="A4185">
        <v>5317.4756282910002</v>
      </c>
      <c r="B4185">
        <v>110.5</v>
      </c>
    </row>
    <row r="4186" spans="1:2" x14ac:dyDescent="0.3">
      <c r="A4186">
        <v>5317.4940420809999</v>
      </c>
      <c r="B4186">
        <v>114</v>
      </c>
    </row>
    <row r="4187" spans="1:2" x14ac:dyDescent="0.3">
      <c r="A4187">
        <v>5317.5120348760001</v>
      </c>
      <c r="B4187">
        <v>116.5</v>
      </c>
    </row>
    <row r="4188" spans="1:2" x14ac:dyDescent="0.3">
      <c r="A4188">
        <v>5317.5296576749997</v>
      </c>
      <c r="B4188">
        <v>118.5</v>
      </c>
    </row>
    <row r="4189" spans="1:2" x14ac:dyDescent="0.3">
      <c r="A4189">
        <v>5317.5511754299996</v>
      </c>
      <c r="B4189">
        <v>120</v>
      </c>
    </row>
    <row r="4190" spans="1:2" x14ac:dyDescent="0.3">
      <c r="A4190">
        <v>5317.5707392069999</v>
      </c>
      <c r="B4190">
        <v>120.5</v>
      </c>
    </row>
    <row r="4191" spans="1:2" x14ac:dyDescent="0.3">
      <c r="A4191">
        <v>5317.5908509769997</v>
      </c>
      <c r="B4191">
        <v>120</v>
      </c>
    </row>
    <row r="4192" spans="1:2" x14ac:dyDescent="0.3">
      <c r="A4192">
        <v>5317.6106037520003</v>
      </c>
      <c r="B4192">
        <v>118.5</v>
      </c>
    </row>
    <row r="4193" spans="1:2" x14ac:dyDescent="0.3">
      <c r="A4193">
        <v>5317.6303435270002</v>
      </c>
      <c r="B4193">
        <v>114</v>
      </c>
    </row>
    <row r="4194" spans="1:2" x14ac:dyDescent="0.3">
      <c r="A4194">
        <v>5317.6484323200002</v>
      </c>
      <c r="B4194">
        <v>108.5</v>
      </c>
    </row>
    <row r="4195" spans="1:2" x14ac:dyDescent="0.3">
      <c r="A4195">
        <v>5317.6666941120002</v>
      </c>
      <c r="B4195">
        <v>104.5</v>
      </c>
    </row>
    <row r="4196" spans="1:2" x14ac:dyDescent="0.3">
      <c r="A4196">
        <v>5317.6849409039996</v>
      </c>
      <c r="B4196">
        <v>103</v>
      </c>
    </row>
    <row r="4197" spans="1:2" x14ac:dyDescent="0.3">
      <c r="A4197">
        <v>5317.7058036660001</v>
      </c>
      <c r="B4197">
        <v>101.5</v>
      </c>
    </row>
    <row r="4198" spans="1:2" x14ac:dyDescent="0.3">
      <c r="A4198">
        <v>5317.7241564570004</v>
      </c>
      <c r="B4198">
        <v>101</v>
      </c>
    </row>
    <row r="4199" spans="1:2" x14ac:dyDescent="0.3">
      <c r="A4199">
        <v>5317.745371215</v>
      </c>
      <c r="B4199">
        <v>100.5</v>
      </c>
    </row>
    <row r="4200" spans="1:2" x14ac:dyDescent="0.3">
      <c r="A4200">
        <v>5317.7657819819997</v>
      </c>
      <c r="B4200">
        <v>100.5</v>
      </c>
    </row>
    <row r="4201" spans="1:2" x14ac:dyDescent="0.3">
      <c r="A4201">
        <v>5317.7860257510001</v>
      </c>
      <c r="B4201">
        <v>100</v>
      </c>
    </row>
    <row r="4202" spans="1:2" x14ac:dyDescent="0.3">
      <c r="A4202">
        <v>5317.8082344969998</v>
      </c>
      <c r="B4202">
        <v>100</v>
      </c>
    </row>
    <row r="4203" spans="1:2" x14ac:dyDescent="0.3">
      <c r="A4203">
        <v>5317.828668264</v>
      </c>
      <c r="B4203">
        <v>101.5</v>
      </c>
    </row>
    <row r="4204" spans="1:2" x14ac:dyDescent="0.3">
      <c r="A4204">
        <v>5317.8495360260004</v>
      </c>
      <c r="B4204">
        <v>103</v>
      </c>
    </row>
    <row r="4205" spans="1:2" x14ac:dyDescent="0.3">
      <c r="A4205">
        <v>5317.8702997889995</v>
      </c>
      <c r="B4205">
        <v>103.5</v>
      </c>
    </row>
    <row r="4206" spans="1:2" x14ac:dyDescent="0.3">
      <c r="A4206">
        <v>5317.8897315670001</v>
      </c>
      <c r="B4206">
        <v>103</v>
      </c>
    </row>
    <row r="4207" spans="1:2" x14ac:dyDescent="0.3">
      <c r="A4207">
        <v>5317.9118683139995</v>
      </c>
      <c r="B4207">
        <v>100.5</v>
      </c>
    </row>
    <row r="4208" spans="1:2" x14ac:dyDescent="0.3">
      <c r="A4208">
        <v>5317.9301141059996</v>
      </c>
      <c r="B4208">
        <v>98.5</v>
      </c>
    </row>
    <row r="4209" spans="1:2" x14ac:dyDescent="0.3">
      <c r="A4209">
        <v>5317.9476649059998</v>
      </c>
      <c r="B4209">
        <v>94</v>
      </c>
    </row>
    <row r="4210" spans="1:2" x14ac:dyDescent="0.3">
      <c r="A4210">
        <v>5317.9679206749997</v>
      </c>
      <c r="B4210">
        <v>89.5</v>
      </c>
    </row>
    <row r="4211" spans="1:2" x14ac:dyDescent="0.3">
      <c r="A4211">
        <v>5317.9881914429998</v>
      </c>
      <c r="B4211">
        <v>86.5</v>
      </c>
    </row>
    <row r="4212" spans="1:2" x14ac:dyDescent="0.3">
      <c r="A4212">
        <v>5318.0101951919996</v>
      </c>
      <c r="B4212">
        <v>84.5</v>
      </c>
    </row>
    <row r="4213" spans="1:2" x14ac:dyDescent="0.3">
      <c r="A4213">
        <v>5318.0329009329998</v>
      </c>
      <c r="B4213">
        <v>83.5</v>
      </c>
    </row>
    <row r="4214" spans="1:2" x14ac:dyDescent="0.3">
      <c r="A4214">
        <v>5318.0558276709999</v>
      </c>
      <c r="B4214">
        <v>82.5</v>
      </c>
    </row>
    <row r="4215" spans="1:2" x14ac:dyDescent="0.3">
      <c r="A4215">
        <v>5318.0789984069997</v>
      </c>
      <c r="B4215">
        <v>81</v>
      </c>
    </row>
    <row r="4216" spans="1:2" x14ac:dyDescent="0.3">
      <c r="A4216">
        <v>5318.1014041509998</v>
      </c>
      <c r="B4216">
        <v>78</v>
      </c>
    </row>
    <row r="4217" spans="1:2" x14ac:dyDescent="0.3">
      <c r="A4217">
        <v>5318.124320889</v>
      </c>
      <c r="B4217">
        <v>75.5</v>
      </c>
    </row>
    <row r="4218" spans="1:2" x14ac:dyDescent="0.3">
      <c r="A4218">
        <v>5318.1458646430001</v>
      </c>
      <c r="B4218">
        <v>73.5</v>
      </c>
    </row>
    <row r="4219" spans="1:2" x14ac:dyDescent="0.3">
      <c r="A4219">
        <v>5318.1682473880001</v>
      </c>
      <c r="B4219">
        <v>68.5</v>
      </c>
    </row>
    <row r="4220" spans="1:2" x14ac:dyDescent="0.3">
      <c r="A4220">
        <v>5318.1924041120001</v>
      </c>
      <c r="B4220">
        <v>67</v>
      </c>
    </row>
    <row r="4221" spans="1:2" x14ac:dyDescent="0.3">
      <c r="A4221">
        <v>5318.2109999000004</v>
      </c>
      <c r="B4221">
        <v>66</v>
      </c>
    </row>
    <row r="4222" spans="1:2" x14ac:dyDescent="0.3">
      <c r="A4222">
        <v>5318.2293716900003</v>
      </c>
      <c r="B4222">
        <v>70.5</v>
      </c>
    </row>
    <row r="4223" spans="1:2" x14ac:dyDescent="0.3">
      <c r="A4223">
        <v>5318.2499894550001</v>
      </c>
      <c r="B4223">
        <v>77.5</v>
      </c>
    </row>
    <row r="4224" spans="1:2" x14ac:dyDescent="0.3">
      <c r="A4224">
        <v>5318.2712742120002</v>
      </c>
      <c r="B4224">
        <v>84.5</v>
      </c>
    </row>
    <row r="4225" spans="1:2" x14ac:dyDescent="0.3">
      <c r="A4225">
        <v>5318.2911959849998</v>
      </c>
      <c r="B4225">
        <v>86</v>
      </c>
    </row>
    <row r="4226" spans="1:2" x14ac:dyDescent="0.3">
      <c r="A4226">
        <v>5318.311191756</v>
      </c>
      <c r="B4226">
        <v>87</v>
      </c>
    </row>
    <row r="4227" spans="1:2" x14ac:dyDescent="0.3">
      <c r="A4227">
        <v>5318.3310295299998</v>
      </c>
      <c r="B4227">
        <v>84.5</v>
      </c>
    </row>
    <row r="4228" spans="1:2" x14ac:dyDescent="0.3">
      <c r="A4228">
        <v>5318.3515292960001</v>
      </c>
      <c r="B4228">
        <v>78.5</v>
      </c>
    </row>
    <row r="4229" spans="1:2" x14ac:dyDescent="0.3">
      <c r="A4229">
        <v>5318.3697270880002</v>
      </c>
      <c r="B4229">
        <v>73</v>
      </c>
    </row>
    <row r="4230" spans="1:2" x14ac:dyDescent="0.3">
      <c r="A4230">
        <v>5318.3880398789997</v>
      </c>
      <c r="B4230">
        <v>72</v>
      </c>
    </row>
    <row r="4231" spans="1:2" x14ac:dyDescent="0.3">
      <c r="A4231">
        <v>5318.4062846710003</v>
      </c>
      <c r="B4231">
        <v>73.5</v>
      </c>
    </row>
    <row r="4232" spans="1:2" x14ac:dyDescent="0.3">
      <c r="A4232">
        <v>5318.4276864269996</v>
      </c>
      <c r="B4232">
        <v>81</v>
      </c>
    </row>
    <row r="4233" spans="1:2" x14ac:dyDescent="0.3">
      <c r="A4233">
        <v>5318.4459042190001</v>
      </c>
      <c r="B4233">
        <v>91.5</v>
      </c>
    </row>
    <row r="4234" spans="1:2" x14ac:dyDescent="0.3">
      <c r="A4234">
        <v>5318.4664199839999</v>
      </c>
      <c r="B4234">
        <v>97.5</v>
      </c>
    </row>
    <row r="4235" spans="1:2" x14ac:dyDescent="0.3">
      <c r="A4235">
        <v>5318.4856077650002</v>
      </c>
      <c r="B4235">
        <v>103</v>
      </c>
    </row>
    <row r="4236" spans="1:2" x14ac:dyDescent="0.3">
      <c r="A4236">
        <v>5318.5050625430003</v>
      </c>
      <c r="B4236">
        <v>107.5</v>
      </c>
    </row>
    <row r="4237" spans="1:2" x14ac:dyDescent="0.3">
      <c r="A4237">
        <v>5318.5264452990004</v>
      </c>
      <c r="B4237">
        <v>111.5</v>
      </c>
    </row>
    <row r="4238" spans="1:2" x14ac:dyDescent="0.3">
      <c r="A4238">
        <v>5318.5464820710004</v>
      </c>
      <c r="B4238">
        <v>114.5</v>
      </c>
    </row>
    <row r="4239" spans="1:2" x14ac:dyDescent="0.3">
      <c r="A4239">
        <v>5318.5640568700001</v>
      </c>
      <c r="B4239">
        <v>116.5</v>
      </c>
    </row>
    <row r="4240" spans="1:2" x14ac:dyDescent="0.3">
      <c r="A4240">
        <v>5318.5834756479999</v>
      </c>
      <c r="B4240">
        <v>118</v>
      </c>
    </row>
    <row r="4241" spans="1:2" x14ac:dyDescent="0.3">
      <c r="A4241">
        <v>5318.6011734459998</v>
      </c>
      <c r="B4241">
        <v>118</v>
      </c>
    </row>
    <row r="4242" spans="1:2" x14ac:dyDescent="0.3">
      <c r="A4242">
        <v>5318.6194122380002</v>
      </c>
      <c r="B4242">
        <v>115.5</v>
      </c>
    </row>
    <row r="4243" spans="1:2" x14ac:dyDescent="0.3">
      <c r="A4243">
        <v>5318.6396630070003</v>
      </c>
      <c r="B4243">
        <v>112</v>
      </c>
    </row>
    <row r="4244" spans="1:2" x14ac:dyDescent="0.3">
      <c r="A4244">
        <v>5318.6594527810003</v>
      </c>
      <c r="B4244">
        <v>107</v>
      </c>
    </row>
    <row r="4245" spans="1:2" x14ac:dyDescent="0.3">
      <c r="A4245">
        <v>5318.6818405249996</v>
      </c>
      <c r="B4245">
        <v>102</v>
      </c>
    </row>
    <row r="4246" spans="1:2" x14ac:dyDescent="0.3">
      <c r="A4246">
        <v>5318.7019052960004</v>
      </c>
      <c r="B4246">
        <v>98</v>
      </c>
    </row>
    <row r="4247" spans="1:2" x14ac:dyDescent="0.3">
      <c r="A4247">
        <v>5318.7220530659997</v>
      </c>
      <c r="B4247">
        <v>95</v>
      </c>
    </row>
    <row r="4248" spans="1:2" x14ac:dyDescent="0.3">
      <c r="A4248">
        <v>5318.7424748330004</v>
      </c>
      <c r="B4248">
        <v>93.5</v>
      </c>
    </row>
    <row r="4249" spans="1:2" x14ac:dyDescent="0.3">
      <c r="A4249">
        <v>5318.7630225989997</v>
      </c>
      <c r="B4249">
        <v>93.5</v>
      </c>
    </row>
    <row r="4250" spans="1:2" x14ac:dyDescent="0.3">
      <c r="A4250">
        <v>5318.7896242950001</v>
      </c>
      <c r="B4250">
        <v>94.5</v>
      </c>
    </row>
    <row r="4251" spans="1:2" x14ac:dyDescent="0.3">
      <c r="A4251">
        <v>5318.809716066</v>
      </c>
      <c r="B4251">
        <v>95.5</v>
      </c>
    </row>
    <row r="4252" spans="1:2" x14ac:dyDescent="0.3">
      <c r="A4252">
        <v>5318.8301708319996</v>
      </c>
      <c r="B4252">
        <v>95</v>
      </c>
    </row>
    <row r="4253" spans="1:2" x14ac:dyDescent="0.3">
      <c r="A4253">
        <v>5318.8484176230004</v>
      </c>
      <c r="B4253">
        <v>94</v>
      </c>
    </row>
    <row r="4254" spans="1:2" x14ac:dyDescent="0.3">
      <c r="A4254">
        <v>5318.8659064240001</v>
      </c>
      <c r="B4254">
        <v>93</v>
      </c>
    </row>
    <row r="4255" spans="1:2" x14ac:dyDescent="0.3">
      <c r="A4255">
        <v>5318.8837862190003</v>
      </c>
      <c r="B4255">
        <v>91</v>
      </c>
    </row>
    <row r="4256" spans="1:2" x14ac:dyDescent="0.3">
      <c r="A4256">
        <v>5318.9014210180003</v>
      </c>
      <c r="B4256">
        <v>86</v>
      </c>
    </row>
    <row r="4257" spans="1:2" x14ac:dyDescent="0.3">
      <c r="A4257">
        <v>5318.9211937919999</v>
      </c>
      <c r="B4257">
        <v>79.5</v>
      </c>
    </row>
    <row r="4258" spans="1:2" x14ac:dyDescent="0.3">
      <c r="A4258">
        <v>5318.9465455030004</v>
      </c>
      <c r="B4258">
        <v>74</v>
      </c>
    </row>
    <row r="4259" spans="1:2" x14ac:dyDescent="0.3">
      <c r="A4259">
        <v>5318.9726672039997</v>
      </c>
      <c r="B4259">
        <v>70</v>
      </c>
    </row>
    <row r="4260" spans="1:2" x14ac:dyDescent="0.3">
      <c r="A4260">
        <v>5318.996182936</v>
      </c>
      <c r="B4260">
        <v>70</v>
      </c>
    </row>
    <row r="4261" spans="1:2" x14ac:dyDescent="0.3">
      <c r="A4261">
        <v>5319.0166727010001</v>
      </c>
      <c r="B4261">
        <v>70.5</v>
      </c>
    </row>
    <row r="4262" spans="1:2" x14ac:dyDescent="0.3">
      <c r="A4262">
        <v>5319.0383254540002</v>
      </c>
      <c r="B4262">
        <v>72</v>
      </c>
    </row>
    <row r="4263" spans="1:2" x14ac:dyDescent="0.3">
      <c r="A4263">
        <v>5319.0579412300003</v>
      </c>
      <c r="B4263">
        <v>77</v>
      </c>
    </row>
    <row r="4264" spans="1:2" x14ac:dyDescent="0.3">
      <c r="A4264">
        <v>5319.0879298870004</v>
      </c>
      <c r="B4264">
        <v>84.5</v>
      </c>
    </row>
    <row r="4265" spans="1:2" x14ac:dyDescent="0.3">
      <c r="A4265">
        <v>5319.1089686470004</v>
      </c>
      <c r="B4265">
        <v>91.5</v>
      </c>
    </row>
    <row r="4266" spans="1:2" x14ac:dyDescent="0.3">
      <c r="A4266">
        <v>5319.1283104260001</v>
      </c>
      <c r="B4266">
        <v>94</v>
      </c>
    </row>
    <row r="4267" spans="1:2" x14ac:dyDescent="0.3">
      <c r="A4267">
        <v>5319.1478552030003</v>
      </c>
      <c r="B4267">
        <v>96.5</v>
      </c>
    </row>
    <row r="4268" spans="1:2" x14ac:dyDescent="0.3">
      <c r="A4268">
        <v>5319.1654880019996</v>
      </c>
      <c r="B4268">
        <v>98</v>
      </c>
    </row>
    <row r="4269" spans="1:2" x14ac:dyDescent="0.3">
      <c r="A4269">
        <v>5319.1848347810001</v>
      </c>
      <c r="B4269">
        <v>99</v>
      </c>
    </row>
    <row r="4270" spans="1:2" x14ac:dyDescent="0.3">
      <c r="A4270">
        <v>5319.2064495340001</v>
      </c>
      <c r="B4270">
        <v>100</v>
      </c>
    </row>
    <row r="4271" spans="1:2" x14ac:dyDescent="0.3">
      <c r="A4271">
        <v>5319.2262463070001</v>
      </c>
      <c r="B4271">
        <v>99.5</v>
      </c>
    </row>
    <row r="4272" spans="1:2" x14ac:dyDescent="0.3">
      <c r="A4272">
        <v>5319.2459300829996</v>
      </c>
      <c r="B4272">
        <v>100</v>
      </c>
    </row>
    <row r="4273" spans="1:2" x14ac:dyDescent="0.3">
      <c r="A4273">
        <v>5319.263522882</v>
      </c>
      <c r="B4273">
        <v>99</v>
      </c>
    </row>
    <row r="4274" spans="1:2" x14ac:dyDescent="0.3">
      <c r="A4274">
        <v>5319.2817026740004</v>
      </c>
      <c r="B4274">
        <v>98</v>
      </c>
    </row>
    <row r="4275" spans="1:2" x14ac:dyDescent="0.3">
      <c r="A4275">
        <v>5319.301671446</v>
      </c>
      <c r="B4275">
        <v>96.5</v>
      </c>
    </row>
    <row r="4276" spans="1:2" x14ac:dyDescent="0.3">
      <c r="A4276">
        <v>5319.3202342340001</v>
      </c>
      <c r="B4276">
        <v>95.5</v>
      </c>
    </row>
    <row r="4277" spans="1:2" x14ac:dyDescent="0.3">
      <c r="A4277">
        <v>5319.3425419790001</v>
      </c>
      <c r="B4277">
        <v>93</v>
      </c>
    </row>
    <row r="4278" spans="1:2" x14ac:dyDescent="0.3">
      <c r="A4278">
        <v>5319.3652707190004</v>
      </c>
      <c r="B4278">
        <v>91.5</v>
      </c>
    </row>
    <row r="4279" spans="1:2" x14ac:dyDescent="0.3">
      <c r="A4279">
        <v>5319.3830235169999</v>
      </c>
      <c r="B4279">
        <v>88</v>
      </c>
    </row>
    <row r="4280" spans="1:2" x14ac:dyDescent="0.3">
      <c r="A4280">
        <v>5319.4047382689996</v>
      </c>
      <c r="B4280">
        <v>85</v>
      </c>
    </row>
    <row r="4281" spans="1:2" x14ac:dyDescent="0.3">
      <c r="A4281">
        <v>5319.4254780319998</v>
      </c>
      <c r="B4281">
        <v>83.5</v>
      </c>
    </row>
    <row r="4282" spans="1:2" x14ac:dyDescent="0.3">
      <c r="A4282">
        <v>5319.4450768079996</v>
      </c>
      <c r="B4282">
        <v>81.5</v>
      </c>
    </row>
    <row r="4283" spans="1:2" x14ac:dyDescent="0.3">
      <c r="A4283">
        <v>5319.4647795829997</v>
      </c>
      <c r="B4283">
        <v>80.5</v>
      </c>
    </row>
    <row r="4284" spans="1:2" x14ac:dyDescent="0.3">
      <c r="A4284">
        <v>5319.4844533579999</v>
      </c>
      <c r="B4284">
        <v>79</v>
      </c>
    </row>
    <row r="4285" spans="1:2" x14ac:dyDescent="0.3">
      <c r="A4285">
        <v>5319.5057921139996</v>
      </c>
      <c r="B4285">
        <v>76.5</v>
      </c>
    </row>
    <row r="4286" spans="1:2" x14ac:dyDescent="0.3">
      <c r="A4286">
        <v>5319.5260268829998</v>
      </c>
      <c r="B4286">
        <v>75.5</v>
      </c>
    </row>
    <row r="4287" spans="1:2" x14ac:dyDescent="0.3">
      <c r="A4287">
        <v>5319.5460326550001</v>
      </c>
      <c r="B4287">
        <v>76</v>
      </c>
    </row>
    <row r="4288" spans="1:2" x14ac:dyDescent="0.3">
      <c r="A4288">
        <v>5319.5644464440002</v>
      </c>
      <c r="B4288">
        <v>78</v>
      </c>
    </row>
    <row r="4289" spans="1:2" x14ac:dyDescent="0.3">
      <c r="A4289">
        <v>5319.5828942329999</v>
      </c>
      <c r="B4289">
        <v>82.5</v>
      </c>
    </row>
    <row r="4290" spans="1:2" x14ac:dyDescent="0.3">
      <c r="A4290">
        <v>5319.6015480200003</v>
      </c>
      <c r="B4290">
        <v>88.5</v>
      </c>
    </row>
    <row r="4291" spans="1:2" x14ac:dyDescent="0.3">
      <c r="A4291">
        <v>5319.6197778120004</v>
      </c>
      <c r="B4291">
        <v>92</v>
      </c>
    </row>
    <row r="4292" spans="1:2" x14ac:dyDescent="0.3">
      <c r="A4292">
        <v>5319.6395425860001</v>
      </c>
      <c r="B4292">
        <v>95.5</v>
      </c>
    </row>
    <row r="4293" spans="1:2" x14ac:dyDescent="0.3">
      <c r="A4293">
        <v>5319.6610143409998</v>
      </c>
      <c r="B4293">
        <v>98.5</v>
      </c>
    </row>
    <row r="4294" spans="1:2" x14ac:dyDescent="0.3">
      <c r="A4294">
        <v>5319.688057032</v>
      </c>
      <c r="B4294">
        <v>102</v>
      </c>
    </row>
    <row r="4295" spans="1:2" x14ac:dyDescent="0.3">
      <c r="A4295">
        <v>5319.7065128209997</v>
      </c>
      <c r="B4295">
        <v>102.5</v>
      </c>
    </row>
    <row r="4296" spans="1:2" x14ac:dyDescent="0.3">
      <c r="A4296">
        <v>5319.7263415950001</v>
      </c>
      <c r="B4296">
        <v>102</v>
      </c>
    </row>
    <row r="4297" spans="1:2" x14ac:dyDescent="0.3">
      <c r="A4297">
        <v>5319.7459683710003</v>
      </c>
      <c r="B4297">
        <v>101</v>
      </c>
    </row>
    <row r="4298" spans="1:2" x14ac:dyDescent="0.3">
      <c r="A4298">
        <v>5319.7672251280001</v>
      </c>
      <c r="B4298">
        <v>99</v>
      </c>
    </row>
    <row r="4299" spans="1:2" x14ac:dyDescent="0.3">
      <c r="A4299">
        <v>5319.7870609009997</v>
      </c>
      <c r="B4299">
        <v>93.5</v>
      </c>
    </row>
    <row r="4300" spans="1:2" x14ac:dyDescent="0.3">
      <c r="A4300">
        <v>5319.8076456660001</v>
      </c>
      <c r="B4300">
        <v>89</v>
      </c>
    </row>
    <row r="4301" spans="1:2" x14ac:dyDescent="0.3">
      <c r="A4301">
        <v>5319.8304454050003</v>
      </c>
      <c r="B4301">
        <v>87</v>
      </c>
    </row>
    <row r="4302" spans="1:2" x14ac:dyDescent="0.3">
      <c r="A4302">
        <v>5319.8546861280001</v>
      </c>
      <c r="B4302">
        <v>85</v>
      </c>
    </row>
    <row r="4303" spans="1:2" x14ac:dyDescent="0.3">
      <c r="A4303">
        <v>5319.8805888320003</v>
      </c>
      <c r="B4303">
        <v>84</v>
      </c>
    </row>
    <row r="4304" spans="1:2" x14ac:dyDescent="0.3">
      <c r="A4304">
        <v>5319.9034485709999</v>
      </c>
      <c r="B4304">
        <v>84</v>
      </c>
    </row>
    <row r="4305" spans="1:2" x14ac:dyDescent="0.3">
      <c r="A4305">
        <v>5319.9314792499999</v>
      </c>
      <c r="B4305">
        <v>83.5</v>
      </c>
    </row>
    <row r="4306" spans="1:2" x14ac:dyDescent="0.3">
      <c r="A4306">
        <v>5319.9534080000003</v>
      </c>
      <c r="B4306">
        <v>81.5</v>
      </c>
    </row>
    <row r="4307" spans="1:2" x14ac:dyDescent="0.3">
      <c r="A4307">
        <v>5319.9785917119998</v>
      </c>
      <c r="B4307">
        <v>79.5</v>
      </c>
    </row>
    <row r="4308" spans="1:2" x14ac:dyDescent="0.3">
      <c r="A4308">
        <v>5320.0015094500004</v>
      </c>
      <c r="B4308">
        <v>79</v>
      </c>
    </row>
    <row r="4309" spans="1:2" x14ac:dyDescent="0.3">
      <c r="A4309">
        <v>5320.024612186</v>
      </c>
      <c r="B4309">
        <v>77.5</v>
      </c>
    </row>
    <row r="4310" spans="1:2" x14ac:dyDescent="0.3">
      <c r="A4310">
        <v>5320.0442559610001</v>
      </c>
      <c r="B4310">
        <v>77.5</v>
      </c>
    </row>
    <row r="4311" spans="1:2" x14ac:dyDescent="0.3">
      <c r="A4311">
        <v>5320.0625827519998</v>
      </c>
      <c r="B4311">
        <v>79</v>
      </c>
    </row>
    <row r="4312" spans="1:2" x14ac:dyDescent="0.3">
      <c r="A4312">
        <v>5320.0833815140004</v>
      </c>
      <c r="B4312">
        <v>80.5</v>
      </c>
    </row>
    <row r="4313" spans="1:2" x14ac:dyDescent="0.3">
      <c r="A4313">
        <v>5320.1030342889999</v>
      </c>
      <c r="B4313">
        <v>80</v>
      </c>
    </row>
    <row r="4314" spans="1:2" x14ac:dyDescent="0.3">
      <c r="A4314">
        <v>5320.1257690290004</v>
      </c>
      <c r="B4314">
        <v>78.5</v>
      </c>
    </row>
    <row r="4315" spans="1:2" x14ac:dyDescent="0.3">
      <c r="A4315">
        <v>5320.1462647950002</v>
      </c>
      <c r="B4315">
        <v>77</v>
      </c>
    </row>
    <row r="4316" spans="1:2" x14ac:dyDescent="0.3">
      <c r="A4316">
        <v>5320.1665945630002</v>
      </c>
      <c r="B4316">
        <v>78.5</v>
      </c>
    </row>
    <row r="4317" spans="1:2" x14ac:dyDescent="0.3">
      <c r="A4317">
        <v>5320.1870323290004</v>
      </c>
      <c r="B4317">
        <v>83.5</v>
      </c>
    </row>
    <row r="4318" spans="1:2" x14ac:dyDescent="0.3">
      <c r="A4318">
        <v>5320.2074430960001</v>
      </c>
      <c r="B4318">
        <v>92</v>
      </c>
    </row>
    <row r="4319" spans="1:2" x14ac:dyDescent="0.3">
      <c r="A4319">
        <v>5320.2296118419999</v>
      </c>
      <c r="B4319">
        <v>96.5</v>
      </c>
    </row>
    <row r="4320" spans="1:2" x14ac:dyDescent="0.3">
      <c r="A4320">
        <v>5320.2470156429999</v>
      </c>
      <c r="B4320">
        <v>101.5</v>
      </c>
    </row>
    <row r="4321" spans="1:2" x14ac:dyDescent="0.3">
      <c r="A4321">
        <v>5320.2658934270003</v>
      </c>
      <c r="B4321">
        <v>109</v>
      </c>
    </row>
    <row r="4322" spans="1:2" x14ac:dyDescent="0.3">
      <c r="A4322">
        <v>5320.2841972180004</v>
      </c>
      <c r="B4322">
        <v>112</v>
      </c>
    </row>
    <row r="4323" spans="1:2" x14ac:dyDescent="0.3">
      <c r="A4323">
        <v>5320.3041339900001</v>
      </c>
      <c r="B4323">
        <v>111.5</v>
      </c>
    </row>
    <row r="4324" spans="1:2" x14ac:dyDescent="0.3">
      <c r="A4324">
        <v>5320.3225117800002</v>
      </c>
      <c r="B4324">
        <v>107.5</v>
      </c>
    </row>
    <row r="4325" spans="1:2" x14ac:dyDescent="0.3">
      <c r="A4325">
        <v>5320.3431285449997</v>
      </c>
      <c r="B4325">
        <v>105</v>
      </c>
    </row>
    <row r="4326" spans="1:2" x14ac:dyDescent="0.3">
      <c r="A4326">
        <v>5320.3620263290004</v>
      </c>
      <c r="B4326">
        <v>102.5</v>
      </c>
    </row>
    <row r="4327" spans="1:2" x14ac:dyDescent="0.3">
      <c r="A4327">
        <v>5320.38289609</v>
      </c>
      <c r="B4327">
        <v>100</v>
      </c>
    </row>
    <row r="4328" spans="1:2" x14ac:dyDescent="0.3">
      <c r="A4328">
        <v>5320.4026318639999</v>
      </c>
      <c r="B4328">
        <v>98.5</v>
      </c>
    </row>
    <row r="4329" spans="1:2" x14ac:dyDescent="0.3">
      <c r="A4329">
        <v>5320.4214276499997</v>
      </c>
      <c r="B4329">
        <v>97</v>
      </c>
    </row>
    <row r="4330" spans="1:2" x14ac:dyDescent="0.3">
      <c r="A4330">
        <v>5320.438958449</v>
      </c>
      <c r="B4330">
        <v>96.5</v>
      </c>
    </row>
    <row r="4331" spans="1:2" x14ac:dyDescent="0.3">
      <c r="A4331">
        <v>5320.4566292469999</v>
      </c>
      <c r="B4331">
        <v>96.5</v>
      </c>
    </row>
    <row r="4332" spans="1:2" x14ac:dyDescent="0.3">
      <c r="A4332">
        <v>5320.4749660369998</v>
      </c>
      <c r="B4332">
        <v>96.5</v>
      </c>
    </row>
    <row r="4333" spans="1:2" x14ac:dyDescent="0.3">
      <c r="A4333">
        <v>5320.4956608009998</v>
      </c>
      <c r="B4333">
        <v>96.5</v>
      </c>
    </row>
    <row r="4334" spans="1:2" x14ac:dyDescent="0.3">
      <c r="A4334">
        <v>5320.515961569</v>
      </c>
      <c r="B4334">
        <v>95</v>
      </c>
    </row>
    <row r="4335" spans="1:2" x14ac:dyDescent="0.3">
      <c r="A4335">
        <v>5320.5382223140004</v>
      </c>
      <c r="B4335">
        <v>93.5</v>
      </c>
    </row>
    <row r="4336" spans="1:2" x14ac:dyDescent="0.3">
      <c r="A4336">
        <v>5320.5573070959999</v>
      </c>
      <c r="B4336">
        <v>90.5</v>
      </c>
    </row>
    <row r="4337" spans="1:2" x14ac:dyDescent="0.3">
      <c r="A4337">
        <v>5320.5776978630001</v>
      </c>
      <c r="B4337">
        <v>87.5</v>
      </c>
    </row>
    <row r="4338" spans="1:2" x14ac:dyDescent="0.3">
      <c r="A4338">
        <v>5320.5980776300003</v>
      </c>
      <c r="B4338">
        <v>86</v>
      </c>
    </row>
    <row r="4339" spans="1:2" x14ac:dyDescent="0.3">
      <c r="A4339">
        <v>5320.6185713960003</v>
      </c>
      <c r="B4339">
        <v>86.5</v>
      </c>
    </row>
    <row r="4340" spans="1:2" x14ac:dyDescent="0.3">
      <c r="A4340">
        <v>5320.6406071439997</v>
      </c>
      <c r="B4340">
        <v>88.5</v>
      </c>
    </row>
    <row r="4341" spans="1:2" x14ac:dyDescent="0.3">
      <c r="A4341">
        <v>5320.6587579360003</v>
      </c>
      <c r="B4341">
        <v>90.5</v>
      </c>
    </row>
    <row r="4342" spans="1:2" x14ac:dyDescent="0.3">
      <c r="A4342">
        <v>5320.6761467380002</v>
      </c>
      <c r="B4342">
        <v>95.5</v>
      </c>
    </row>
    <row r="4343" spans="1:2" x14ac:dyDescent="0.3">
      <c r="A4343">
        <v>5320.6961065100004</v>
      </c>
      <c r="B4343">
        <v>100</v>
      </c>
    </row>
    <row r="4344" spans="1:2" x14ac:dyDescent="0.3">
      <c r="A4344">
        <v>5320.7144012999997</v>
      </c>
      <c r="B4344">
        <v>103</v>
      </c>
    </row>
    <row r="4345" spans="1:2" x14ac:dyDescent="0.3">
      <c r="A4345">
        <v>5320.7361560520003</v>
      </c>
      <c r="B4345">
        <v>103</v>
      </c>
    </row>
    <row r="4346" spans="1:2" x14ac:dyDescent="0.3">
      <c r="A4346">
        <v>5320.76167876</v>
      </c>
      <c r="B4346">
        <v>102.5</v>
      </c>
    </row>
    <row r="4347" spans="1:2" x14ac:dyDescent="0.3">
      <c r="A4347">
        <v>5320.7843305010001</v>
      </c>
      <c r="B4347">
        <v>100.5</v>
      </c>
    </row>
    <row r="4348" spans="1:2" x14ac:dyDescent="0.3">
      <c r="A4348">
        <v>5320.8073512379997</v>
      </c>
      <c r="B4348">
        <v>95.5</v>
      </c>
    </row>
    <row r="4349" spans="1:2" x14ac:dyDescent="0.3">
      <c r="A4349">
        <v>5320.8294069849999</v>
      </c>
      <c r="B4349">
        <v>90.5</v>
      </c>
    </row>
    <row r="4350" spans="1:2" x14ac:dyDescent="0.3">
      <c r="A4350">
        <v>5320.8524317219999</v>
      </c>
      <c r="B4350">
        <v>89</v>
      </c>
    </row>
    <row r="4351" spans="1:2" x14ac:dyDescent="0.3">
      <c r="A4351">
        <v>5320.8740434749998</v>
      </c>
      <c r="B4351">
        <v>88.5</v>
      </c>
    </row>
    <row r="4352" spans="1:2" x14ac:dyDescent="0.3">
      <c r="A4352">
        <v>5320.9016041590003</v>
      </c>
      <c r="B4352">
        <v>89.5</v>
      </c>
    </row>
    <row r="4353" spans="1:2" x14ac:dyDescent="0.3">
      <c r="A4353">
        <v>5320.9214679320003</v>
      </c>
      <c r="B4353">
        <v>91.5</v>
      </c>
    </row>
    <row r="4354" spans="1:2" x14ac:dyDescent="0.3">
      <c r="A4354">
        <v>5320.93914073</v>
      </c>
      <c r="B4354">
        <v>96.5</v>
      </c>
    </row>
    <row r="4355" spans="1:2" x14ac:dyDescent="0.3">
      <c r="A4355">
        <v>5320.9574775199999</v>
      </c>
      <c r="B4355">
        <v>102</v>
      </c>
    </row>
    <row r="4356" spans="1:2" x14ac:dyDescent="0.3">
      <c r="A4356">
        <v>5320.9781422839997</v>
      </c>
      <c r="B4356">
        <v>105.5</v>
      </c>
    </row>
    <row r="4357" spans="1:2" x14ac:dyDescent="0.3">
      <c r="A4357">
        <v>5320.9997200369999</v>
      </c>
      <c r="B4357">
        <v>107</v>
      </c>
    </row>
    <row r="4358" spans="1:2" x14ac:dyDescent="0.3">
      <c r="A4358">
        <v>5321.0193188129997</v>
      </c>
      <c r="B4358">
        <v>106</v>
      </c>
    </row>
    <row r="4359" spans="1:2" x14ac:dyDescent="0.3">
      <c r="A4359">
        <v>5321.0400785749998</v>
      </c>
      <c r="B4359">
        <v>105</v>
      </c>
    </row>
    <row r="4360" spans="1:2" x14ac:dyDescent="0.3">
      <c r="A4360">
        <v>5321.0595643520001</v>
      </c>
      <c r="B4360">
        <v>102</v>
      </c>
    </row>
    <row r="4361" spans="1:2" x14ac:dyDescent="0.3">
      <c r="A4361">
        <v>5321.0798821199996</v>
      </c>
      <c r="B4361">
        <v>99</v>
      </c>
    </row>
    <row r="4362" spans="1:2" x14ac:dyDescent="0.3">
      <c r="A4362">
        <v>5321.0982219099997</v>
      </c>
      <c r="B4362">
        <v>96.5</v>
      </c>
    </row>
    <row r="4363" spans="1:2" x14ac:dyDescent="0.3">
      <c r="A4363">
        <v>5321.116641699</v>
      </c>
      <c r="B4363">
        <v>94.5</v>
      </c>
    </row>
    <row r="4364" spans="1:2" x14ac:dyDescent="0.3">
      <c r="A4364">
        <v>5321.1349494899996</v>
      </c>
      <c r="B4364">
        <v>94</v>
      </c>
    </row>
    <row r="4365" spans="1:2" x14ac:dyDescent="0.3">
      <c r="A4365">
        <v>5321.1548912620001</v>
      </c>
      <c r="B4365">
        <v>93.5</v>
      </c>
    </row>
    <row r="4366" spans="1:2" x14ac:dyDescent="0.3">
      <c r="A4366">
        <v>5321.1724990599996</v>
      </c>
      <c r="B4366">
        <v>94</v>
      </c>
    </row>
    <row r="4367" spans="1:2" x14ac:dyDescent="0.3">
      <c r="A4367">
        <v>5321.1942988110004</v>
      </c>
      <c r="B4367">
        <v>94</v>
      </c>
    </row>
    <row r="4368" spans="1:2" x14ac:dyDescent="0.3">
      <c r="A4368">
        <v>5321.21446758</v>
      </c>
      <c r="B4368">
        <v>94.5</v>
      </c>
    </row>
    <row r="4369" spans="1:2" x14ac:dyDescent="0.3">
      <c r="A4369">
        <v>5321.2341563549999</v>
      </c>
      <c r="B4369">
        <v>95</v>
      </c>
    </row>
    <row r="4370" spans="1:2" x14ac:dyDescent="0.3">
      <c r="A4370">
        <v>5321.2556531090004</v>
      </c>
      <c r="B4370">
        <v>95</v>
      </c>
    </row>
    <row r="4371" spans="1:2" x14ac:dyDescent="0.3">
      <c r="A4371">
        <v>5321.2749728879999</v>
      </c>
      <c r="B4371">
        <v>95</v>
      </c>
    </row>
    <row r="4372" spans="1:2" x14ac:dyDescent="0.3">
      <c r="A4372">
        <v>5321.2966536399999</v>
      </c>
      <c r="B4372">
        <v>94.5</v>
      </c>
    </row>
    <row r="4373" spans="1:2" x14ac:dyDescent="0.3">
      <c r="A4373">
        <v>5321.3161534170004</v>
      </c>
      <c r="B4373">
        <v>93.5</v>
      </c>
    </row>
    <row r="4374" spans="1:2" x14ac:dyDescent="0.3">
      <c r="A4374">
        <v>5321.3336532169997</v>
      </c>
      <c r="B4374">
        <v>92</v>
      </c>
    </row>
    <row r="4375" spans="1:2" x14ac:dyDescent="0.3">
      <c r="A4375">
        <v>5321.3512730149996</v>
      </c>
      <c r="B4375">
        <v>90</v>
      </c>
    </row>
    <row r="4376" spans="1:2" x14ac:dyDescent="0.3">
      <c r="A4376">
        <v>5321.3696528050004</v>
      </c>
      <c r="B4376">
        <v>86</v>
      </c>
    </row>
    <row r="4377" spans="1:2" x14ac:dyDescent="0.3">
      <c r="A4377">
        <v>5321.3880685940003</v>
      </c>
      <c r="B4377">
        <v>81</v>
      </c>
    </row>
    <row r="4378" spans="1:2" x14ac:dyDescent="0.3">
      <c r="A4378">
        <v>5321.4127493120004</v>
      </c>
      <c r="B4378">
        <v>76.5</v>
      </c>
    </row>
    <row r="4379" spans="1:2" x14ac:dyDescent="0.3">
      <c r="A4379">
        <v>5321.431183101</v>
      </c>
      <c r="B4379">
        <v>74.5</v>
      </c>
    </row>
    <row r="4380" spans="1:2" x14ac:dyDescent="0.3">
      <c r="A4380">
        <v>5321.4518198650003</v>
      </c>
      <c r="B4380">
        <v>70</v>
      </c>
    </row>
    <row r="4381" spans="1:2" x14ac:dyDescent="0.3">
      <c r="A4381">
        <v>5321.4779635659997</v>
      </c>
      <c r="B4381">
        <v>65.5</v>
      </c>
    </row>
    <row r="4382" spans="1:2" x14ac:dyDescent="0.3">
      <c r="A4382">
        <v>5321.4962553570003</v>
      </c>
      <c r="B4382">
        <v>64</v>
      </c>
    </row>
    <row r="4383" spans="1:2" x14ac:dyDescent="0.3">
      <c r="A4383">
        <v>5321.5176661120004</v>
      </c>
      <c r="B4383">
        <v>61</v>
      </c>
    </row>
    <row r="4384" spans="1:2" x14ac:dyDescent="0.3">
      <c r="A4384">
        <v>5321.5385638730004</v>
      </c>
      <c r="B4384">
        <v>62</v>
      </c>
    </row>
    <row r="4385" spans="1:2" x14ac:dyDescent="0.3">
      <c r="A4385">
        <v>5321.5581436490002</v>
      </c>
      <c r="B4385">
        <v>66.5</v>
      </c>
    </row>
    <row r="4386" spans="1:2" x14ac:dyDescent="0.3">
      <c r="A4386">
        <v>5321.5787554130002</v>
      </c>
      <c r="B4386">
        <v>75</v>
      </c>
    </row>
    <row r="4387" spans="1:2" x14ac:dyDescent="0.3">
      <c r="A4387">
        <v>5321.5989701819999</v>
      </c>
      <c r="B4387">
        <v>84.5</v>
      </c>
    </row>
    <row r="4388" spans="1:2" x14ac:dyDescent="0.3">
      <c r="A4388">
        <v>5321.6211699280002</v>
      </c>
      <c r="B4388">
        <v>92</v>
      </c>
    </row>
    <row r="4389" spans="1:2" x14ac:dyDescent="0.3">
      <c r="A4389">
        <v>5321.6420686889996</v>
      </c>
      <c r="B4389">
        <v>95</v>
      </c>
    </row>
    <row r="4390" spans="1:2" x14ac:dyDescent="0.3">
      <c r="A4390">
        <v>5321.6682613889998</v>
      </c>
      <c r="B4390">
        <v>92</v>
      </c>
    </row>
    <row r="4391" spans="1:2" x14ac:dyDescent="0.3">
      <c r="A4391">
        <v>5321.6921451159997</v>
      </c>
      <c r="B4391">
        <v>86.5</v>
      </c>
    </row>
    <row r="4392" spans="1:2" x14ac:dyDescent="0.3">
      <c r="A4392">
        <v>5321.7162038409997</v>
      </c>
      <c r="B4392">
        <v>83</v>
      </c>
    </row>
    <row r="4393" spans="1:2" x14ac:dyDescent="0.3">
      <c r="A4393">
        <v>5321.7362696110004</v>
      </c>
      <c r="B4393">
        <v>77.5</v>
      </c>
    </row>
    <row r="4394" spans="1:2" x14ac:dyDescent="0.3">
      <c r="A4394">
        <v>5321.7630453049997</v>
      </c>
      <c r="B4394">
        <v>75.5</v>
      </c>
    </row>
    <row r="4395" spans="1:2" x14ac:dyDescent="0.3">
      <c r="A4395">
        <v>5321.7908789860003</v>
      </c>
      <c r="B4395">
        <v>78</v>
      </c>
    </row>
    <row r="4396" spans="1:2" x14ac:dyDescent="0.3">
      <c r="A4396">
        <v>5321.8121677429999</v>
      </c>
      <c r="B4396">
        <v>83</v>
      </c>
    </row>
    <row r="4397" spans="1:2" x14ac:dyDescent="0.3">
      <c r="A4397">
        <v>5321.8331605020003</v>
      </c>
      <c r="B4397">
        <v>86</v>
      </c>
    </row>
    <row r="4398" spans="1:2" x14ac:dyDescent="0.3">
      <c r="A4398">
        <v>5321.8515282919998</v>
      </c>
      <c r="B4398">
        <v>91</v>
      </c>
    </row>
    <row r="4399" spans="1:2" x14ac:dyDescent="0.3">
      <c r="A4399">
        <v>5321.8697510829998</v>
      </c>
      <c r="B4399">
        <v>94</v>
      </c>
    </row>
    <row r="4400" spans="1:2" x14ac:dyDescent="0.3">
      <c r="A4400">
        <v>5321.8905938449998</v>
      </c>
      <c r="B4400">
        <v>93.5</v>
      </c>
    </row>
    <row r="4401" spans="1:2" x14ac:dyDescent="0.3">
      <c r="A4401">
        <v>5321.9111656089999</v>
      </c>
      <c r="B4401">
        <v>91.5</v>
      </c>
    </row>
    <row r="4402" spans="1:2" x14ac:dyDescent="0.3">
      <c r="A4402">
        <v>5321.9333803549998</v>
      </c>
      <c r="B4402">
        <v>90</v>
      </c>
    </row>
    <row r="4403" spans="1:2" x14ac:dyDescent="0.3">
      <c r="A4403">
        <v>5321.9528331319998</v>
      </c>
      <c r="B4403">
        <v>89.5</v>
      </c>
    </row>
    <row r="4404" spans="1:2" x14ac:dyDescent="0.3">
      <c r="A4404">
        <v>5321.9725139069997</v>
      </c>
      <c r="B4404">
        <v>88</v>
      </c>
    </row>
    <row r="4405" spans="1:2" x14ac:dyDescent="0.3">
      <c r="A4405">
        <v>5321.992703676</v>
      </c>
      <c r="B4405">
        <v>87.5</v>
      </c>
    </row>
    <row r="4406" spans="1:2" x14ac:dyDescent="0.3">
      <c r="A4406">
        <v>5322.0111434649998</v>
      </c>
      <c r="B4406">
        <v>87.5</v>
      </c>
    </row>
    <row r="4407" spans="1:2" x14ac:dyDescent="0.3">
      <c r="A4407">
        <v>5322.0316962289999</v>
      </c>
      <c r="B4407">
        <v>85.5</v>
      </c>
    </row>
    <row r="4408" spans="1:2" x14ac:dyDescent="0.3">
      <c r="A4408">
        <v>5322.0501550179997</v>
      </c>
      <c r="B4408">
        <v>82.5</v>
      </c>
    </row>
    <row r="4409" spans="1:2" x14ac:dyDescent="0.3">
      <c r="A4409">
        <v>5322.069130801</v>
      </c>
      <c r="B4409">
        <v>81.5</v>
      </c>
    </row>
    <row r="4410" spans="1:2" x14ac:dyDescent="0.3">
      <c r="A4410">
        <v>5322.0866465999998</v>
      </c>
      <c r="B4410">
        <v>80</v>
      </c>
    </row>
    <row r="4411" spans="1:2" x14ac:dyDescent="0.3">
      <c r="A4411">
        <v>5322.1062803759996</v>
      </c>
      <c r="B4411">
        <v>79.5</v>
      </c>
    </row>
    <row r="4412" spans="1:2" x14ac:dyDescent="0.3">
      <c r="A4412">
        <v>5322.1258421519997</v>
      </c>
      <c r="B4412">
        <v>80</v>
      </c>
    </row>
    <row r="4413" spans="1:2" x14ac:dyDescent="0.3">
      <c r="A4413">
        <v>5322.1459109220004</v>
      </c>
      <c r="B4413">
        <v>80.5</v>
      </c>
    </row>
    <row r="4414" spans="1:2" x14ac:dyDescent="0.3">
      <c r="A4414">
        <v>5322.1656676960001</v>
      </c>
      <c r="B4414">
        <v>82</v>
      </c>
    </row>
    <row r="4415" spans="1:2" x14ac:dyDescent="0.3">
      <c r="A4415">
        <v>5322.1870424509998</v>
      </c>
      <c r="B4415">
        <v>84.5</v>
      </c>
    </row>
    <row r="4416" spans="1:2" x14ac:dyDescent="0.3">
      <c r="A4416">
        <v>5322.2045852499996</v>
      </c>
      <c r="B4416">
        <v>86.5</v>
      </c>
    </row>
    <row r="4417" spans="1:2" x14ac:dyDescent="0.3">
      <c r="A4417">
        <v>5322.2227850420004</v>
      </c>
      <c r="B4417">
        <v>91.5</v>
      </c>
    </row>
    <row r="4418" spans="1:2" x14ac:dyDescent="0.3">
      <c r="A4418">
        <v>5322.2411988309996</v>
      </c>
      <c r="B4418">
        <v>94.5</v>
      </c>
    </row>
    <row r="4419" spans="1:2" x14ac:dyDescent="0.3">
      <c r="A4419">
        <v>5322.259460622</v>
      </c>
      <c r="B4419">
        <v>94.5</v>
      </c>
    </row>
    <row r="4420" spans="1:2" x14ac:dyDescent="0.3">
      <c r="A4420">
        <v>5322.2797523899999</v>
      </c>
      <c r="B4420">
        <v>94.5</v>
      </c>
    </row>
    <row r="4421" spans="1:2" x14ac:dyDescent="0.3">
      <c r="A4421">
        <v>5322.2996801620002</v>
      </c>
      <c r="B4421">
        <v>93.5</v>
      </c>
    </row>
    <row r="4422" spans="1:2" x14ac:dyDescent="0.3">
      <c r="A4422">
        <v>5322.319235938</v>
      </c>
      <c r="B4422">
        <v>93</v>
      </c>
    </row>
    <row r="4423" spans="1:2" x14ac:dyDescent="0.3">
      <c r="A4423">
        <v>5322.3405536939999</v>
      </c>
      <c r="B4423">
        <v>92</v>
      </c>
    </row>
    <row r="4424" spans="1:2" x14ac:dyDescent="0.3">
      <c r="A4424">
        <v>5322.3610154589996</v>
      </c>
      <c r="B4424">
        <v>92</v>
      </c>
    </row>
    <row r="4425" spans="1:2" x14ac:dyDescent="0.3">
      <c r="A4425">
        <v>5322.3817472219998</v>
      </c>
      <c r="B4425">
        <v>91.5</v>
      </c>
    </row>
    <row r="4426" spans="1:2" x14ac:dyDescent="0.3">
      <c r="A4426">
        <v>5322.3999890129999</v>
      </c>
      <c r="B4426">
        <v>91</v>
      </c>
    </row>
    <row r="4427" spans="1:2" x14ac:dyDescent="0.3">
      <c r="A4427">
        <v>5322.4176208110002</v>
      </c>
      <c r="B4427">
        <v>90</v>
      </c>
    </row>
    <row r="4428" spans="1:2" x14ac:dyDescent="0.3">
      <c r="A4428">
        <v>5322.4356486050001</v>
      </c>
      <c r="B4428">
        <v>89</v>
      </c>
    </row>
    <row r="4429" spans="1:2" x14ac:dyDescent="0.3">
      <c r="A4429">
        <v>5322.4532724029996</v>
      </c>
      <c r="B4429">
        <v>86</v>
      </c>
    </row>
    <row r="4430" spans="1:2" x14ac:dyDescent="0.3">
      <c r="A4430">
        <v>5322.4728281790003</v>
      </c>
      <c r="B4430">
        <v>83.5</v>
      </c>
    </row>
    <row r="4431" spans="1:2" x14ac:dyDescent="0.3">
      <c r="A4431">
        <v>5322.4955839189997</v>
      </c>
      <c r="B4431">
        <v>82.5</v>
      </c>
    </row>
    <row r="4432" spans="1:2" x14ac:dyDescent="0.3">
      <c r="A4432">
        <v>5322.5148716980002</v>
      </c>
      <c r="B4432">
        <v>82.5</v>
      </c>
    </row>
    <row r="4433" spans="1:2" x14ac:dyDescent="0.3">
      <c r="A4433">
        <v>5322.5345424730003</v>
      </c>
      <c r="B4433">
        <v>85</v>
      </c>
    </row>
    <row r="4434" spans="1:2" x14ac:dyDescent="0.3">
      <c r="A4434">
        <v>5322.5566952190002</v>
      </c>
      <c r="B4434">
        <v>89.5</v>
      </c>
    </row>
    <row r="4435" spans="1:2" x14ac:dyDescent="0.3">
      <c r="A4435">
        <v>5322.5804609469997</v>
      </c>
      <c r="B4435">
        <v>92.5</v>
      </c>
    </row>
    <row r="4436" spans="1:2" x14ac:dyDescent="0.3">
      <c r="A4436">
        <v>5322.6042386749996</v>
      </c>
      <c r="B4436">
        <v>98</v>
      </c>
    </row>
    <row r="4437" spans="1:2" x14ac:dyDescent="0.3">
      <c r="A4437">
        <v>5322.6274624090001</v>
      </c>
      <c r="B4437">
        <v>100.5</v>
      </c>
    </row>
    <row r="4438" spans="1:2" x14ac:dyDescent="0.3">
      <c r="A4438">
        <v>5322.6551260919996</v>
      </c>
      <c r="B4438">
        <v>103.5</v>
      </c>
    </row>
    <row r="4439" spans="1:2" x14ac:dyDescent="0.3">
      <c r="A4439">
        <v>5322.6795568130001</v>
      </c>
      <c r="B4439">
        <v>103</v>
      </c>
    </row>
    <row r="4440" spans="1:2" x14ac:dyDescent="0.3">
      <c r="A4440">
        <v>5322.7184923670002</v>
      </c>
      <c r="B4440">
        <v>102</v>
      </c>
    </row>
    <row r="4441" spans="1:2" x14ac:dyDescent="0.3">
      <c r="A4441">
        <v>5322.7406491129996</v>
      </c>
      <c r="B4441">
        <v>99</v>
      </c>
    </row>
    <row r="4442" spans="1:2" x14ac:dyDescent="0.3">
      <c r="A4442">
        <v>5322.7629438579997</v>
      </c>
      <c r="B4442">
        <v>95.5</v>
      </c>
    </row>
    <row r="4443" spans="1:2" x14ac:dyDescent="0.3">
      <c r="A4443">
        <v>5322.7827806309997</v>
      </c>
      <c r="B4443">
        <v>93.5</v>
      </c>
    </row>
    <row r="4444" spans="1:2" x14ac:dyDescent="0.3">
      <c r="A4444">
        <v>5322.805654369</v>
      </c>
      <c r="B4444">
        <v>91</v>
      </c>
    </row>
    <row r="4445" spans="1:2" x14ac:dyDescent="0.3">
      <c r="A4445">
        <v>5322.8259071370003</v>
      </c>
      <c r="B4445">
        <v>90</v>
      </c>
    </row>
    <row r="4446" spans="1:2" x14ac:dyDescent="0.3">
      <c r="A4446">
        <v>5322.8465109010003</v>
      </c>
      <c r="B4446">
        <v>88.5</v>
      </c>
    </row>
    <row r="4447" spans="1:2" x14ac:dyDescent="0.3">
      <c r="A4447">
        <v>5322.866126676</v>
      </c>
      <c r="B4447">
        <v>85.5</v>
      </c>
    </row>
    <row r="4448" spans="1:2" x14ac:dyDescent="0.3">
      <c r="A4448">
        <v>5322.8864524430001</v>
      </c>
      <c r="B4448">
        <v>81</v>
      </c>
    </row>
    <row r="4449" spans="1:2" x14ac:dyDescent="0.3">
      <c r="A4449">
        <v>5322.9085171899997</v>
      </c>
      <c r="B4449">
        <v>77</v>
      </c>
    </row>
    <row r="4450" spans="1:2" x14ac:dyDescent="0.3">
      <c r="A4450">
        <v>5322.9289429560004</v>
      </c>
      <c r="B4450">
        <v>75.5</v>
      </c>
    </row>
    <row r="4451" spans="1:2" x14ac:dyDescent="0.3">
      <c r="A4451">
        <v>5322.9464827559996</v>
      </c>
      <c r="B4451">
        <v>74.5</v>
      </c>
    </row>
    <row r="4452" spans="1:2" x14ac:dyDescent="0.3">
      <c r="A4452">
        <v>5322.9658845329996</v>
      </c>
      <c r="B4452">
        <v>74</v>
      </c>
    </row>
    <row r="4453" spans="1:2" x14ac:dyDescent="0.3">
      <c r="A4453">
        <v>5322.9833863330005</v>
      </c>
      <c r="B4453">
        <v>75.5</v>
      </c>
    </row>
    <row r="4454" spans="1:2" x14ac:dyDescent="0.3">
      <c r="A4454">
        <v>5323.0017041230003</v>
      </c>
      <c r="B4454">
        <v>79</v>
      </c>
    </row>
    <row r="4455" spans="1:2" x14ac:dyDescent="0.3">
      <c r="A4455">
        <v>5323.0220158900001</v>
      </c>
      <c r="B4455">
        <v>81</v>
      </c>
    </row>
    <row r="4456" spans="1:2" x14ac:dyDescent="0.3">
      <c r="A4456">
        <v>5323.0413216690004</v>
      </c>
      <c r="B4456">
        <v>83</v>
      </c>
    </row>
    <row r="4457" spans="1:2" x14ac:dyDescent="0.3">
      <c r="A4457">
        <v>5323.0628614220004</v>
      </c>
      <c r="B4457">
        <v>87</v>
      </c>
    </row>
    <row r="4458" spans="1:2" x14ac:dyDescent="0.3">
      <c r="A4458">
        <v>5323.0835211860003</v>
      </c>
      <c r="B4458">
        <v>90.5</v>
      </c>
    </row>
    <row r="4459" spans="1:2" x14ac:dyDescent="0.3">
      <c r="A4459">
        <v>5323.103935952</v>
      </c>
      <c r="B4459">
        <v>93.5</v>
      </c>
    </row>
    <row r="4460" spans="1:2" x14ac:dyDescent="0.3">
      <c r="A4460">
        <v>5323.1245027160003</v>
      </c>
      <c r="B4460">
        <v>97</v>
      </c>
    </row>
    <row r="4461" spans="1:2" x14ac:dyDescent="0.3">
      <c r="A4461">
        <v>5323.1450614810001</v>
      </c>
      <c r="B4461">
        <v>101</v>
      </c>
    </row>
    <row r="4462" spans="1:2" x14ac:dyDescent="0.3">
      <c r="A4462">
        <v>5323.1631712730004</v>
      </c>
      <c r="B4462">
        <v>106</v>
      </c>
    </row>
    <row r="4463" spans="1:2" x14ac:dyDescent="0.3">
      <c r="A4463">
        <v>5323.181613062</v>
      </c>
      <c r="B4463">
        <v>108</v>
      </c>
    </row>
    <row r="4464" spans="1:2" x14ac:dyDescent="0.3">
      <c r="A4464">
        <v>5323.2005608449999</v>
      </c>
      <c r="B4464">
        <v>110.5</v>
      </c>
    </row>
    <row r="4465" spans="1:2" x14ac:dyDescent="0.3">
      <c r="A4465">
        <v>5323.2215216049999</v>
      </c>
      <c r="B4465">
        <v>113</v>
      </c>
    </row>
    <row r="4466" spans="1:2" x14ac:dyDescent="0.3">
      <c r="A4466">
        <v>5323.2389894050002</v>
      </c>
      <c r="B4466">
        <v>115.5</v>
      </c>
    </row>
    <row r="4467" spans="1:2" x14ac:dyDescent="0.3">
      <c r="A4467">
        <v>5323.2587381780004</v>
      </c>
      <c r="B4467">
        <v>118</v>
      </c>
    </row>
    <row r="4468" spans="1:2" x14ac:dyDescent="0.3">
      <c r="A4468">
        <v>5323.279321942</v>
      </c>
      <c r="B4468">
        <v>120.5</v>
      </c>
    </row>
    <row r="4469" spans="1:2" x14ac:dyDescent="0.3">
      <c r="A4469">
        <v>5323.2994467119997</v>
      </c>
      <c r="B4469">
        <v>123</v>
      </c>
    </row>
    <row r="4470" spans="1:2" x14ac:dyDescent="0.3">
      <c r="A4470">
        <v>5323.320796467</v>
      </c>
      <c r="B4470">
        <v>126.5</v>
      </c>
    </row>
    <row r="4471" spans="1:2" x14ac:dyDescent="0.3">
      <c r="A4471">
        <v>5323.3470601660001</v>
      </c>
      <c r="B4471">
        <v>128</v>
      </c>
    </row>
    <row r="4472" spans="1:2" x14ac:dyDescent="0.3">
      <c r="A4472">
        <v>5323.3674899320004</v>
      </c>
      <c r="B4472">
        <v>126</v>
      </c>
    </row>
    <row r="4473" spans="1:2" x14ac:dyDescent="0.3">
      <c r="A4473">
        <v>5323.3884076929999</v>
      </c>
      <c r="B4473">
        <v>120</v>
      </c>
    </row>
    <row r="4474" spans="1:2" x14ac:dyDescent="0.3">
      <c r="A4474">
        <v>5323.4088984580003</v>
      </c>
      <c r="B4474">
        <v>112.5</v>
      </c>
    </row>
    <row r="4475" spans="1:2" x14ac:dyDescent="0.3">
      <c r="A4475">
        <v>5323.4312552020001</v>
      </c>
      <c r="B4475">
        <v>108.5</v>
      </c>
    </row>
    <row r="4476" spans="1:2" x14ac:dyDescent="0.3">
      <c r="A4476">
        <v>5323.4487650009996</v>
      </c>
      <c r="B4476">
        <v>105</v>
      </c>
    </row>
    <row r="4477" spans="1:2" x14ac:dyDescent="0.3">
      <c r="A4477">
        <v>5323.4687567720002</v>
      </c>
      <c r="B4477">
        <v>102</v>
      </c>
    </row>
    <row r="4478" spans="1:2" x14ac:dyDescent="0.3">
      <c r="A4478">
        <v>5323.4886645440001</v>
      </c>
      <c r="B4478">
        <v>99.5</v>
      </c>
    </row>
    <row r="4479" spans="1:2" x14ac:dyDescent="0.3">
      <c r="A4479">
        <v>5323.5086823150004</v>
      </c>
      <c r="B4479">
        <v>98.5</v>
      </c>
    </row>
    <row r="4480" spans="1:2" x14ac:dyDescent="0.3">
      <c r="A4480">
        <v>5323.5312540559999</v>
      </c>
      <c r="B4480">
        <v>97.5</v>
      </c>
    </row>
    <row r="4481" spans="1:2" x14ac:dyDescent="0.3">
      <c r="A4481">
        <v>5323.5522538160003</v>
      </c>
      <c r="B4481">
        <v>97.5</v>
      </c>
    </row>
    <row r="4482" spans="1:2" x14ac:dyDescent="0.3">
      <c r="A4482">
        <v>5323.5739415669996</v>
      </c>
      <c r="B4482">
        <v>98.5</v>
      </c>
    </row>
    <row r="4483" spans="1:2" x14ac:dyDescent="0.3">
      <c r="A4483">
        <v>5323.5989192810002</v>
      </c>
      <c r="B4483">
        <v>99.5</v>
      </c>
    </row>
    <row r="4484" spans="1:2" x14ac:dyDescent="0.3">
      <c r="A4484">
        <v>5323.620646032</v>
      </c>
      <c r="B4484">
        <v>101</v>
      </c>
    </row>
    <row r="4485" spans="1:2" x14ac:dyDescent="0.3">
      <c r="A4485">
        <v>5323.6420807869999</v>
      </c>
      <c r="B4485">
        <v>102.5</v>
      </c>
    </row>
    <row r="4486" spans="1:2" x14ac:dyDescent="0.3">
      <c r="A4486">
        <v>5323.6596705849997</v>
      </c>
      <c r="B4486">
        <v>103.5</v>
      </c>
    </row>
    <row r="4487" spans="1:2" x14ac:dyDescent="0.3">
      <c r="A4487">
        <v>5323.6792453609996</v>
      </c>
      <c r="B4487">
        <v>105.5</v>
      </c>
    </row>
    <row r="4488" spans="1:2" x14ac:dyDescent="0.3">
      <c r="A4488">
        <v>5323.6986921380003</v>
      </c>
      <c r="B4488">
        <v>106.5</v>
      </c>
    </row>
    <row r="4489" spans="1:2" x14ac:dyDescent="0.3">
      <c r="A4489">
        <v>5323.7183619130001</v>
      </c>
      <c r="B4489">
        <v>108.5</v>
      </c>
    </row>
    <row r="4490" spans="1:2" x14ac:dyDescent="0.3">
      <c r="A4490">
        <v>5323.7399556649998</v>
      </c>
      <c r="B4490">
        <v>109</v>
      </c>
    </row>
    <row r="4491" spans="1:2" x14ac:dyDescent="0.3">
      <c r="A4491">
        <v>5323.7595204409999</v>
      </c>
      <c r="B4491">
        <v>111</v>
      </c>
    </row>
    <row r="4492" spans="1:2" x14ac:dyDescent="0.3">
      <c r="A4492">
        <v>5323.7778012319995</v>
      </c>
      <c r="B4492">
        <v>112</v>
      </c>
    </row>
    <row r="4493" spans="1:2" x14ac:dyDescent="0.3">
      <c r="A4493">
        <v>5323.7960440229999</v>
      </c>
      <c r="B4493">
        <v>113</v>
      </c>
    </row>
    <row r="4494" spans="1:2" x14ac:dyDescent="0.3">
      <c r="A4494">
        <v>5323.8143688130003</v>
      </c>
      <c r="B4494">
        <v>113.5</v>
      </c>
    </row>
    <row r="4495" spans="1:2" x14ac:dyDescent="0.3">
      <c r="A4495">
        <v>5323.8317876130004</v>
      </c>
      <c r="B4495">
        <v>114.5</v>
      </c>
    </row>
    <row r="4496" spans="1:2" x14ac:dyDescent="0.3">
      <c r="A4496">
        <v>5323.8520203810003</v>
      </c>
      <c r="B4496">
        <v>116</v>
      </c>
    </row>
    <row r="4497" spans="1:2" x14ac:dyDescent="0.3">
      <c r="A4497">
        <v>5323.8710391630002</v>
      </c>
      <c r="B4497">
        <v>118.5</v>
      </c>
    </row>
    <row r="4498" spans="1:2" x14ac:dyDescent="0.3">
      <c r="A4498">
        <v>5323.8924209180004</v>
      </c>
      <c r="B4498">
        <v>120.5</v>
      </c>
    </row>
    <row r="4499" spans="1:2" x14ac:dyDescent="0.3">
      <c r="A4499">
        <v>5323.9120216929996</v>
      </c>
      <c r="B4499">
        <v>123</v>
      </c>
    </row>
    <row r="4500" spans="1:2" x14ac:dyDescent="0.3">
      <c r="A4500">
        <v>5323.9296474909997</v>
      </c>
      <c r="B4500">
        <v>125</v>
      </c>
    </row>
    <row r="4501" spans="1:2" x14ac:dyDescent="0.3">
      <c r="A4501">
        <v>5323.947053291</v>
      </c>
      <c r="B4501">
        <v>128.5</v>
      </c>
    </row>
    <row r="4502" spans="1:2" x14ac:dyDescent="0.3">
      <c r="A4502">
        <v>5323.9652900820001</v>
      </c>
      <c r="B4502">
        <v>129.5</v>
      </c>
    </row>
    <row r="4503" spans="1:2" x14ac:dyDescent="0.3">
      <c r="A4503">
        <v>5323.9829298799996</v>
      </c>
      <c r="B4503">
        <v>128.5</v>
      </c>
    </row>
    <row r="4504" spans="1:2" x14ac:dyDescent="0.3">
      <c r="A4504">
        <v>5324.0073966</v>
      </c>
      <c r="B4504">
        <v>126</v>
      </c>
    </row>
    <row r="4505" spans="1:2" x14ac:dyDescent="0.3">
      <c r="A4505">
        <v>5324.0366962640001</v>
      </c>
      <c r="B4505">
        <v>123</v>
      </c>
    </row>
    <row r="4506" spans="1:2" x14ac:dyDescent="0.3">
      <c r="A4506">
        <v>5324.0549520539998</v>
      </c>
      <c r="B4506">
        <v>122</v>
      </c>
    </row>
    <row r="4507" spans="1:2" x14ac:dyDescent="0.3">
      <c r="A4507">
        <v>5324.0745928289998</v>
      </c>
      <c r="B4507">
        <v>121.5</v>
      </c>
    </row>
    <row r="4508" spans="1:2" x14ac:dyDescent="0.3">
      <c r="A4508">
        <v>5324.0958945849998</v>
      </c>
      <c r="B4508">
        <v>120.5</v>
      </c>
    </row>
    <row r="4509" spans="1:2" x14ac:dyDescent="0.3">
      <c r="A4509">
        <v>5324.1157813569998</v>
      </c>
      <c r="B4509">
        <v>120</v>
      </c>
    </row>
    <row r="4510" spans="1:2" x14ac:dyDescent="0.3">
      <c r="A4510">
        <v>5324.1354881309999</v>
      </c>
      <c r="B4510">
        <v>119.5</v>
      </c>
    </row>
    <row r="4511" spans="1:2" x14ac:dyDescent="0.3">
      <c r="A4511">
        <v>5324.1528859319997</v>
      </c>
      <c r="B4511">
        <v>118.5</v>
      </c>
    </row>
    <row r="4512" spans="1:2" x14ac:dyDescent="0.3">
      <c r="A4512">
        <v>5324.1703257319996</v>
      </c>
      <c r="B4512">
        <v>117.5</v>
      </c>
    </row>
    <row r="4513" spans="1:2" x14ac:dyDescent="0.3">
      <c r="A4513">
        <v>5324.1947374519996</v>
      </c>
      <c r="B4513">
        <v>114</v>
      </c>
    </row>
    <row r="4514" spans="1:2" x14ac:dyDescent="0.3">
      <c r="A4514">
        <v>5324.2131062409999</v>
      </c>
      <c r="B4514">
        <v>112</v>
      </c>
    </row>
    <row r="4515" spans="1:2" x14ac:dyDescent="0.3">
      <c r="A4515">
        <v>5324.230873038</v>
      </c>
      <c r="B4515">
        <v>109.5</v>
      </c>
    </row>
    <row r="4516" spans="1:2" x14ac:dyDescent="0.3">
      <c r="A4516">
        <v>5324.254270769</v>
      </c>
      <c r="B4516">
        <v>104.5</v>
      </c>
    </row>
    <row r="4517" spans="1:2" x14ac:dyDescent="0.3">
      <c r="A4517">
        <v>5324.2770545080002</v>
      </c>
      <c r="B4517">
        <v>99</v>
      </c>
    </row>
    <row r="4518" spans="1:2" x14ac:dyDescent="0.3">
      <c r="A4518">
        <v>5324.3012622309998</v>
      </c>
      <c r="B4518">
        <v>95</v>
      </c>
    </row>
    <row r="4519" spans="1:2" x14ac:dyDescent="0.3">
      <c r="A4519">
        <v>5324.3237189729998</v>
      </c>
      <c r="B4519">
        <v>93</v>
      </c>
    </row>
    <row r="4520" spans="1:2" x14ac:dyDescent="0.3">
      <c r="A4520">
        <v>5324.3428107540003</v>
      </c>
      <c r="B4520">
        <v>91</v>
      </c>
    </row>
    <row r="4521" spans="1:2" x14ac:dyDescent="0.3">
      <c r="A4521">
        <v>5324.3601835549998</v>
      </c>
      <c r="B4521">
        <v>86.5</v>
      </c>
    </row>
    <row r="4522" spans="1:2" x14ac:dyDescent="0.3">
      <c r="A4522">
        <v>5324.3821863029998</v>
      </c>
      <c r="B4522">
        <v>84</v>
      </c>
    </row>
    <row r="4523" spans="1:2" x14ac:dyDescent="0.3">
      <c r="A4523">
        <v>5324.4066110229996</v>
      </c>
      <c r="B4523">
        <v>77.5</v>
      </c>
    </row>
    <row r="4524" spans="1:2" x14ac:dyDescent="0.3">
      <c r="A4524">
        <v>5324.4316967349996</v>
      </c>
      <c r="B4524">
        <v>71.5</v>
      </c>
    </row>
    <row r="4525" spans="1:2" x14ac:dyDescent="0.3">
      <c r="A4525">
        <v>5324.4546444719999</v>
      </c>
      <c r="B4525">
        <v>69</v>
      </c>
    </row>
    <row r="4526" spans="1:2" x14ac:dyDescent="0.3">
      <c r="A4526">
        <v>5324.4757462300004</v>
      </c>
      <c r="B4526">
        <v>64.5</v>
      </c>
    </row>
    <row r="4527" spans="1:2" x14ac:dyDescent="0.3">
      <c r="A4527">
        <v>5324.5081898580002</v>
      </c>
      <c r="B4527">
        <v>62.5</v>
      </c>
    </row>
    <row r="4528" spans="1:2" x14ac:dyDescent="0.3">
      <c r="A4528">
        <v>5324.5318115870004</v>
      </c>
      <c r="B4528">
        <v>62.5</v>
      </c>
    </row>
    <row r="4529" spans="1:2" x14ac:dyDescent="0.3">
      <c r="A4529">
        <v>5324.5574002940002</v>
      </c>
      <c r="B4529">
        <v>63</v>
      </c>
    </row>
    <row r="4530" spans="1:2" x14ac:dyDescent="0.3">
      <c r="A4530">
        <v>5324.577297066</v>
      </c>
      <c r="B4530">
        <v>64</v>
      </c>
    </row>
    <row r="4531" spans="1:2" x14ac:dyDescent="0.3">
      <c r="A4531">
        <v>5324.5971128390001</v>
      </c>
      <c r="B4531">
        <v>64.5</v>
      </c>
    </row>
    <row r="4532" spans="1:2" x14ac:dyDescent="0.3">
      <c r="A4532">
        <v>5324.6146646380002</v>
      </c>
      <c r="B4532">
        <v>66</v>
      </c>
    </row>
    <row r="4533" spans="1:2" x14ac:dyDescent="0.3">
      <c r="A4533">
        <v>5324.632290435</v>
      </c>
      <c r="B4533">
        <v>67.5</v>
      </c>
    </row>
    <row r="4534" spans="1:2" x14ac:dyDescent="0.3">
      <c r="A4534">
        <v>5324.6537261900003</v>
      </c>
      <c r="B4534">
        <v>70.5</v>
      </c>
    </row>
    <row r="4535" spans="1:2" x14ac:dyDescent="0.3">
      <c r="A4535">
        <v>5324.6758599360001</v>
      </c>
      <c r="B4535">
        <v>72</v>
      </c>
    </row>
    <row r="4536" spans="1:2" x14ac:dyDescent="0.3">
      <c r="A4536">
        <v>5324.6943757239997</v>
      </c>
      <c r="B4536">
        <v>74</v>
      </c>
    </row>
    <row r="4537" spans="1:2" x14ac:dyDescent="0.3">
      <c r="A4537">
        <v>5324.7161194740002</v>
      </c>
      <c r="B4537">
        <v>76.5</v>
      </c>
    </row>
    <row r="4538" spans="1:2" x14ac:dyDescent="0.3">
      <c r="A4538">
        <v>5324.7336232739999</v>
      </c>
      <c r="B4538">
        <v>78</v>
      </c>
    </row>
    <row r="4539" spans="1:2" x14ac:dyDescent="0.3">
      <c r="A4539">
        <v>5324.7532450489998</v>
      </c>
      <c r="B4539">
        <v>80</v>
      </c>
    </row>
    <row r="4540" spans="1:2" x14ac:dyDescent="0.3">
      <c r="A4540">
        <v>5324.7728088240001</v>
      </c>
      <c r="B4540">
        <v>82</v>
      </c>
    </row>
    <row r="4541" spans="1:2" x14ac:dyDescent="0.3">
      <c r="A4541">
        <v>5324.7925525979999</v>
      </c>
      <c r="B4541">
        <v>85</v>
      </c>
    </row>
    <row r="4542" spans="1:2" x14ac:dyDescent="0.3">
      <c r="A4542">
        <v>5324.8139333529998</v>
      </c>
      <c r="B4542">
        <v>87</v>
      </c>
    </row>
    <row r="4543" spans="1:2" x14ac:dyDescent="0.3">
      <c r="A4543">
        <v>5324.8343191189997</v>
      </c>
      <c r="B4543">
        <v>88</v>
      </c>
    </row>
    <row r="4544" spans="1:2" x14ac:dyDescent="0.3">
      <c r="A4544">
        <v>5324.8517139189998</v>
      </c>
      <c r="B4544">
        <v>89</v>
      </c>
    </row>
    <row r="4545" spans="1:2" x14ac:dyDescent="0.3">
      <c r="A4545">
        <v>5324.8718596879999</v>
      </c>
      <c r="B4545">
        <v>88.5</v>
      </c>
    </row>
    <row r="4546" spans="1:2" x14ac:dyDescent="0.3">
      <c r="A4546">
        <v>5324.8903174759998</v>
      </c>
      <c r="B4546">
        <v>86</v>
      </c>
    </row>
    <row r="4547" spans="1:2" x14ac:dyDescent="0.3">
      <c r="A4547">
        <v>5324.9096142549997</v>
      </c>
      <c r="B4547">
        <v>82</v>
      </c>
    </row>
    <row r="4548" spans="1:2" x14ac:dyDescent="0.3">
      <c r="A4548">
        <v>5324.9279140449999</v>
      </c>
      <c r="B4548">
        <v>79</v>
      </c>
    </row>
    <row r="4549" spans="1:2" x14ac:dyDescent="0.3">
      <c r="A4549">
        <v>5324.9477518169997</v>
      </c>
      <c r="B4549">
        <v>75.5</v>
      </c>
    </row>
    <row r="4550" spans="1:2" x14ac:dyDescent="0.3">
      <c r="A4550">
        <v>5324.9690365730003</v>
      </c>
      <c r="B4550">
        <v>68</v>
      </c>
    </row>
    <row r="4551" spans="1:2" x14ac:dyDescent="0.3">
      <c r="A4551">
        <v>5324.997367248</v>
      </c>
      <c r="B4551">
        <v>64</v>
      </c>
    </row>
    <row r="4552" spans="1:2" x14ac:dyDescent="0.3">
      <c r="A4552">
        <v>5325.014858048</v>
      </c>
      <c r="B4552">
        <v>60.5</v>
      </c>
    </row>
    <row r="4553" spans="1:2" x14ac:dyDescent="0.3">
      <c r="A4553">
        <v>5325.0346848199997</v>
      </c>
      <c r="B4553">
        <v>58.5</v>
      </c>
    </row>
    <row r="4554" spans="1:2" x14ac:dyDescent="0.3">
      <c r="A4554">
        <v>5325.0544045939996</v>
      </c>
      <c r="B4554">
        <v>56.5</v>
      </c>
    </row>
    <row r="4555" spans="1:2" x14ac:dyDescent="0.3">
      <c r="A4555">
        <v>5325.0761293449996</v>
      </c>
      <c r="B4555">
        <v>56</v>
      </c>
    </row>
    <row r="4556" spans="1:2" x14ac:dyDescent="0.3">
      <c r="A4556">
        <v>5325.0996500749998</v>
      </c>
      <c r="B4556">
        <v>58</v>
      </c>
    </row>
    <row r="4557" spans="1:2" x14ac:dyDescent="0.3">
      <c r="A4557">
        <v>5325.1217988210001</v>
      </c>
      <c r="B4557">
        <v>63.5</v>
      </c>
    </row>
    <row r="4558" spans="1:2" x14ac:dyDescent="0.3">
      <c r="A4558">
        <v>5325.1418135909998</v>
      </c>
      <c r="B4558">
        <v>72.5</v>
      </c>
    </row>
    <row r="4559" spans="1:2" x14ac:dyDescent="0.3">
      <c r="A4559">
        <v>5325.1623563550002</v>
      </c>
      <c r="B4559">
        <v>82.5</v>
      </c>
    </row>
    <row r="4560" spans="1:2" x14ac:dyDescent="0.3">
      <c r="A4560">
        <v>5325.1826191230002</v>
      </c>
      <c r="B4560">
        <v>93.5</v>
      </c>
    </row>
    <row r="4561" spans="1:2" x14ac:dyDescent="0.3">
      <c r="A4561">
        <v>5325.2025988940004</v>
      </c>
      <c r="B4561">
        <v>104</v>
      </c>
    </row>
    <row r="4562" spans="1:2" x14ac:dyDescent="0.3">
      <c r="A4562">
        <v>5325.2245246419998</v>
      </c>
      <c r="B4562">
        <v>113</v>
      </c>
    </row>
    <row r="4563" spans="1:2" x14ac:dyDescent="0.3">
      <c r="A4563">
        <v>5325.2451194060004</v>
      </c>
      <c r="B4563">
        <v>118.5</v>
      </c>
    </row>
    <row r="4564" spans="1:2" x14ac:dyDescent="0.3">
      <c r="A4564">
        <v>5325.267752146</v>
      </c>
      <c r="B4564">
        <v>120</v>
      </c>
    </row>
    <row r="4565" spans="1:2" x14ac:dyDescent="0.3">
      <c r="A4565">
        <v>5325.2907708820003</v>
      </c>
      <c r="B4565">
        <v>118.5</v>
      </c>
    </row>
    <row r="4566" spans="1:2" x14ac:dyDescent="0.3">
      <c r="A4566">
        <v>5325.3146246079996</v>
      </c>
      <c r="B4566">
        <v>116</v>
      </c>
    </row>
    <row r="4567" spans="1:2" x14ac:dyDescent="0.3">
      <c r="A4567">
        <v>5325.3384053359996</v>
      </c>
      <c r="B4567">
        <v>112</v>
      </c>
    </row>
    <row r="4568" spans="1:2" x14ac:dyDescent="0.3">
      <c r="A4568">
        <v>5325.3609220770004</v>
      </c>
      <c r="B4568">
        <v>101.5</v>
      </c>
    </row>
    <row r="4569" spans="1:2" x14ac:dyDescent="0.3">
      <c r="A4569">
        <v>5325.3857697920002</v>
      </c>
      <c r="B4569">
        <v>95.5</v>
      </c>
    </row>
    <row r="4570" spans="1:2" x14ac:dyDescent="0.3">
      <c r="A4570">
        <v>5325.4082845339999</v>
      </c>
      <c r="B4570">
        <v>83</v>
      </c>
    </row>
    <row r="4571" spans="1:2" x14ac:dyDescent="0.3">
      <c r="A4571">
        <v>5325.4348902290003</v>
      </c>
      <c r="B4571">
        <v>77.5</v>
      </c>
    </row>
    <row r="4572" spans="1:2" x14ac:dyDescent="0.3">
      <c r="A4572">
        <v>5325.4558739880003</v>
      </c>
      <c r="B4572">
        <v>72.5</v>
      </c>
    </row>
    <row r="4573" spans="1:2" x14ac:dyDescent="0.3">
      <c r="A4573">
        <v>5325.4769837459999</v>
      </c>
      <c r="B4573">
        <v>68.5</v>
      </c>
    </row>
    <row r="4574" spans="1:2" x14ac:dyDescent="0.3">
      <c r="A4574">
        <v>5325.4947435419999</v>
      </c>
      <c r="B4574">
        <v>65.5</v>
      </c>
    </row>
    <row r="4575" spans="1:2" x14ac:dyDescent="0.3">
      <c r="A4575">
        <v>5325.5165512920003</v>
      </c>
      <c r="B4575">
        <v>64</v>
      </c>
    </row>
    <row r="4576" spans="1:2" x14ac:dyDescent="0.3">
      <c r="A4576">
        <v>5325.5379260460004</v>
      </c>
      <c r="B4576">
        <v>63.5</v>
      </c>
    </row>
    <row r="4577" spans="1:2" x14ac:dyDescent="0.3">
      <c r="A4577">
        <v>5325.5571308259996</v>
      </c>
      <c r="B4577">
        <v>63.5</v>
      </c>
    </row>
    <row r="4578" spans="1:2" x14ac:dyDescent="0.3">
      <c r="A4578">
        <v>5325.5766556019998</v>
      </c>
      <c r="B4578">
        <v>65</v>
      </c>
    </row>
    <row r="4579" spans="1:2" x14ac:dyDescent="0.3">
      <c r="A4579">
        <v>5325.5965273740003</v>
      </c>
      <c r="B4579">
        <v>67</v>
      </c>
    </row>
    <row r="4580" spans="1:2" x14ac:dyDescent="0.3">
      <c r="A4580">
        <v>5325.6139731740004</v>
      </c>
      <c r="B4580">
        <v>71.5</v>
      </c>
    </row>
    <row r="4581" spans="1:2" x14ac:dyDescent="0.3">
      <c r="A4581">
        <v>5325.6322889639996</v>
      </c>
      <c r="B4581">
        <v>76</v>
      </c>
    </row>
    <row r="4582" spans="1:2" x14ac:dyDescent="0.3">
      <c r="A4582">
        <v>5325.6507547519996</v>
      </c>
      <c r="B4582">
        <v>78</v>
      </c>
    </row>
    <row r="4583" spans="1:2" x14ac:dyDescent="0.3">
      <c r="A4583">
        <v>5325.6680855530003</v>
      </c>
      <c r="B4583">
        <v>78.5</v>
      </c>
    </row>
    <row r="4584" spans="1:2" x14ac:dyDescent="0.3">
      <c r="A4584">
        <v>5325.6888113149998</v>
      </c>
      <c r="B4584">
        <v>79</v>
      </c>
    </row>
    <row r="4585" spans="1:2" x14ac:dyDescent="0.3">
      <c r="A4585">
        <v>5325.7083320909996</v>
      </c>
      <c r="B4585">
        <v>78.5</v>
      </c>
    </row>
    <row r="4586" spans="1:2" x14ac:dyDescent="0.3">
      <c r="A4586">
        <v>5325.7285908590002</v>
      </c>
      <c r="B4586">
        <v>77.5</v>
      </c>
    </row>
    <row r="4587" spans="1:2" x14ac:dyDescent="0.3">
      <c r="A4587">
        <v>5325.7481556350003</v>
      </c>
      <c r="B4587">
        <v>76</v>
      </c>
    </row>
    <row r="4588" spans="1:2" x14ac:dyDescent="0.3">
      <c r="A4588">
        <v>5325.7655564349998</v>
      </c>
      <c r="B4588">
        <v>74.5</v>
      </c>
    </row>
    <row r="4589" spans="1:2" x14ac:dyDescent="0.3">
      <c r="A4589">
        <v>5325.7830292340004</v>
      </c>
      <c r="B4589">
        <v>71</v>
      </c>
    </row>
    <row r="4590" spans="1:2" x14ac:dyDescent="0.3">
      <c r="A4590">
        <v>5325.8014670230004</v>
      </c>
      <c r="B4590">
        <v>69.5</v>
      </c>
    </row>
    <row r="4591" spans="1:2" x14ac:dyDescent="0.3">
      <c r="A4591">
        <v>5325.8189238220002</v>
      </c>
      <c r="B4591">
        <v>68.5</v>
      </c>
    </row>
    <row r="4592" spans="1:2" x14ac:dyDescent="0.3">
      <c r="A4592">
        <v>5325.8390955909999</v>
      </c>
      <c r="B4592">
        <v>67.5</v>
      </c>
    </row>
    <row r="4593" spans="1:2" x14ac:dyDescent="0.3">
      <c r="A4593">
        <v>5325.858492368</v>
      </c>
      <c r="B4593">
        <v>67</v>
      </c>
    </row>
    <row r="4594" spans="1:2" x14ac:dyDescent="0.3">
      <c r="A4594">
        <v>5325.8782991409998</v>
      </c>
      <c r="B4594">
        <v>67</v>
      </c>
    </row>
    <row r="4595" spans="1:2" x14ac:dyDescent="0.3">
      <c r="A4595">
        <v>5325.8997328949999</v>
      </c>
      <c r="B4595">
        <v>67</v>
      </c>
    </row>
    <row r="4596" spans="1:2" x14ac:dyDescent="0.3">
      <c r="A4596">
        <v>5325.9191426719999</v>
      </c>
      <c r="B4596">
        <v>67</v>
      </c>
    </row>
    <row r="4597" spans="1:2" x14ac:dyDescent="0.3">
      <c r="A4597">
        <v>5325.9368014689999</v>
      </c>
      <c r="B4597">
        <v>68</v>
      </c>
    </row>
    <row r="4598" spans="1:2" x14ac:dyDescent="0.3">
      <c r="A4598">
        <v>5325.9542032689997</v>
      </c>
      <c r="B4598">
        <v>70.5</v>
      </c>
    </row>
    <row r="4599" spans="1:2" x14ac:dyDescent="0.3">
      <c r="A4599">
        <v>5325.9736300459999</v>
      </c>
      <c r="B4599">
        <v>74.5</v>
      </c>
    </row>
    <row r="4600" spans="1:2" x14ac:dyDescent="0.3">
      <c r="A4600">
        <v>5325.999380751</v>
      </c>
      <c r="B4600">
        <v>77</v>
      </c>
    </row>
    <row r="4601" spans="1:2" x14ac:dyDescent="0.3">
      <c r="A4601">
        <v>5326.0169235490002</v>
      </c>
      <c r="B4601">
        <v>80</v>
      </c>
    </row>
    <row r="4602" spans="1:2" x14ac:dyDescent="0.3">
      <c r="A4602">
        <v>5326.034619346</v>
      </c>
      <c r="B4602">
        <v>86.5</v>
      </c>
    </row>
    <row r="4603" spans="1:2" x14ac:dyDescent="0.3">
      <c r="A4603">
        <v>5326.0557021040004</v>
      </c>
      <c r="B4603">
        <v>92</v>
      </c>
    </row>
    <row r="4604" spans="1:2" x14ac:dyDescent="0.3">
      <c r="A4604">
        <v>5326.0757368739996</v>
      </c>
      <c r="B4604">
        <v>96.5</v>
      </c>
    </row>
    <row r="4605" spans="1:2" x14ac:dyDescent="0.3">
      <c r="A4605">
        <v>5326.096506635</v>
      </c>
      <c r="B4605">
        <v>97.5</v>
      </c>
    </row>
    <row r="4606" spans="1:2" x14ac:dyDescent="0.3">
      <c r="A4606">
        <v>5326.1165364050003</v>
      </c>
      <c r="B4606">
        <v>98</v>
      </c>
    </row>
    <row r="4607" spans="1:2" x14ac:dyDescent="0.3">
      <c r="A4607">
        <v>5326.1361721800004</v>
      </c>
      <c r="B4607">
        <v>96</v>
      </c>
    </row>
    <row r="4608" spans="1:2" x14ac:dyDescent="0.3">
      <c r="A4608">
        <v>5326.1575249349999</v>
      </c>
      <c r="B4608">
        <v>92</v>
      </c>
    </row>
    <row r="4609" spans="1:2" x14ac:dyDescent="0.3">
      <c r="A4609">
        <v>5326.1801456749999</v>
      </c>
      <c r="B4609">
        <v>90</v>
      </c>
    </row>
    <row r="4610" spans="1:2" x14ac:dyDescent="0.3">
      <c r="A4610">
        <v>5326.2048443920003</v>
      </c>
      <c r="B4610">
        <v>85</v>
      </c>
    </row>
    <row r="4611" spans="1:2" x14ac:dyDescent="0.3">
      <c r="A4611">
        <v>5326.2282131230004</v>
      </c>
      <c r="B4611">
        <v>83.5</v>
      </c>
    </row>
    <row r="4612" spans="1:2" x14ac:dyDescent="0.3">
      <c r="A4612">
        <v>5326.2507108649997</v>
      </c>
      <c r="B4612">
        <v>81.5</v>
      </c>
    </row>
    <row r="4613" spans="1:2" x14ac:dyDescent="0.3">
      <c r="A4613">
        <v>5326.2738675990004</v>
      </c>
      <c r="B4613">
        <v>80.5</v>
      </c>
    </row>
    <row r="4614" spans="1:2" x14ac:dyDescent="0.3">
      <c r="A4614">
        <v>5326.3019862760002</v>
      </c>
      <c r="B4614">
        <v>80.5</v>
      </c>
    </row>
    <row r="4615" spans="1:2" x14ac:dyDescent="0.3">
      <c r="A4615">
        <v>5326.3228460370001</v>
      </c>
      <c r="B4615">
        <v>82</v>
      </c>
    </row>
    <row r="4616" spans="1:2" x14ac:dyDescent="0.3">
      <c r="A4616">
        <v>5326.3446517860002</v>
      </c>
      <c r="B4616">
        <v>85.5</v>
      </c>
    </row>
    <row r="4617" spans="1:2" x14ac:dyDescent="0.3">
      <c r="A4617">
        <v>5326.3680395179999</v>
      </c>
      <c r="B4617">
        <v>87.5</v>
      </c>
    </row>
    <row r="4618" spans="1:2" x14ac:dyDescent="0.3">
      <c r="A4618">
        <v>5326.3854193179995</v>
      </c>
      <c r="B4618">
        <v>92.5</v>
      </c>
    </row>
    <row r="4619" spans="1:2" x14ac:dyDescent="0.3">
      <c r="A4619">
        <v>5326.4058750840004</v>
      </c>
      <c r="B4619">
        <v>96.5</v>
      </c>
    </row>
    <row r="4620" spans="1:2" x14ac:dyDescent="0.3">
      <c r="A4620">
        <v>5326.4264898470001</v>
      </c>
      <c r="B4620">
        <v>99.5</v>
      </c>
    </row>
    <row r="4621" spans="1:2" x14ac:dyDescent="0.3">
      <c r="A4621">
        <v>5326.4465866159999</v>
      </c>
      <c r="B4621">
        <v>101</v>
      </c>
    </row>
    <row r="4622" spans="1:2" x14ac:dyDescent="0.3">
      <c r="A4622">
        <v>5326.4677873729997</v>
      </c>
      <c r="B4622">
        <v>101</v>
      </c>
    </row>
    <row r="4623" spans="1:2" x14ac:dyDescent="0.3">
      <c r="A4623">
        <v>5326.4875091459999</v>
      </c>
      <c r="B4623">
        <v>100.5</v>
      </c>
    </row>
    <row r="4624" spans="1:2" x14ac:dyDescent="0.3">
      <c r="A4624">
        <v>5326.5070319220004</v>
      </c>
      <c r="B4624">
        <v>99</v>
      </c>
    </row>
    <row r="4625" spans="1:2" x14ac:dyDescent="0.3">
      <c r="A4625">
        <v>5326.5252247130002</v>
      </c>
      <c r="B4625">
        <v>96</v>
      </c>
    </row>
    <row r="4626" spans="1:2" x14ac:dyDescent="0.3">
      <c r="A4626">
        <v>5326.5437005009999</v>
      </c>
      <c r="B4626">
        <v>95</v>
      </c>
    </row>
    <row r="4627" spans="1:2" x14ac:dyDescent="0.3">
      <c r="A4627">
        <v>5326.5612073000002</v>
      </c>
      <c r="B4627">
        <v>93</v>
      </c>
    </row>
    <row r="4628" spans="1:2" x14ac:dyDescent="0.3">
      <c r="A4628">
        <v>5326.5785841010002</v>
      </c>
      <c r="B4628">
        <v>91</v>
      </c>
    </row>
    <row r="4629" spans="1:2" x14ac:dyDescent="0.3">
      <c r="A4629">
        <v>5326.5981208760004</v>
      </c>
      <c r="B4629">
        <v>88.5</v>
      </c>
    </row>
    <row r="4630" spans="1:2" x14ac:dyDescent="0.3">
      <c r="A4630">
        <v>5326.6195056309998</v>
      </c>
      <c r="B4630">
        <v>86.5</v>
      </c>
    </row>
    <row r="4631" spans="1:2" x14ac:dyDescent="0.3">
      <c r="A4631">
        <v>5326.6393734029998</v>
      </c>
      <c r="B4631">
        <v>83.5</v>
      </c>
    </row>
    <row r="4632" spans="1:2" x14ac:dyDescent="0.3">
      <c r="A4632">
        <v>5326.659016177</v>
      </c>
      <c r="B4632">
        <v>78</v>
      </c>
    </row>
    <row r="4633" spans="1:2" x14ac:dyDescent="0.3">
      <c r="A4633">
        <v>5326.6796569400003</v>
      </c>
      <c r="B4633">
        <v>73</v>
      </c>
    </row>
    <row r="4634" spans="1:2" x14ac:dyDescent="0.3">
      <c r="A4634">
        <v>5326.6978767310002</v>
      </c>
      <c r="B4634">
        <v>70</v>
      </c>
    </row>
    <row r="4635" spans="1:2" x14ac:dyDescent="0.3">
      <c r="A4635">
        <v>5326.7161315209996</v>
      </c>
      <c r="B4635">
        <v>70</v>
      </c>
    </row>
    <row r="4636" spans="1:2" x14ac:dyDescent="0.3">
      <c r="A4636">
        <v>5326.734472311</v>
      </c>
      <c r="B4636">
        <v>71</v>
      </c>
    </row>
    <row r="4637" spans="1:2" x14ac:dyDescent="0.3">
      <c r="A4637">
        <v>5326.7520111100002</v>
      </c>
      <c r="B4637">
        <v>72.5</v>
      </c>
    </row>
    <row r="4638" spans="1:2" x14ac:dyDescent="0.3">
      <c r="A4638">
        <v>5326.7736758609999</v>
      </c>
      <c r="B4638">
        <v>77.5</v>
      </c>
    </row>
    <row r="4639" spans="1:2" x14ac:dyDescent="0.3">
      <c r="A4639">
        <v>5326.7941396260003</v>
      </c>
      <c r="B4639">
        <v>81</v>
      </c>
    </row>
    <row r="4640" spans="1:2" x14ac:dyDescent="0.3">
      <c r="A4640">
        <v>5326.8138943989998</v>
      </c>
      <c r="B4640">
        <v>84</v>
      </c>
    </row>
    <row r="4641" spans="1:2" x14ac:dyDescent="0.3">
      <c r="A4641">
        <v>5326.8334041750004</v>
      </c>
      <c r="B4641">
        <v>87</v>
      </c>
    </row>
    <row r="4642" spans="1:2" x14ac:dyDescent="0.3">
      <c r="A4642">
        <v>5326.8528969509998</v>
      </c>
      <c r="B4642">
        <v>90</v>
      </c>
    </row>
    <row r="4643" spans="1:2" x14ac:dyDescent="0.3">
      <c r="A4643">
        <v>5326.8736317120001</v>
      </c>
      <c r="B4643">
        <v>92</v>
      </c>
    </row>
    <row r="4644" spans="1:2" x14ac:dyDescent="0.3">
      <c r="A4644">
        <v>5326.898083432</v>
      </c>
      <c r="B4644">
        <v>95.5</v>
      </c>
    </row>
    <row r="4645" spans="1:2" x14ac:dyDescent="0.3">
      <c r="A4645">
        <v>5326.9162292230003</v>
      </c>
      <c r="B4645">
        <v>96.5</v>
      </c>
    </row>
    <row r="4646" spans="1:2" x14ac:dyDescent="0.3">
      <c r="A4646">
        <v>5326.9344830130003</v>
      </c>
      <c r="B4646">
        <v>96.5</v>
      </c>
    </row>
    <row r="4647" spans="1:2" x14ac:dyDescent="0.3">
      <c r="A4647">
        <v>5326.9519468130002</v>
      </c>
      <c r="B4647">
        <v>96.5</v>
      </c>
    </row>
    <row r="4648" spans="1:2" x14ac:dyDescent="0.3">
      <c r="A4648">
        <v>5326.9695506099997</v>
      </c>
      <c r="B4648">
        <v>96</v>
      </c>
    </row>
    <row r="4649" spans="1:2" x14ac:dyDescent="0.3">
      <c r="A4649">
        <v>5326.989067386</v>
      </c>
      <c r="B4649">
        <v>95</v>
      </c>
    </row>
    <row r="4650" spans="1:2" x14ac:dyDescent="0.3">
      <c r="A4650">
        <v>5327.0086631610002</v>
      </c>
      <c r="B4650">
        <v>95</v>
      </c>
    </row>
    <row r="4651" spans="1:2" x14ac:dyDescent="0.3">
      <c r="A4651">
        <v>5327.0309089049997</v>
      </c>
      <c r="B4651">
        <v>94.5</v>
      </c>
    </row>
    <row r="4652" spans="1:2" x14ac:dyDescent="0.3">
      <c r="A4652">
        <v>5327.0506606790004</v>
      </c>
      <c r="B4652">
        <v>94.5</v>
      </c>
    </row>
    <row r="4653" spans="1:2" x14ac:dyDescent="0.3">
      <c r="A4653">
        <v>5327.0704924510001</v>
      </c>
      <c r="B4653">
        <v>95</v>
      </c>
    </row>
    <row r="4654" spans="1:2" x14ac:dyDescent="0.3">
      <c r="A4654">
        <v>5327.0947151720002</v>
      </c>
      <c r="B4654">
        <v>95.5</v>
      </c>
    </row>
    <row r="4655" spans="1:2" x14ac:dyDescent="0.3">
      <c r="A4655">
        <v>5327.1170769150003</v>
      </c>
      <c r="B4655">
        <v>95.5</v>
      </c>
    </row>
    <row r="4656" spans="1:2" x14ac:dyDescent="0.3">
      <c r="A4656">
        <v>5327.1416386330002</v>
      </c>
      <c r="B4656">
        <v>95.5</v>
      </c>
    </row>
    <row r="4657" spans="1:2" x14ac:dyDescent="0.3">
      <c r="A4657">
        <v>5327.1644143719996</v>
      </c>
      <c r="B4657">
        <v>94.5</v>
      </c>
    </row>
    <row r="4658" spans="1:2" x14ac:dyDescent="0.3">
      <c r="A4658">
        <v>5327.1889110900001</v>
      </c>
      <c r="B4658">
        <v>92.5</v>
      </c>
    </row>
    <row r="4659" spans="1:2" x14ac:dyDescent="0.3">
      <c r="A4659">
        <v>5327.2123298209999</v>
      </c>
      <c r="B4659">
        <v>91.5</v>
      </c>
    </row>
    <row r="4660" spans="1:2" x14ac:dyDescent="0.3">
      <c r="A4660">
        <v>5327.2386675179996</v>
      </c>
      <c r="B4660">
        <v>89.5</v>
      </c>
    </row>
    <row r="4661" spans="1:2" x14ac:dyDescent="0.3">
      <c r="A4661">
        <v>5327.2597372760001</v>
      </c>
      <c r="B4661">
        <v>88</v>
      </c>
    </row>
    <row r="4662" spans="1:2" x14ac:dyDescent="0.3">
      <c r="A4662">
        <v>5327.2811990299997</v>
      </c>
      <c r="B4662">
        <v>87</v>
      </c>
    </row>
    <row r="4663" spans="1:2" x14ac:dyDescent="0.3">
      <c r="A4663">
        <v>5327.2994958199997</v>
      </c>
      <c r="B4663">
        <v>86</v>
      </c>
    </row>
    <row r="4664" spans="1:2" x14ac:dyDescent="0.3">
      <c r="A4664">
        <v>5327.3199535849999</v>
      </c>
      <c r="B4664">
        <v>85</v>
      </c>
    </row>
    <row r="4665" spans="1:2" x14ac:dyDescent="0.3">
      <c r="A4665">
        <v>5327.3415823360001</v>
      </c>
      <c r="B4665">
        <v>84</v>
      </c>
    </row>
    <row r="4666" spans="1:2" x14ac:dyDescent="0.3">
      <c r="A4666">
        <v>5327.3615001070002</v>
      </c>
      <c r="B4666">
        <v>83</v>
      </c>
    </row>
    <row r="4667" spans="1:2" x14ac:dyDescent="0.3">
      <c r="A4667">
        <v>5327.3814408779999</v>
      </c>
      <c r="B4667">
        <v>82</v>
      </c>
    </row>
    <row r="4668" spans="1:2" x14ac:dyDescent="0.3">
      <c r="A4668">
        <v>5327.4010426530003</v>
      </c>
      <c r="B4668">
        <v>80</v>
      </c>
    </row>
    <row r="4669" spans="1:2" x14ac:dyDescent="0.3">
      <c r="A4669">
        <v>5327.4214104189996</v>
      </c>
      <c r="B4669">
        <v>79</v>
      </c>
    </row>
    <row r="4670" spans="1:2" x14ac:dyDescent="0.3">
      <c r="A4670">
        <v>5327.4438961610003</v>
      </c>
      <c r="B4670">
        <v>81</v>
      </c>
    </row>
    <row r="4671" spans="1:2" x14ac:dyDescent="0.3">
      <c r="A4671">
        <v>5327.4619719530001</v>
      </c>
      <c r="B4671">
        <v>83</v>
      </c>
    </row>
    <row r="4672" spans="1:2" x14ac:dyDescent="0.3">
      <c r="A4672">
        <v>5327.4808797360001</v>
      </c>
      <c r="B4672">
        <v>88.5</v>
      </c>
    </row>
    <row r="4673" spans="1:2" x14ac:dyDescent="0.3">
      <c r="A4673">
        <v>5327.4992115249997</v>
      </c>
      <c r="B4673">
        <v>95</v>
      </c>
    </row>
    <row r="4674" spans="1:2" x14ac:dyDescent="0.3">
      <c r="A4674">
        <v>5327.5189032990002</v>
      </c>
      <c r="B4674">
        <v>99.5</v>
      </c>
    </row>
    <row r="4675" spans="1:2" x14ac:dyDescent="0.3">
      <c r="A4675">
        <v>5327.5374910849996</v>
      </c>
      <c r="B4675">
        <v>100</v>
      </c>
    </row>
    <row r="4676" spans="1:2" x14ac:dyDescent="0.3">
      <c r="A4676">
        <v>5327.558099848</v>
      </c>
      <c r="B4676">
        <v>96.5</v>
      </c>
    </row>
    <row r="4677" spans="1:2" x14ac:dyDescent="0.3">
      <c r="A4677">
        <v>5327.5779896200002</v>
      </c>
      <c r="B4677">
        <v>89.5</v>
      </c>
    </row>
    <row r="4678" spans="1:2" x14ac:dyDescent="0.3">
      <c r="A4678">
        <v>5327.6001123659998</v>
      </c>
      <c r="B4678">
        <v>81.5</v>
      </c>
    </row>
    <row r="4679" spans="1:2" x14ac:dyDescent="0.3">
      <c r="A4679">
        <v>5327.6206191299998</v>
      </c>
      <c r="B4679">
        <v>74</v>
      </c>
    </row>
    <row r="4680" spans="1:2" x14ac:dyDescent="0.3">
      <c r="A4680">
        <v>5327.6410178960004</v>
      </c>
      <c r="B4680">
        <v>69</v>
      </c>
    </row>
    <row r="4681" spans="1:2" x14ac:dyDescent="0.3">
      <c r="A4681">
        <v>5327.6614466609999</v>
      </c>
      <c r="B4681">
        <v>67</v>
      </c>
    </row>
    <row r="4682" spans="1:2" x14ac:dyDescent="0.3">
      <c r="A4682">
        <v>5327.6795734529996</v>
      </c>
      <c r="B4682">
        <v>67</v>
      </c>
    </row>
    <row r="4683" spans="1:2" x14ac:dyDescent="0.3">
      <c r="A4683">
        <v>5327.6999502190001</v>
      </c>
      <c r="B4683">
        <v>69</v>
      </c>
    </row>
    <row r="4684" spans="1:2" x14ac:dyDescent="0.3">
      <c r="A4684">
        <v>5327.7181290099998</v>
      </c>
      <c r="B4684">
        <v>71.5</v>
      </c>
    </row>
    <row r="4685" spans="1:2" x14ac:dyDescent="0.3">
      <c r="A4685">
        <v>5327.7379997819999</v>
      </c>
      <c r="B4685">
        <v>75</v>
      </c>
    </row>
    <row r="4686" spans="1:2" x14ac:dyDescent="0.3">
      <c r="A4686">
        <v>5327.7582925480001</v>
      </c>
      <c r="B4686">
        <v>79.5</v>
      </c>
    </row>
    <row r="4687" spans="1:2" x14ac:dyDescent="0.3">
      <c r="A4687">
        <v>5327.7767073369996</v>
      </c>
      <c r="B4687">
        <v>84</v>
      </c>
    </row>
    <row r="4688" spans="1:2" x14ac:dyDescent="0.3">
      <c r="A4688">
        <v>5327.8033440310001</v>
      </c>
      <c r="B4688">
        <v>86.5</v>
      </c>
    </row>
    <row r="4689" spans="1:2" x14ac:dyDescent="0.3">
      <c r="A4689">
        <v>5327.8209448280004</v>
      </c>
      <c r="B4689">
        <v>91</v>
      </c>
    </row>
    <row r="4690" spans="1:2" x14ac:dyDescent="0.3">
      <c r="A4690">
        <v>5327.841278594</v>
      </c>
      <c r="B4690">
        <v>95</v>
      </c>
    </row>
    <row r="4691" spans="1:2" x14ac:dyDescent="0.3">
      <c r="A4691">
        <v>5327.8619183569999</v>
      </c>
      <c r="B4691">
        <v>98</v>
      </c>
    </row>
    <row r="4692" spans="1:2" x14ac:dyDescent="0.3">
      <c r="A4692">
        <v>5327.8817741290004</v>
      </c>
      <c r="B4692">
        <v>99</v>
      </c>
    </row>
    <row r="4693" spans="1:2" x14ac:dyDescent="0.3">
      <c r="A4693">
        <v>5327.9039728739999</v>
      </c>
      <c r="B4693">
        <v>98.5</v>
      </c>
    </row>
    <row r="4694" spans="1:2" x14ac:dyDescent="0.3">
      <c r="A4694">
        <v>5327.924411639</v>
      </c>
      <c r="B4694">
        <v>98</v>
      </c>
    </row>
    <row r="4695" spans="1:2" x14ac:dyDescent="0.3">
      <c r="A4695">
        <v>5327.9441294119997</v>
      </c>
      <c r="B4695">
        <v>97</v>
      </c>
    </row>
    <row r="4696" spans="1:2" x14ac:dyDescent="0.3">
      <c r="A4696">
        <v>5327.9638451849996</v>
      </c>
      <c r="B4696">
        <v>95</v>
      </c>
    </row>
    <row r="4697" spans="1:2" x14ac:dyDescent="0.3">
      <c r="A4697">
        <v>5327.9820949750001</v>
      </c>
      <c r="B4697">
        <v>93</v>
      </c>
    </row>
    <row r="4698" spans="1:2" x14ac:dyDescent="0.3">
      <c r="A4698">
        <v>5328.0029727350002</v>
      </c>
      <c r="B4698">
        <v>92</v>
      </c>
    </row>
    <row r="4699" spans="1:2" x14ac:dyDescent="0.3">
      <c r="A4699">
        <v>5328.0238364950001</v>
      </c>
      <c r="B4699">
        <v>92</v>
      </c>
    </row>
    <row r="4700" spans="1:2" x14ac:dyDescent="0.3">
      <c r="A4700">
        <v>5328.0437562659999</v>
      </c>
      <c r="B4700">
        <v>92</v>
      </c>
    </row>
    <row r="4701" spans="1:2" x14ac:dyDescent="0.3">
      <c r="A4701">
        <v>5328.0660730099999</v>
      </c>
      <c r="B4701">
        <v>93</v>
      </c>
    </row>
    <row r="4702" spans="1:2" x14ac:dyDescent="0.3">
      <c r="A4702">
        <v>5328.0903897300004</v>
      </c>
      <c r="B4702">
        <v>95</v>
      </c>
    </row>
    <row r="4703" spans="1:2" x14ac:dyDescent="0.3">
      <c r="A4703">
        <v>5328.1137194619996</v>
      </c>
      <c r="B4703">
        <v>96.5</v>
      </c>
    </row>
    <row r="4704" spans="1:2" x14ac:dyDescent="0.3">
      <c r="A4704">
        <v>5328.1356202099996</v>
      </c>
      <c r="B4704">
        <v>98.5</v>
      </c>
    </row>
    <row r="4705" spans="1:2" x14ac:dyDescent="0.3">
      <c r="A4705">
        <v>5328.1573729600004</v>
      </c>
      <c r="B4705">
        <v>99.5</v>
      </c>
    </row>
    <row r="4706" spans="1:2" x14ac:dyDescent="0.3">
      <c r="A4706">
        <v>5328.1771417330001</v>
      </c>
      <c r="B4706">
        <v>100.5</v>
      </c>
    </row>
    <row r="4707" spans="1:2" x14ac:dyDescent="0.3">
      <c r="A4707">
        <v>5328.2028344370001</v>
      </c>
      <c r="B4707">
        <v>100.5</v>
      </c>
    </row>
    <row r="4708" spans="1:2" x14ac:dyDescent="0.3">
      <c r="A4708">
        <v>5328.2231442040002</v>
      </c>
      <c r="B4708">
        <v>99</v>
      </c>
    </row>
    <row r="4709" spans="1:2" x14ac:dyDescent="0.3">
      <c r="A4709">
        <v>5328.241516993</v>
      </c>
      <c r="B4709">
        <v>97</v>
      </c>
    </row>
    <row r="4710" spans="1:2" x14ac:dyDescent="0.3">
      <c r="A4710">
        <v>5328.2618957579998</v>
      </c>
      <c r="B4710">
        <v>94.5</v>
      </c>
    </row>
    <row r="4711" spans="1:2" x14ac:dyDescent="0.3">
      <c r="A4711">
        <v>5328.2811945370004</v>
      </c>
      <c r="B4711">
        <v>91.5</v>
      </c>
    </row>
    <row r="4712" spans="1:2" x14ac:dyDescent="0.3">
      <c r="A4712">
        <v>5328.3013883040003</v>
      </c>
      <c r="B4712">
        <v>88</v>
      </c>
    </row>
    <row r="4713" spans="1:2" x14ac:dyDescent="0.3">
      <c r="A4713">
        <v>5328.3223100639998</v>
      </c>
      <c r="B4713">
        <v>83.5</v>
      </c>
    </row>
    <row r="4714" spans="1:2" x14ac:dyDescent="0.3">
      <c r="A4714">
        <v>5328.3428728270001</v>
      </c>
      <c r="B4714">
        <v>79</v>
      </c>
    </row>
    <row r="4715" spans="1:2" x14ac:dyDescent="0.3">
      <c r="A4715">
        <v>5328.363438591</v>
      </c>
      <c r="B4715">
        <v>76.5</v>
      </c>
    </row>
    <row r="4716" spans="1:2" x14ac:dyDescent="0.3">
      <c r="A4716">
        <v>5328.3819573780002</v>
      </c>
      <c r="B4716">
        <v>77</v>
      </c>
    </row>
    <row r="4717" spans="1:2" x14ac:dyDescent="0.3">
      <c r="A4717">
        <v>5328.400361166</v>
      </c>
      <c r="B4717">
        <v>81.5</v>
      </c>
    </row>
    <row r="4718" spans="1:2" x14ac:dyDescent="0.3">
      <c r="A4718">
        <v>5328.4208379310003</v>
      </c>
      <c r="B4718">
        <v>89</v>
      </c>
    </row>
    <row r="4719" spans="1:2" x14ac:dyDescent="0.3">
      <c r="A4719">
        <v>5328.4392557190004</v>
      </c>
      <c r="B4719">
        <v>93.5</v>
      </c>
    </row>
    <row r="4720" spans="1:2" x14ac:dyDescent="0.3">
      <c r="A4720">
        <v>5328.4567535180004</v>
      </c>
      <c r="B4720">
        <v>102.5</v>
      </c>
    </row>
    <row r="4721" spans="1:2" x14ac:dyDescent="0.3">
      <c r="A4721">
        <v>5328.4786002669998</v>
      </c>
      <c r="B4721">
        <v>106.5</v>
      </c>
    </row>
    <row r="4722" spans="1:2" x14ac:dyDescent="0.3">
      <c r="A4722">
        <v>5328.5002490180004</v>
      </c>
      <c r="B4722">
        <v>110</v>
      </c>
    </row>
    <row r="4723" spans="1:2" x14ac:dyDescent="0.3">
      <c r="A4723">
        <v>5328.5211437779999</v>
      </c>
      <c r="B4723">
        <v>115.5</v>
      </c>
    </row>
    <row r="4724" spans="1:2" x14ac:dyDescent="0.3">
      <c r="A4724">
        <v>5328.5408975509999</v>
      </c>
      <c r="B4724">
        <v>116.5</v>
      </c>
    </row>
    <row r="4725" spans="1:2" x14ac:dyDescent="0.3">
      <c r="A4725">
        <v>5328.5617733110003</v>
      </c>
      <c r="B4725">
        <v>114.5</v>
      </c>
    </row>
    <row r="4726" spans="1:2" x14ac:dyDescent="0.3">
      <c r="A4726">
        <v>5328.5823350740002</v>
      </c>
      <c r="B4726">
        <v>109</v>
      </c>
    </row>
    <row r="4727" spans="1:2" x14ac:dyDescent="0.3">
      <c r="A4727">
        <v>5328.602654841</v>
      </c>
      <c r="B4727">
        <v>103</v>
      </c>
    </row>
    <row r="4728" spans="1:2" x14ac:dyDescent="0.3">
      <c r="A4728">
        <v>5328.6246565880001</v>
      </c>
      <c r="B4728">
        <v>97.5</v>
      </c>
    </row>
    <row r="4729" spans="1:2" x14ac:dyDescent="0.3">
      <c r="A4729">
        <v>5328.6452193510004</v>
      </c>
      <c r="B4729">
        <v>94</v>
      </c>
    </row>
    <row r="4730" spans="1:2" x14ac:dyDescent="0.3">
      <c r="A4730">
        <v>5328.66532912</v>
      </c>
      <c r="B4730">
        <v>92</v>
      </c>
    </row>
    <row r="4731" spans="1:2" x14ac:dyDescent="0.3">
      <c r="A4731">
        <v>5328.6869578710002</v>
      </c>
      <c r="B4731">
        <v>91.5</v>
      </c>
    </row>
    <row r="4732" spans="1:2" x14ac:dyDescent="0.3">
      <c r="A4732">
        <v>5328.7054586590002</v>
      </c>
      <c r="B4732">
        <v>91.5</v>
      </c>
    </row>
    <row r="4733" spans="1:2" x14ac:dyDescent="0.3">
      <c r="A4733">
        <v>5328.7228294590004</v>
      </c>
      <c r="B4733">
        <v>92</v>
      </c>
    </row>
    <row r="4734" spans="1:2" x14ac:dyDescent="0.3">
      <c r="A4734">
        <v>5328.7428082289998</v>
      </c>
      <c r="B4734">
        <v>91.5</v>
      </c>
    </row>
    <row r="4735" spans="1:2" x14ac:dyDescent="0.3">
      <c r="A4735">
        <v>5328.7614980139997</v>
      </c>
      <c r="B4735">
        <v>89.5</v>
      </c>
    </row>
    <row r="4736" spans="1:2" x14ac:dyDescent="0.3">
      <c r="A4736">
        <v>5328.7830207670004</v>
      </c>
      <c r="B4736">
        <v>87</v>
      </c>
    </row>
    <row r="4737" spans="1:2" x14ac:dyDescent="0.3">
      <c r="A4737">
        <v>5328.803475531</v>
      </c>
      <c r="B4737">
        <v>83</v>
      </c>
    </row>
    <row r="4738" spans="1:2" x14ac:dyDescent="0.3">
      <c r="A4738">
        <v>5328.8237842979997</v>
      </c>
      <c r="B4738">
        <v>79</v>
      </c>
    </row>
    <row r="4739" spans="1:2" x14ac:dyDescent="0.3">
      <c r="A4739">
        <v>5328.8437210680004</v>
      </c>
      <c r="B4739">
        <v>76.5</v>
      </c>
    </row>
    <row r="4740" spans="1:2" x14ac:dyDescent="0.3">
      <c r="A4740">
        <v>5328.8643108320002</v>
      </c>
      <c r="B4740">
        <v>76</v>
      </c>
    </row>
    <row r="4741" spans="1:2" x14ac:dyDescent="0.3">
      <c r="A4741">
        <v>5328.8865345759996</v>
      </c>
      <c r="B4741">
        <v>76.5</v>
      </c>
    </row>
    <row r="4742" spans="1:2" x14ac:dyDescent="0.3">
      <c r="A4742">
        <v>5328.9081783270003</v>
      </c>
      <c r="B4742">
        <v>78</v>
      </c>
    </row>
    <row r="4743" spans="1:2" x14ac:dyDescent="0.3">
      <c r="A4743">
        <v>5328.9329390419998</v>
      </c>
      <c r="B4743">
        <v>83</v>
      </c>
    </row>
    <row r="4744" spans="1:2" x14ac:dyDescent="0.3">
      <c r="A4744">
        <v>5328.9553467839996</v>
      </c>
      <c r="B4744">
        <v>89</v>
      </c>
    </row>
    <row r="4745" spans="1:2" x14ac:dyDescent="0.3">
      <c r="A4745">
        <v>5328.9793965070003</v>
      </c>
      <c r="B4745">
        <v>96.5</v>
      </c>
    </row>
    <row r="4746" spans="1:2" x14ac:dyDescent="0.3">
      <c r="A4746">
        <v>5329.0064711960003</v>
      </c>
      <c r="B4746">
        <v>100.5</v>
      </c>
    </row>
    <row r="4747" spans="1:2" x14ac:dyDescent="0.3">
      <c r="A4747">
        <v>5329.0263689670001</v>
      </c>
      <c r="B4747">
        <v>107</v>
      </c>
    </row>
    <row r="4748" spans="1:2" x14ac:dyDescent="0.3">
      <c r="A4748">
        <v>5329.0447037559998</v>
      </c>
      <c r="B4748">
        <v>113</v>
      </c>
    </row>
    <row r="4749" spans="1:2" x14ac:dyDescent="0.3">
      <c r="A4749">
        <v>5329.06523552</v>
      </c>
      <c r="B4749">
        <v>115</v>
      </c>
    </row>
    <row r="4750" spans="1:2" x14ac:dyDescent="0.3">
      <c r="A4750">
        <v>5329.0875892630002</v>
      </c>
      <c r="B4750">
        <v>115</v>
      </c>
    </row>
    <row r="4751" spans="1:2" x14ac:dyDescent="0.3">
      <c r="A4751">
        <v>5329.1081350260001</v>
      </c>
      <c r="B4751">
        <v>113.5</v>
      </c>
    </row>
    <row r="4752" spans="1:2" x14ac:dyDescent="0.3">
      <c r="A4752">
        <v>5329.1277528000001</v>
      </c>
      <c r="B4752">
        <v>111</v>
      </c>
    </row>
    <row r="4753" spans="1:2" x14ac:dyDescent="0.3">
      <c r="A4753">
        <v>5329.1478475690001</v>
      </c>
      <c r="B4753">
        <v>108.5</v>
      </c>
    </row>
    <row r="4754" spans="1:2" x14ac:dyDescent="0.3">
      <c r="A4754">
        <v>5329.1671893470002</v>
      </c>
      <c r="B4754">
        <v>102.5</v>
      </c>
    </row>
    <row r="4755" spans="1:2" x14ac:dyDescent="0.3">
      <c r="A4755">
        <v>5329.1892780930002</v>
      </c>
      <c r="B4755">
        <v>97.5</v>
      </c>
    </row>
    <row r="4756" spans="1:2" x14ac:dyDescent="0.3">
      <c r="A4756">
        <v>5329.209891855</v>
      </c>
      <c r="B4756">
        <v>96</v>
      </c>
    </row>
    <row r="4757" spans="1:2" x14ac:dyDescent="0.3">
      <c r="A4757">
        <v>5329.2276236509997</v>
      </c>
      <c r="B4757">
        <v>94.5</v>
      </c>
    </row>
    <row r="4758" spans="1:2" x14ac:dyDescent="0.3">
      <c r="A4758">
        <v>5329.2470654279996</v>
      </c>
      <c r="B4758">
        <v>94</v>
      </c>
    </row>
    <row r="4759" spans="1:2" x14ac:dyDescent="0.3">
      <c r="A4759">
        <v>5329.2646552249998</v>
      </c>
      <c r="B4759">
        <v>94.5</v>
      </c>
    </row>
    <row r="4760" spans="1:2" x14ac:dyDescent="0.3">
      <c r="A4760">
        <v>5329.2830810129999</v>
      </c>
      <c r="B4760">
        <v>96.5</v>
      </c>
    </row>
    <row r="4761" spans="1:2" x14ac:dyDescent="0.3">
      <c r="A4761">
        <v>5329.3031747819996</v>
      </c>
      <c r="B4761">
        <v>98.5</v>
      </c>
    </row>
    <row r="4762" spans="1:2" x14ac:dyDescent="0.3">
      <c r="A4762">
        <v>5329.3228145559997</v>
      </c>
      <c r="B4762">
        <v>98.5</v>
      </c>
    </row>
    <row r="4763" spans="1:2" x14ac:dyDescent="0.3">
      <c r="A4763">
        <v>5329.3438483139998</v>
      </c>
      <c r="B4763">
        <v>98.5</v>
      </c>
    </row>
    <row r="4764" spans="1:2" x14ac:dyDescent="0.3">
      <c r="A4764">
        <v>5329.3645880759996</v>
      </c>
      <c r="B4764">
        <v>97.5</v>
      </c>
    </row>
    <row r="4765" spans="1:2" x14ac:dyDescent="0.3">
      <c r="A4765">
        <v>5329.3853638359997</v>
      </c>
      <c r="B4765">
        <v>96</v>
      </c>
    </row>
    <row r="4766" spans="1:2" x14ac:dyDescent="0.3">
      <c r="A4766">
        <v>5329.4062645960003</v>
      </c>
      <c r="B4766">
        <v>96</v>
      </c>
    </row>
    <row r="4767" spans="1:2" x14ac:dyDescent="0.3">
      <c r="A4767">
        <v>5329.4265663619999</v>
      </c>
      <c r="B4767">
        <v>96.5</v>
      </c>
    </row>
    <row r="4768" spans="1:2" x14ac:dyDescent="0.3">
      <c r="A4768">
        <v>5329.448635109</v>
      </c>
      <c r="B4768">
        <v>96.5</v>
      </c>
    </row>
    <row r="4769" spans="1:2" x14ac:dyDescent="0.3">
      <c r="A4769">
        <v>5329.4671348960001</v>
      </c>
      <c r="B4769">
        <v>94</v>
      </c>
    </row>
    <row r="4770" spans="1:2" x14ac:dyDescent="0.3">
      <c r="A4770">
        <v>5329.4870196669999</v>
      </c>
      <c r="B4770">
        <v>87.5</v>
      </c>
    </row>
    <row r="4771" spans="1:2" x14ac:dyDescent="0.3">
      <c r="A4771">
        <v>5329.5053334559998</v>
      </c>
      <c r="B4771">
        <v>79</v>
      </c>
    </row>
    <row r="4772" spans="1:2" x14ac:dyDescent="0.3">
      <c r="A4772">
        <v>5329.5253702259997</v>
      </c>
      <c r="B4772">
        <v>70</v>
      </c>
    </row>
    <row r="4773" spans="1:2" x14ac:dyDescent="0.3">
      <c r="A4773">
        <v>5329.5437480139999</v>
      </c>
      <c r="B4773">
        <v>64</v>
      </c>
    </row>
    <row r="4774" spans="1:2" x14ac:dyDescent="0.3">
      <c r="A4774">
        <v>5329.5649257710002</v>
      </c>
      <c r="B4774">
        <v>64</v>
      </c>
    </row>
    <row r="4775" spans="1:2" x14ac:dyDescent="0.3">
      <c r="A4775">
        <v>5329.5912024680001</v>
      </c>
      <c r="B4775">
        <v>70</v>
      </c>
    </row>
    <row r="4776" spans="1:2" x14ac:dyDescent="0.3">
      <c r="A4776">
        <v>5329.6096352559998</v>
      </c>
      <c r="B4776">
        <v>74.5</v>
      </c>
    </row>
    <row r="4777" spans="1:2" x14ac:dyDescent="0.3">
      <c r="A4777">
        <v>5329.6287980360003</v>
      </c>
      <c r="B4777">
        <v>80.5</v>
      </c>
    </row>
    <row r="4778" spans="1:2" x14ac:dyDescent="0.3">
      <c r="A4778">
        <v>5329.6482668119997</v>
      </c>
      <c r="B4778">
        <v>87</v>
      </c>
    </row>
    <row r="4779" spans="1:2" x14ac:dyDescent="0.3">
      <c r="A4779">
        <v>5329.6677005880001</v>
      </c>
      <c r="B4779">
        <v>100</v>
      </c>
    </row>
    <row r="4780" spans="1:2" x14ac:dyDescent="0.3">
      <c r="A4780">
        <v>5329.6859393779996</v>
      </c>
      <c r="B4780">
        <v>112</v>
      </c>
    </row>
    <row r="4781" spans="1:2" x14ac:dyDescent="0.3">
      <c r="A4781">
        <v>5329.7059011479996</v>
      </c>
      <c r="B4781">
        <v>121</v>
      </c>
    </row>
    <row r="4782" spans="1:2" x14ac:dyDescent="0.3">
      <c r="A4782">
        <v>5329.7268099080002</v>
      </c>
      <c r="B4782">
        <v>125.5</v>
      </c>
    </row>
    <row r="4783" spans="1:2" x14ac:dyDescent="0.3">
      <c r="A4783">
        <v>5329.7479816639998</v>
      </c>
      <c r="B4783">
        <v>125.5</v>
      </c>
    </row>
    <row r="4784" spans="1:2" x14ac:dyDescent="0.3">
      <c r="A4784">
        <v>5329.7689754229996</v>
      </c>
      <c r="B4784">
        <v>121.5</v>
      </c>
    </row>
    <row r="4785" spans="1:2" x14ac:dyDescent="0.3">
      <c r="A4785">
        <v>5329.7899691809998</v>
      </c>
      <c r="B4785">
        <v>119</v>
      </c>
    </row>
    <row r="4786" spans="1:2" x14ac:dyDescent="0.3">
      <c r="A4786">
        <v>5329.8121479259999</v>
      </c>
      <c r="B4786">
        <v>116</v>
      </c>
    </row>
    <row r="4787" spans="1:2" x14ac:dyDescent="0.3">
      <c r="A4787">
        <v>5329.831892698</v>
      </c>
      <c r="B4787">
        <v>113</v>
      </c>
    </row>
    <row r="4788" spans="1:2" x14ac:dyDescent="0.3">
      <c r="A4788">
        <v>5329.8532244529997</v>
      </c>
      <c r="B4788">
        <v>110</v>
      </c>
    </row>
    <row r="4789" spans="1:2" x14ac:dyDescent="0.3">
      <c r="A4789">
        <v>5329.8730102250001</v>
      </c>
      <c r="B4789">
        <v>107</v>
      </c>
    </row>
    <row r="4790" spans="1:2" x14ac:dyDescent="0.3">
      <c r="A4790">
        <v>5329.9029508800004</v>
      </c>
      <c r="B4790">
        <v>106.5</v>
      </c>
    </row>
    <row r="4791" spans="1:2" x14ac:dyDescent="0.3">
      <c r="A4791">
        <v>5329.92122767</v>
      </c>
      <c r="B4791">
        <v>107</v>
      </c>
    </row>
    <row r="4792" spans="1:2" x14ac:dyDescent="0.3">
      <c r="A4792">
        <v>5329.9387074690003</v>
      </c>
      <c r="B4792">
        <v>108</v>
      </c>
    </row>
    <row r="4793" spans="1:2" x14ac:dyDescent="0.3">
      <c r="A4793">
        <v>5329.9581132450003</v>
      </c>
      <c r="B4793">
        <v>111</v>
      </c>
    </row>
    <row r="4794" spans="1:2" x14ac:dyDescent="0.3">
      <c r="A4794">
        <v>5329.9779520169996</v>
      </c>
      <c r="B4794">
        <v>113.5</v>
      </c>
    </row>
    <row r="4795" spans="1:2" x14ac:dyDescent="0.3">
      <c r="A4795">
        <v>5329.9986787779999</v>
      </c>
      <c r="B4795">
        <v>115</v>
      </c>
    </row>
    <row r="4796" spans="1:2" x14ac:dyDescent="0.3">
      <c r="A4796">
        <v>5330.0197685350004</v>
      </c>
      <c r="B4796">
        <v>116</v>
      </c>
    </row>
    <row r="4797" spans="1:2" x14ac:dyDescent="0.3">
      <c r="A4797">
        <v>5330.0392173110004</v>
      </c>
      <c r="B4797">
        <v>117</v>
      </c>
    </row>
    <row r="4798" spans="1:2" x14ac:dyDescent="0.3">
      <c r="A4798">
        <v>5330.0597550749999</v>
      </c>
      <c r="B4798">
        <v>117</v>
      </c>
    </row>
    <row r="4799" spans="1:2" x14ac:dyDescent="0.3">
      <c r="A4799">
        <v>5330.0782158620004</v>
      </c>
      <c r="B4799">
        <v>117</v>
      </c>
    </row>
    <row r="4800" spans="1:2" x14ac:dyDescent="0.3">
      <c r="A4800">
        <v>5330.0965816509997</v>
      </c>
      <c r="B4800">
        <v>116</v>
      </c>
    </row>
    <row r="4801" spans="1:2" x14ac:dyDescent="0.3">
      <c r="A4801">
        <v>5330.1168164179999</v>
      </c>
      <c r="B4801">
        <v>113</v>
      </c>
    </row>
    <row r="4802" spans="1:2" x14ac:dyDescent="0.3">
      <c r="A4802">
        <v>5330.1350842080001</v>
      </c>
      <c r="B4802">
        <v>111.5</v>
      </c>
    </row>
    <row r="4803" spans="1:2" x14ac:dyDescent="0.3">
      <c r="A4803">
        <v>5330.1526870050002</v>
      </c>
      <c r="B4803">
        <v>109.5</v>
      </c>
    </row>
    <row r="4804" spans="1:2" x14ac:dyDescent="0.3">
      <c r="A4804">
        <v>5330.1733937669997</v>
      </c>
      <c r="B4804">
        <v>107.5</v>
      </c>
    </row>
    <row r="4805" spans="1:2" x14ac:dyDescent="0.3">
      <c r="A4805">
        <v>5330.192639545</v>
      </c>
      <c r="B4805">
        <v>105.5</v>
      </c>
    </row>
    <row r="4806" spans="1:2" x14ac:dyDescent="0.3">
      <c r="A4806">
        <v>5330.2122533190004</v>
      </c>
      <c r="B4806">
        <v>104</v>
      </c>
    </row>
    <row r="4807" spans="1:2" x14ac:dyDescent="0.3">
      <c r="A4807">
        <v>5330.231995092</v>
      </c>
      <c r="B4807">
        <v>102.5</v>
      </c>
    </row>
    <row r="4808" spans="1:2" x14ac:dyDescent="0.3">
      <c r="A4808">
        <v>5330.2495018899999</v>
      </c>
      <c r="B4808">
        <v>103</v>
      </c>
    </row>
    <row r="4809" spans="1:2" x14ac:dyDescent="0.3">
      <c r="A4809">
        <v>5330.2795135449996</v>
      </c>
      <c r="B4809">
        <v>106</v>
      </c>
    </row>
    <row r="4810" spans="1:2" x14ac:dyDescent="0.3">
      <c r="A4810">
        <v>5330.2999563089998</v>
      </c>
      <c r="B4810">
        <v>109.5</v>
      </c>
    </row>
    <row r="4811" spans="1:2" x14ac:dyDescent="0.3">
      <c r="A4811">
        <v>5330.3225140499999</v>
      </c>
      <c r="B4811">
        <v>111.5</v>
      </c>
    </row>
    <row r="4812" spans="1:2" x14ac:dyDescent="0.3">
      <c r="A4812">
        <v>5330.3423278210003</v>
      </c>
      <c r="B4812">
        <v>112.5</v>
      </c>
    </row>
    <row r="4813" spans="1:2" x14ac:dyDescent="0.3">
      <c r="A4813">
        <v>5330.362816586</v>
      </c>
      <c r="B4813">
        <v>113.5</v>
      </c>
    </row>
    <row r="4814" spans="1:2" x14ac:dyDescent="0.3">
      <c r="A4814">
        <v>5330.383542347</v>
      </c>
      <c r="B4814">
        <v>113</v>
      </c>
    </row>
    <row r="4815" spans="1:2" x14ac:dyDescent="0.3">
      <c r="A4815">
        <v>5330.400844148</v>
      </c>
      <c r="B4815">
        <v>112.5</v>
      </c>
    </row>
    <row r="4816" spans="1:2" x14ac:dyDescent="0.3">
      <c r="A4816">
        <v>5330.4182309469998</v>
      </c>
      <c r="B4816">
        <v>109.5</v>
      </c>
    </row>
    <row r="4817" spans="1:2" x14ac:dyDescent="0.3">
      <c r="A4817">
        <v>5330.4378577220004</v>
      </c>
      <c r="B4817">
        <v>108</v>
      </c>
    </row>
    <row r="4818" spans="1:2" x14ac:dyDescent="0.3">
      <c r="A4818">
        <v>5330.4559995130003</v>
      </c>
      <c r="B4818">
        <v>107.5</v>
      </c>
    </row>
    <row r="4819" spans="1:2" x14ac:dyDescent="0.3">
      <c r="A4819">
        <v>5330.4783602549996</v>
      </c>
      <c r="B4819">
        <v>107</v>
      </c>
    </row>
    <row r="4820" spans="1:2" x14ac:dyDescent="0.3">
      <c r="A4820">
        <v>5330.5037419629998</v>
      </c>
      <c r="B4820">
        <v>106.5</v>
      </c>
    </row>
    <row r="4821" spans="1:2" x14ac:dyDescent="0.3">
      <c r="A4821">
        <v>5330.5213947599996</v>
      </c>
      <c r="B4821">
        <v>105.5</v>
      </c>
    </row>
    <row r="4822" spans="1:2" x14ac:dyDescent="0.3">
      <c r="A4822">
        <v>5330.5408245360004</v>
      </c>
      <c r="B4822">
        <v>104</v>
      </c>
    </row>
    <row r="4823" spans="1:2" x14ac:dyDescent="0.3">
      <c r="A4823">
        <v>5330.5604303099999</v>
      </c>
      <c r="B4823">
        <v>99.5</v>
      </c>
    </row>
    <row r="4824" spans="1:2" x14ac:dyDescent="0.3">
      <c r="A4824">
        <v>5330.5821750599998</v>
      </c>
      <c r="B4824">
        <v>96</v>
      </c>
    </row>
    <row r="4825" spans="1:2" x14ac:dyDescent="0.3">
      <c r="A4825">
        <v>5330.6017688339998</v>
      </c>
      <c r="B4825">
        <v>93.5</v>
      </c>
    </row>
    <row r="4826" spans="1:2" x14ac:dyDescent="0.3">
      <c r="A4826">
        <v>5330.6225125950004</v>
      </c>
      <c r="B4826">
        <v>89</v>
      </c>
    </row>
    <row r="4827" spans="1:2" x14ac:dyDescent="0.3">
      <c r="A4827">
        <v>5330.6469653140002</v>
      </c>
      <c r="B4827">
        <v>87.5</v>
      </c>
    </row>
    <row r="4828" spans="1:2" x14ac:dyDescent="0.3">
      <c r="A4828">
        <v>5330.6723150219996</v>
      </c>
      <c r="B4828">
        <v>88.5</v>
      </c>
    </row>
    <row r="4829" spans="1:2" x14ac:dyDescent="0.3">
      <c r="A4829">
        <v>5330.6962287469996</v>
      </c>
      <c r="B4829">
        <v>92.5</v>
      </c>
    </row>
    <row r="4830" spans="1:2" x14ac:dyDescent="0.3">
      <c r="A4830">
        <v>5330.7239324279999</v>
      </c>
      <c r="B4830">
        <v>98.5</v>
      </c>
    </row>
    <row r="4831" spans="1:2" x14ac:dyDescent="0.3">
      <c r="A4831">
        <v>5330.7448691870004</v>
      </c>
      <c r="B4831">
        <v>101</v>
      </c>
    </row>
    <row r="4832" spans="1:2" x14ac:dyDescent="0.3">
      <c r="A4832">
        <v>5330.7662539399998</v>
      </c>
      <c r="B4832">
        <v>103</v>
      </c>
    </row>
    <row r="4833" spans="1:2" x14ac:dyDescent="0.3">
      <c r="A4833">
        <v>5330.793449627</v>
      </c>
      <c r="B4833">
        <v>105.5</v>
      </c>
    </row>
    <row r="4834" spans="1:2" x14ac:dyDescent="0.3">
      <c r="A4834">
        <v>5330.8146383829999</v>
      </c>
      <c r="B4834">
        <v>105</v>
      </c>
    </row>
    <row r="4835" spans="1:2" x14ac:dyDescent="0.3">
      <c r="A4835">
        <v>5330.8320851819999</v>
      </c>
      <c r="B4835">
        <v>104</v>
      </c>
    </row>
    <row r="4836" spans="1:2" x14ac:dyDescent="0.3">
      <c r="A4836">
        <v>5330.8495069809996</v>
      </c>
      <c r="B4836">
        <v>100</v>
      </c>
    </row>
    <row r="4837" spans="1:2" x14ac:dyDescent="0.3">
      <c r="A4837">
        <v>5330.8699857450001</v>
      </c>
      <c r="B4837">
        <v>94.5</v>
      </c>
    </row>
    <row r="4838" spans="1:2" x14ac:dyDescent="0.3">
      <c r="A4838">
        <v>5330.8913174999998</v>
      </c>
      <c r="B4838">
        <v>90</v>
      </c>
    </row>
    <row r="4839" spans="1:2" x14ac:dyDescent="0.3">
      <c r="A4839">
        <v>5330.9110402719998</v>
      </c>
      <c r="B4839">
        <v>86.5</v>
      </c>
    </row>
    <row r="4840" spans="1:2" x14ac:dyDescent="0.3">
      <c r="A4840">
        <v>5330.9318080330004</v>
      </c>
      <c r="B4840">
        <v>86.5</v>
      </c>
    </row>
    <row r="4841" spans="1:2" x14ac:dyDescent="0.3">
      <c r="A4841">
        <v>5330.9521347990003</v>
      </c>
      <c r="B4841">
        <v>88</v>
      </c>
    </row>
    <row r="4842" spans="1:2" x14ac:dyDescent="0.3">
      <c r="A4842">
        <v>5330.9716595740001</v>
      </c>
      <c r="B4842">
        <v>92.5</v>
      </c>
    </row>
    <row r="4843" spans="1:2" x14ac:dyDescent="0.3">
      <c r="A4843">
        <v>5330.9935893210004</v>
      </c>
      <c r="B4843">
        <v>99</v>
      </c>
    </row>
    <row r="4844" spans="1:2" x14ac:dyDescent="0.3">
      <c r="A4844">
        <v>5331.0118221109997</v>
      </c>
      <c r="B4844">
        <v>105.5</v>
      </c>
    </row>
    <row r="4845" spans="1:2" x14ac:dyDescent="0.3">
      <c r="A4845">
        <v>5331.0318518800004</v>
      </c>
      <c r="B4845">
        <v>108.5</v>
      </c>
    </row>
    <row r="4846" spans="1:2" x14ac:dyDescent="0.3">
      <c r="A4846">
        <v>5331.0503396670001</v>
      </c>
      <c r="B4846">
        <v>107.5</v>
      </c>
    </row>
    <row r="4847" spans="1:2" x14ac:dyDescent="0.3">
      <c r="A4847">
        <v>5331.0701784390003</v>
      </c>
      <c r="B4847">
        <v>103</v>
      </c>
    </row>
    <row r="4848" spans="1:2" x14ac:dyDescent="0.3">
      <c r="A4848">
        <v>5331.088443228</v>
      </c>
      <c r="B4848">
        <v>96</v>
      </c>
    </row>
    <row r="4849" spans="1:2" x14ac:dyDescent="0.3">
      <c r="A4849">
        <v>5331.1090109910001</v>
      </c>
      <c r="B4849">
        <v>88.5</v>
      </c>
    </row>
    <row r="4850" spans="1:2" x14ac:dyDescent="0.3">
      <c r="A4850">
        <v>5331.129831751</v>
      </c>
      <c r="B4850">
        <v>82</v>
      </c>
    </row>
    <row r="4851" spans="1:2" x14ac:dyDescent="0.3">
      <c r="A4851">
        <v>5331.1509275079998</v>
      </c>
      <c r="B4851">
        <v>77.5</v>
      </c>
    </row>
    <row r="4852" spans="1:2" x14ac:dyDescent="0.3">
      <c r="A4852">
        <v>5331.1716262700002</v>
      </c>
      <c r="B4852">
        <v>74</v>
      </c>
    </row>
    <row r="4853" spans="1:2" x14ac:dyDescent="0.3">
      <c r="A4853">
        <v>5331.1920850340002</v>
      </c>
      <c r="B4853">
        <v>71</v>
      </c>
    </row>
    <row r="4854" spans="1:2" x14ac:dyDescent="0.3">
      <c r="A4854">
        <v>5331.2124148000003</v>
      </c>
      <c r="B4854">
        <v>70</v>
      </c>
    </row>
    <row r="4855" spans="1:2" x14ac:dyDescent="0.3">
      <c r="A4855">
        <v>5331.2325455680002</v>
      </c>
      <c r="B4855">
        <v>71</v>
      </c>
    </row>
    <row r="4856" spans="1:2" x14ac:dyDescent="0.3">
      <c r="A4856">
        <v>5331.2546303139998</v>
      </c>
      <c r="B4856">
        <v>74.5</v>
      </c>
    </row>
    <row r="4857" spans="1:2" x14ac:dyDescent="0.3">
      <c r="A4857">
        <v>5331.275111078</v>
      </c>
      <c r="B4857">
        <v>79</v>
      </c>
    </row>
    <row r="4858" spans="1:2" x14ac:dyDescent="0.3">
      <c r="A4858">
        <v>5331.2932818680001</v>
      </c>
      <c r="B4858">
        <v>81.5</v>
      </c>
    </row>
    <row r="4859" spans="1:2" x14ac:dyDescent="0.3">
      <c r="A4859">
        <v>5331.3108126659999</v>
      </c>
      <c r="B4859">
        <v>85</v>
      </c>
    </row>
    <row r="4860" spans="1:2" x14ac:dyDescent="0.3">
      <c r="A4860">
        <v>5331.329003457</v>
      </c>
      <c r="B4860">
        <v>86</v>
      </c>
    </row>
    <row r="4861" spans="1:2" x14ac:dyDescent="0.3">
      <c r="A4861">
        <v>5331.3465042549997</v>
      </c>
      <c r="B4861">
        <v>86</v>
      </c>
    </row>
    <row r="4862" spans="1:2" x14ac:dyDescent="0.3">
      <c r="A4862">
        <v>5331.3662310279997</v>
      </c>
      <c r="B4862">
        <v>85.5</v>
      </c>
    </row>
    <row r="4863" spans="1:2" x14ac:dyDescent="0.3">
      <c r="A4863">
        <v>5331.3857148030002</v>
      </c>
      <c r="B4863">
        <v>84</v>
      </c>
    </row>
    <row r="4864" spans="1:2" x14ac:dyDescent="0.3">
      <c r="A4864">
        <v>5331.4107245149999</v>
      </c>
      <c r="B4864">
        <v>81.5</v>
      </c>
    </row>
    <row r="4865" spans="1:2" x14ac:dyDescent="0.3">
      <c r="A4865">
        <v>5331.4310712810002</v>
      </c>
      <c r="B4865">
        <v>80</v>
      </c>
    </row>
    <row r="4866" spans="1:2" x14ac:dyDescent="0.3">
      <c r="A4866">
        <v>5331.4517310430001</v>
      </c>
      <c r="B4866">
        <v>80.5</v>
      </c>
    </row>
    <row r="4867" spans="1:2" x14ac:dyDescent="0.3">
      <c r="A4867">
        <v>5331.4720838080002</v>
      </c>
      <c r="B4867">
        <v>83.5</v>
      </c>
    </row>
    <row r="4868" spans="1:2" x14ac:dyDescent="0.3">
      <c r="A4868">
        <v>5331.4904245970001</v>
      </c>
      <c r="B4868">
        <v>88</v>
      </c>
    </row>
    <row r="4869" spans="1:2" x14ac:dyDescent="0.3">
      <c r="A4869">
        <v>5331.5107053629999</v>
      </c>
      <c r="B4869">
        <v>92.5</v>
      </c>
    </row>
    <row r="4870" spans="1:2" x14ac:dyDescent="0.3">
      <c r="A4870">
        <v>5331.5289421529997</v>
      </c>
      <c r="B4870">
        <v>94</v>
      </c>
    </row>
    <row r="4871" spans="1:2" x14ac:dyDescent="0.3">
      <c r="A4871">
        <v>5331.5497339129997</v>
      </c>
      <c r="B4871">
        <v>96.5</v>
      </c>
    </row>
    <row r="4872" spans="1:2" x14ac:dyDescent="0.3">
      <c r="A4872">
        <v>5331.5708086710001</v>
      </c>
      <c r="B4872">
        <v>98</v>
      </c>
    </row>
    <row r="4873" spans="1:2" x14ac:dyDescent="0.3">
      <c r="A4873">
        <v>5331.5924554209996</v>
      </c>
      <c r="B4873">
        <v>100</v>
      </c>
    </row>
    <row r="4874" spans="1:2" x14ac:dyDescent="0.3">
      <c r="A4874">
        <v>5331.6163311460004</v>
      </c>
      <c r="B4874">
        <v>101</v>
      </c>
    </row>
    <row r="4875" spans="1:2" x14ac:dyDescent="0.3">
      <c r="A4875">
        <v>5331.6361629180001</v>
      </c>
      <c r="B4875">
        <v>102</v>
      </c>
    </row>
    <row r="4876" spans="1:2" x14ac:dyDescent="0.3">
      <c r="A4876">
        <v>5331.6578366679996</v>
      </c>
      <c r="B4876">
        <v>103.5</v>
      </c>
    </row>
    <row r="4877" spans="1:2" x14ac:dyDescent="0.3">
      <c r="A4877">
        <v>5331.6776234400004</v>
      </c>
      <c r="B4877">
        <v>106</v>
      </c>
    </row>
    <row r="4878" spans="1:2" x14ac:dyDescent="0.3">
      <c r="A4878">
        <v>5331.7083300860004</v>
      </c>
      <c r="B4878">
        <v>107</v>
      </c>
    </row>
    <row r="4879" spans="1:2" x14ac:dyDescent="0.3">
      <c r="A4879">
        <v>5331.727875861</v>
      </c>
      <c r="B4879">
        <v>107.5</v>
      </c>
    </row>
    <row r="4880" spans="1:2" x14ac:dyDescent="0.3">
      <c r="A4880">
        <v>5331.745366659</v>
      </c>
      <c r="B4880">
        <v>108</v>
      </c>
    </row>
    <row r="4881" spans="1:2" x14ac:dyDescent="0.3">
      <c r="A4881">
        <v>5331.7627954580003</v>
      </c>
      <c r="B4881">
        <v>106</v>
      </c>
    </row>
    <row r="4882" spans="1:2" x14ac:dyDescent="0.3">
      <c r="A4882">
        <v>5331.7832082229997</v>
      </c>
      <c r="B4882">
        <v>103</v>
      </c>
    </row>
    <row r="4883" spans="1:2" x14ac:dyDescent="0.3">
      <c r="A4883">
        <v>5331.8031029940003</v>
      </c>
      <c r="B4883">
        <v>98</v>
      </c>
    </row>
    <row r="4884" spans="1:2" x14ac:dyDescent="0.3">
      <c r="A4884">
        <v>5331.8244207480002</v>
      </c>
      <c r="B4884">
        <v>93</v>
      </c>
    </row>
    <row r="4885" spans="1:2" x14ac:dyDescent="0.3">
      <c r="A4885">
        <v>5331.844905512</v>
      </c>
      <c r="B4885">
        <v>88.5</v>
      </c>
    </row>
    <row r="4886" spans="1:2" x14ac:dyDescent="0.3">
      <c r="A4886">
        <v>5331.8652772770001</v>
      </c>
      <c r="B4886">
        <v>84.5</v>
      </c>
    </row>
    <row r="4887" spans="1:2" x14ac:dyDescent="0.3">
      <c r="A4887">
        <v>5331.8858320400004</v>
      </c>
      <c r="B4887">
        <v>82.5</v>
      </c>
    </row>
    <row r="4888" spans="1:2" x14ac:dyDescent="0.3">
      <c r="A4888">
        <v>5331.9041178289999</v>
      </c>
      <c r="B4888">
        <v>81.5</v>
      </c>
    </row>
    <row r="4889" spans="1:2" x14ac:dyDescent="0.3">
      <c r="A4889">
        <v>5331.9245275940002</v>
      </c>
      <c r="B4889">
        <v>80.5</v>
      </c>
    </row>
    <row r="4890" spans="1:2" x14ac:dyDescent="0.3">
      <c r="A4890">
        <v>5331.9429473809996</v>
      </c>
      <c r="B4890">
        <v>79.5</v>
      </c>
    </row>
    <row r="4891" spans="1:2" x14ac:dyDescent="0.3">
      <c r="A4891">
        <v>5331.9622931579997</v>
      </c>
      <c r="B4891">
        <v>77.5</v>
      </c>
    </row>
    <row r="4892" spans="1:2" x14ac:dyDescent="0.3">
      <c r="A4892">
        <v>5331.9824639259996</v>
      </c>
      <c r="B4892">
        <v>76</v>
      </c>
    </row>
    <row r="4893" spans="1:2" x14ac:dyDescent="0.3">
      <c r="A4893">
        <v>5332.0007107150004</v>
      </c>
      <c r="B4893">
        <v>77</v>
      </c>
    </row>
    <row r="4894" spans="1:2" x14ac:dyDescent="0.3">
      <c r="A4894">
        <v>5332.0211104800001</v>
      </c>
      <c r="B4894">
        <v>79.5</v>
      </c>
    </row>
    <row r="4895" spans="1:2" x14ac:dyDescent="0.3">
      <c r="A4895">
        <v>5332.0406062550001</v>
      </c>
      <c r="B4895">
        <v>83</v>
      </c>
    </row>
    <row r="4896" spans="1:2" x14ac:dyDescent="0.3">
      <c r="A4896">
        <v>5332.0603580280003</v>
      </c>
      <c r="B4896">
        <v>87</v>
      </c>
    </row>
    <row r="4897" spans="1:2" x14ac:dyDescent="0.3">
      <c r="A4897">
        <v>5332.0817377809999</v>
      </c>
      <c r="B4897">
        <v>92.5</v>
      </c>
    </row>
    <row r="4898" spans="1:2" x14ac:dyDescent="0.3">
      <c r="A4898">
        <v>5332.1013465550004</v>
      </c>
      <c r="B4898">
        <v>98</v>
      </c>
    </row>
    <row r="4899" spans="1:2" x14ac:dyDescent="0.3">
      <c r="A4899">
        <v>5332.1188213539999</v>
      </c>
      <c r="B4899">
        <v>104.5</v>
      </c>
    </row>
    <row r="4900" spans="1:2" x14ac:dyDescent="0.3">
      <c r="A4900">
        <v>5332.1363021520001</v>
      </c>
      <c r="B4900">
        <v>110</v>
      </c>
    </row>
    <row r="4901" spans="1:2" x14ac:dyDescent="0.3">
      <c r="A4901">
        <v>5332.1548049390003</v>
      </c>
      <c r="B4901">
        <v>118</v>
      </c>
    </row>
    <row r="4902" spans="1:2" x14ac:dyDescent="0.3">
      <c r="A4902">
        <v>5332.1731567269999</v>
      </c>
      <c r="B4902">
        <v>121</v>
      </c>
    </row>
    <row r="4903" spans="1:2" x14ac:dyDescent="0.3">
      <c r="A4903">
        <v>5332.1939114879997</v>
      </c>
      <c r="B4903">
        <v>119</v>
      </c>
    </row>
    <row r="4904" spans="1:2" x14ac:dyDescent="0.3">
      <c r="A4904">
        <v>5332.2146062490001</v>
      </c>
      <c r="B4904">
        <v>114.5</v>
      </c>
    </row>
    <row r="4905" spans="1:2" x14ac:dyDescent="0.3">
      <c r="A4905">
        <v>5332.2358290049997</v>
      </c>
      <c r="B4905">
        <v>109.5</v>
      </c>
    </row>
    <row r="4906" spans="1:2" x14ac:dyDescent="0.3">
      <c r="A4906">
        <v>5332.2562087699998</v>
      </c>
      <c r="B4906">
        <v>105</v>
      </c>
    </row>
    <row r="4907" spans="1:2" x14ac:dyDescent="0.3">
      <c r="A4907">
        <v>5332.276521535</v>
      </c>
      <c r="B4907">
        <v>100</v>
      </c>
    </row>
    <row r="4908" spans="1:2" x14ac:dyDescent="0.3">
      <c r="A4908">
        <v>5332.2973402950001</v>
      </c>
      <c r="B4908">
        <v>95</v>
      </c>
    </row>
    <row r="4909" spans="1:2" x14ac:dyDescent="0.3">
      <c r="A4909">
        <v>5332.3176600610004</v>
      </c>
      <c r="B4909">
        <v>89</v>
      </c>
    </row>
    <row r="4910" spans="1:2" x14ac:dyDescent="0.3">
      <c r="A4910">
        <v>5332.3405287969999</v>
      </c>
      <c r="B4910">
        <v>86</v>
      </c>
    </row>
    <row r="4911" spans="1:2" x14ac:dyDescent="0.3">
      <c r="A4911">
        <v>5332.3577035990002</v>
      </c>
      <c r="B4911">
        <v>83.5</v>
      </c>
    </row>
    <row r="4912" spans="1:2" x14ac:dyDescent="0.3">
      <c r="A4912">
        <v>5332.3752903969998</v>
      </c>
      <c r="B4912">
        <v>80</v>
      </c>
    </row>
    <row r="4913" spans="1:2" x14ac:dyDescent="0.3">
      <c r="A4913">
        <v>5332.3935761860002</v>
      </c>
      <c r="B4913">
        <v>79.5</v>
      </c>
    </row>
    <row r="4914" spans="1:2" x14ac:dyDescent="0.3">
      <c r="A4914">
        <v>5332.4118379749998</v>
      </c>
      <c r="B4914">
        <v>81</v>
      </c>
    </row>
    <row r="4915" spans="1:2" x14ac:dyDescent="0.3">
      <c r="A4915">
        <v>5332.4329287319997</v>
      </c>
      <c r="B4915">
        <v>84.5</v>
      </c>
    </row>
    <row r="4916" spans="1:2" x14ac:dyDescent="0.3">
      <c r="A4916">
        <v>5332.4564154609998</v>
      </c>
      <c r="B4916">
        <v>88.5</v>
      </c>
    </row>
    <row r="4917" spans="1:2" x14ac:dyDescent="0.3">
      <c r="A4917">
        <v>5332.4811871760003</v>
      </c>
      <c r="B4917">
        <v>90</v>
      </c>
    </row>
    <row r="4918" spans="1:2" x14ac:dyDescent="0.3">
      <c r="A4918">
        <v>5332.5009779470001</v>
      </c>
      <c r="B4918">
        <v>93</v>
      </c>
    </row>
    <row r="4919" spans="1:2" x14ac:dyDescent="0.3">
      <c r="A4919">
        <v>5332.5254276650003</v>
      </c>
      <c r="B4919">
        <v>95.5</v>
      </c>
    </row>
    <row r="4920" spans="1:2" x14ac:dyDescent="0.3">
      <c r="A4920">
        <v>5332.5484883999998</v>
      </c>
      <c r="B4920">
        <v>96.5</v>
      </c>
    </row>
    <row r="4921" spans="1:2" x14ac:dyDescent="0.3">
      <c r="A4921">
        <v>5332.5701771490003</v>
      </c>
      <c r="B4921">
        <v>97.5</v>
      </c>
    </row>
    <row r="4922" spans="1:2" x14ac:dyDescent="0.3">
      <c r="A4922">
        <v>5332.5951258619998</v>
      </c>
      <c r="B4922">
        <v>99</v>
      </c>
    </row>
    <row r="4923" spans="1:2" x14ac:dyDescent="0.3">
      <c r="A4923">
        <v>5332.6178226000002</v>
      </c>
      <c r="B4923">
        <v>98.5</v>
      </c>
    </row>
    <row r="4924" spans="1:2" x14ac:dyDescent="0.3">
      <c r="A4924">
        <v>5332.637609372</v>
      </c>
      <c r="B4924">
        <v>95.5</v>
      </c>
    </row>
    <row r="4925" spans="1:2" x14ac:dyDescent="0.3">
      <c r="A4925">
        <v>5332.6569321489997</v>
      </c>
      <c r="B4925">
        <v>89.5</v>
      </c>
    </row>
    <row r="4926" spans="1:2" x14ac:dyDescent="0.3">
      <c r="A4926">
        <v>5332.6751449390003</v>
      </c>
      <c r="B4926">
        <v>83</v>
      </c>
    </row>
    <row r="4927" spans="1:2" x14ac:dyDescent="0.3">
      <c r="A4927">
        <v>5332.6998336549996</v>
      </c>
      <c r="B4927">
        <v>80</v>
      </c>
    </row>
    <row r="4928" spans="1:2" x14ac:dyDescent="0.3">
      <c r="A4928">
        <v>5332.7173584519996</v>
      </c>
      <c r="B4928">
        <v>77</v>
      </c>
    </row>
    <row r="4929" spans="1:2" x14ac:dyDescent="0.3">
      <c r="A4929">
        <v>5332.7379212149999</v>
      </c>
      <c r="B4929">
        <v>77.5</v>
      </c>
    </row>
    <row r="4930" spans="1:2" x14ac:dyDescent="0.3">
      <c r="A4930">
        <v>5332.7574909900004</v>
      </c>
      <c r="B4930">
        <v>83</v>
      </c>
    </row>
    <row r="4931" spans="1:2" x14ac:dyDescent="0.3">
      <c r="A4931">
        <v>5332.7777277559999</v>
      </c>
      <c r="B4931">
        <v>92</v>
      </c>
    </row>
    <row r="4932" spans="1:2" x14ac:dyDescent="0.3">
      <c r="A4932">
        <v>5332.7990305109997</v>
      </c>
      <c r="B4932">
        <v>102</v>
      </c>
    </row>
    <row r="4933" spans="1:2" x14ac:dyDescent="0.3">
      <c r="A4933">
        <v>5332.8194482749996</v>
      </c>
      <c r="B4933">
        <v>110</v>
      </c>
    </row>
    <row r="4934" spans="1:2" x14ac:dyDescent="0.3">
      <c r="A4934">
        <v>5332.8394630439998</v>
      </c>
      <c r="B4934">
        <v>112.5</v>
      </c>
    </row>
    <row r="4935" spans="1:2" x14ac:dyDescent="0.3">
      <c r="A4935">
        <v>5332.8576518339996</v>
      </c>
      <c r="B4935">
        <v>109.5</v>
      </c>
    </row>
    <row r="4936" spans="1:2" x14ac:dyDescent="0.3">
      <c r="A4936">
        <v>5332.8759036239999</v>
      </c>
      <c r="B4936">
        <v>102</v>
      </c>
    </row>
    <row r="4937" spans="1:2" x14ac:dyDescent="0.3">
      <c r="A4937">
        <v>5332.894191413</v>
      </c>
      <c r="B4937">
        <v>97.5</v>
      </c>
    </row>
    <row r="4938" spans="1:2" x14ac:dyDescent="0.3">
      <c r="A4938">
        <v>5332.9116062120002</v>
      </c>
      <c r="B4938">
        <v>93</v>
      </c>
    </row>
    <row r="4939" spans="1:2" x14ac:dyDescent="0.3">
      <c r="A4939">
        <v>5332.9316439800004</v>
      </c>
      <c r="B4939">
        <v>88.5</v>
      </c>
    </row>
    <row r="4940" spans="1:2" x14ac:dyDescent="0.3">
      <c r="A4940">
        <v>5332.9532397310004</v>
      </c>
      <c r="B4940">
        <v>85.5</v>
      </c>
    </row>
    <row r="4941" spans="1:2" x14ac:dyDescent="0.3">
      <c r="A4941">
        <v>5332.9726945069997</v>
      </c>
      <c r="B4941">
        <v>83</v>
      </c>
    </row>
    <row r="4942" spans="1:2" x14ac:dyDescent="0.3">
      <c r="A4942">
        <v>5332.9922902810004</v>
      </c>
      <c r="B4942">
        <v>82</v>
      </c>
    </row>
    <row r="4943" spans="1:2" x14ac:dyDescent="0.3">
      <c r="A4943">
        <v>5333.012044053</v>
      </c>
      <c r="B4943">
        <v>82</v>
      </c>
    </row>
    <row r="4944" spans="1:2" x14ac:dyDescent="0.3">
      <c r="A4944">
        <v>5333.0297138489996</v>
      </c>
      <c r="B4944">
        <v>83.5</v>
      </c>
    </row>
    <row r="4945" spans="1:2" x14ac:dyDescent="0.3">
      <c r="A4945">
        <v>5333.0472786460004</v>
      </c>
      <c r="B4945">
        <v>88</v>
      </c>
    </row>
    <row r="4946" spans="1:2" x14ac:dyDescent="0.3">
      <c r="A4946">
        <v>5333.0664124249997</v>
      </c>
      <c r="B4946">
        <v>94.5</v>
      </c>
    </row>
    <row r="4947" spans="1:2" x14ac:dyDescent="0.3">
      <c r="A4947">
        <v>5333.0845842159997</v>
      </c>
      <c r="B4947">
        <v>97</v>
      </c>
    </row>
    <row r="4948" spans="1:2" x14ac:dyDescent="0.3">
      <c r="A4948">
        <v>5333.1058489699999</v>
      </c>
      <c r="B4948">
        <v>100</v>
      </c>
    </row>
    <row r="4949" spans="1:2" x14ac:dyDescent="0.3">
      <c r="A4949">
        <v>5333.1260677370001</v>
      </c>
      <c r="B4949">
        <v>99.5</v>
      </c>
    </row>
    <row r="4950" spans="1:2" x14ac:dyDescent="0.3">
      <c r="A4950">
        <v>5333.1460785059999</v>
      </c>
      <c r="B4950">
        <v>94.5</v>
      </c>
    </row>
    <row r="4951" spans="1:2" x14ac:dyDescent="0.3">
      <c r="A4951">
        <v>5333.1667112679997</v>
      </c>
      <c r="B4951">
        <v>88</v>
      </c>
    </row>
    <row r="4952" spans="1:2" x14ac:dyDescent="0.3">
      <c r="A4952">
        <v>5333.1869550350002</v>
      </c>
      <c r="B4952">
        <v>81</v>
      </c>
    </row>
    <row r="4953" spans="1:2" x14ac:dyDescent="0.3">
      <c r="A4953">
        <v>5333.2122757429997</v>
      </c>
      <c r="B4953">
        <v>77.5</v>
      </c>
    </row>
    <row r="4954" spans="1:2" x14ac:dyDescent="0.3">
      <c r="A4954">
        <v>5333.2321005140002</v>
      </c>
      <c r="B4954">
        <v>75.5</v>
      </c>
    </row>
    <row r="4955" spans="1:2" x14ac:dyDescent="0.3">
      <c r="A4955">
        <v>5333.2517962869997</v>
      </c>
      <c r="B4955">
        <v>73.5</v>
      </c>
    </row>
    <row r="4956" spans="1:2" x14ac:dyDescent="0.3">
      <c r="A4956">
        <v>5333.2694020830004</v>
      </c>
      <c r="B4956">
        <v>73</v>
      </c>
    </row>
    <row r="4957" spans="1:2" x14ac:dyDescent="0.3">
      <c r="A4957">
        <v>5333.2867788829999</v>
      </c>
      <c r="B4957">
        <v>74</v>
      </c>
    </row>
    <row r="4958" spans="1:2" x14ac:dyDescent="0.3">
      <c r="A4958">
        <v>5333.3052766689998</v>
      </c>
      <c r="B4958">
        <v>75.5</v>
      </c>
    </row>
    <row r="4959" spans="1:2" x14ac:dyDescent="0.3">
      <c r="A4959">
        <v>5333.3227814669999</v>
      </c>
      <c r="B4959">
        <v>78</v>
      </c>
    </row>
    <row r="4960" spans="1:2" x14ac:dyDescent="0.3">
      <c r="A4960">
        <v>5333.3434142289998</v>
      </c>
      <c r="B4960">
        <v>81</v>
      </c>
    </row>
    <row r="4961" spans="1:2" x14ac:dyDescent="0.3">
      <c r="A4961">
        <v>5333.3704159179997</v>
      </c>
      <c r="B4961">
        <v>86.5</v>
      </c>
    </row>
    <row r="4962" spans="1:2" x14ac:dyDescent="0.3">
      <c r="A4962">
        <v>5333.392490663</v>
      </c>
      <c r="B4962">
        <v>90</v>
      </c>
    </row>
    <row r="4963" spans="1:2" x14ac:dyDescent="0.3">
      <c r="A4963">
        <v>5333.414853405</v>
      </c>
      <c r="B4963">
        <v>92.5</v>
      </c>
    </row>
    <row r="4964" spans="1:2" x14ac:dyDescent="0.3">
      <c r="A4964">
        <v>5333.4367941520004</v>
      </c>
      <c r="B4964">
        <v>95.5</v>
      </c>
    </row>
    <row r="4965" spans="1:2" x14ac:dyDescent="0.3">
      <c r="A4965">
        <v>5333.4582999040003</v>
      </c>
      <c r="B4965">
        <v>97.5</v>
      </c>
    </row>
    <row r="4966" spans="1:2" x14ac:dyDescent="0.3">
      <c r="A4966">
        <v>5333.4816076349998</v>
      </c>
      <c r="B4966">
        <v>99</v>
      </c>
    </row>
    <row r="4967" spans="1:2" x14ac:dyDescent="0.3">
      <c r="A4967">
        <v>5333.5084863250004</v>
      </c>
      <c r="B4967">
        <v>100.5</v>
      </c>
    </row>
    <row r="4968" spans="1:2" x14ac:dyDescent="0.3">
      <c r="A4968">
        <v>5333.5295230820002</v>
      </c>
      <c r="B4968">
        <v>101</v>
      </c>
    </row>
    <row r="4969" spans="1:2" x14ac:dyDescent="0.3">
      <c r="A4969">
        <v>5333.548698861</v>
      </c>
      <c r="B4969">
        <v>101</v>
      </c>
    </row>
    <row r="4970" spans="1:2" x14ac:dyDescent="0.3">
      <c r="A4970">
        <v>5333.5688036290003</v>
      </c>
      <c r="B4970">
        <v>99.5</v>
      </c>
    </row>
    <row r="4971" spans="1:2" x14ac:dyDescent="0.3">
      <c r="A4971">
        <v>5333.5871454170001</v>
      </c>
      <c r="B4971">
        <v>96.5</v>
      </c>
    </row>
    <row r="4972" spans="1:2" x14ac:dyDescent="0.3">
      <c r="A4972">
        <v>5333.6090921639998</v>
      </c>
      <c r="B4972">
        <v>93.5</v>
      </c>
    </row>
    <row r="4973" spans="1:2" x14ac:dyDescent="0.3">
      <c r="A4973">
        <v>5333.6293569299996</v>
      </c>
      <c r="B4973">
        <v>91.5</v>
      </c>
    </row>
    <row r="4974" spans="1:2" x14ac:dyDescent="0.3">
      <c r="A4974">
        <v>5333.649229701</v>
      </c>
      <c r="B4974">
        <v>91</v>
      </c>
    </row>
    <row r="4975" spans="1:2" x14ac:dyDescent="0.3">
      <c r="A4975">
        <v>5333.671960439</v>
      </c>
      <c r="B4975">
        <v>92</v>
      </c>
    </row>
    <row r="4976" spans="1:2" x14ac:dyDescent="0.3">
      <c r="A4976">
        <v>5333.6928991969999</v>
      </c>
      <c r="B4976">
        <v>93</v>
      </c>
    </row>
    <row r="4977" spans="1:2" x14ac:dyDescent="0.3">
      <c r="A4977">
        <v>5333.7125269710004</v>
      </c>
      <c r="B4977">
        <v>94</v>
      </c>
    </row>
    <row r="4978" spans="1:2" x14ac:dyDescent="0.3">
      <c r="A4978">
        <v>5333.7322247430002</v>
      </c>
      <c r="B4978">
        <v>96.5</v>
      </c>
    </row>
    <row r="4979" spans="1:2" x14ac:dyDescent="0.3">
      <c r="A4979">
        <v>5333.7526945070003</v>
      </c>
      <c r="B4979">
        <v>98.5</v>
      </c>
    </row>
    <row r="4980" spans="1:2" x14ac:dyDescent="0.3">
      <c r="A4980">
        <v>5333.7750272490002</v>
      </c>
      <c r="B4980">
        <v>99.5</v>
      </c>
    </row>
    <row r="4981" spans="1:2" x14ac:dyDescent="0.3">
      <c r="A4981">
        <v>5333.7932310389997</v>
      </c>
      <c r="B4981">
        <v>99</v>
      </c>
    </row>
    <row r="4982" spans="1:2" x14ac:dyDescent="0.3">
      <c r="A4982">
        <v>5333.8106648379999</v>
      </c>
      <c r="B4982">
        <v>98</v>
      </c>
    </row>
    <row r="4983" spans="1:2" x14ac:dyDescent="0.3">
      <c r="A4983">
        <v>5333.830805605</v>
      </c>
      <c r="B4983">
        <v>97</v>
      </c>
    </row>
    <row r="4984" spans="1:2" x14ac:dyDescent="0.3">
      <c r="A4984">
        <v>5333.8490853940002</v>
      </c>
      <c r="B4984">
        <v>95.5</v>
      </c>
    </row>
    <row r="4985" spans="1:2" x14ac:dyDescent="0.3">
      <c r="A4985">
        <v>5333.8695731580001</v>
      </c>
      <c r="B4985">
        <v>94.5</v>
      </c>
    </row>
    <row r="4986" spans="1:2" x14ac:dyDescent="0.3">
      <c r="A4986">
        <v>5333.890479916</v>
      </c>
      <c r="B4986">
        <v>94</v>
      </c>
    </row>
    <row r="4987" spans="1:2" x14ac:dyDescent="0.3">
      <c r="A4987">
        <v>5333.9106436840002</v>
      </c>
      <c r="B4987">
        <v>93.5</v>
      </c>
    </row>
    <row r="4988" spans="1:2" x14ac:dyDescent="0.3">
      <c r="A4988">
        <v>5333.9321374350002</v>
      </c>
      <c r="B4988">
        <v>93</v>
      </c>
    </row>
    <row r="4989" spans="1:2" x14ac:dyDescent="0.3">
      <c r="A4989">
        <v>5333.9514292129998</v>
      </c>
      <c r="B4989">
        <v>92</v>
      </c>
    </row>
    <row r="4990" spans="1:2" x14ac:dyDescent="0.3">
      <c r="A4990">
        <v>5333.9719169760001</v>
      </c>
      <c r="B4990">
        <v>91</v>
      </c>
    </row>
    <row r="4991" spans="1:2" x14ac:dyDescent="0.3">
      <c r="A4991">
        <v>5333.9902867640003</v>
      </c>
      <c r="B4991">
        <v>91</v>
      </c>
    </row>
    <row r="4992" spans="1:2" x14ac:dyDescent="0.3">
      <c r="A4992">
        <v>5334.0085745529996</v>
      </c>
      <c r="B4992">
        <v>92.5</v>
      </c>
    </row>
    <row r="4993" spans="1:2" x14ac:dyDescent="0.3">
      <c r="A4993">
        <v>5334.0268103420003</v>
      </c>
      <c r="B4993">
        <v>94</v>
      </c>
    </row>
    <row r="4994" spans="1:2" x14ac:dyDescent="0.3">
      <c r="A4994">
        <v>5334.0442581409998</v>
      </c>
      <c r="B4994">
        <v>96</v>
      </c>
    </row>
    <row r="4995" spans="1:2" x14ac:dyDescent="0.3">
      <c r="A4995">
        <v>5334.0637559160004</v>
      </c>
      <c r="B4995">
        <v>98</v>
      </c>
    </row>
    <row r="4996" spans="1:2" x14ac:dyDescent="0.3">
      <c r="A4996">
        <v>5334.0847976730001</v>
      </c>
      <c r="B4996">
        <v>100</v>
      </c>
    </row>
    <row r="4997" spans="1:2" x14ac:dyDescent="0.3">
      <c r="A4997">
        <v>5334.1086063980001</v>
      </c>
      <c r="B4997">
        <v>102.5</v>
      </c>
    </row>
    <row r="4998" spans="1:2" x14ac:dyDescent="0.3">
      <c r="A4998">
        <v>5334.1292771589997</v>
      </c>
      <c r="B4998">
        <v>102</v>
      </c>
    </row>
    <row r="4999" spans="1:2" x14ac:dyDescent="0.3">
      <c r="A4999">
        <v>5334.1503279159997</v>
      </c>
      <c r="B4999">
        <v>97</v>
      </c>
    </row>
    <row r="5000" spans="1:2" x14ac:dyDescent="0.3">
      <c r="A5000">
        <v>5334.1703296850001</v>
      </c>
      <c r="B5000">
        <v>89.5</v>
      </c>
    </row>
    <row r="5001" spans="1:2" x14ac:dyDescent="0.3">
      <c r="A5001">
        <v>5334.1920114349996</v>
      </c>
      <c r="B5001">
        <v>80.5</v>
      </c>
    </row>
    <row r="5002" spans="1:2" x14ac:dyDescent="0.3">
      <c r="A5002">
        <v>5334.2124171989999</v>
      </c>
      <c r="B5002">
        <v>72.5</v>
      </c>
    </row>
    <row r="5003" spans="1:2" x14ac:dyDescent="0.3">
      <c r="A5003">
        <v>5334.2349679389999</v>
      </c>
      <c r="B5003">
        <v>69.5</v>
      </c>
    </row>
    <row r="5004" spans="1:2" x14ac:dyDescent="0.3">
      <c r="A5004">
        <v>5334.256460691</v>
      </c>
      <c r="B5004">
        <v>67</v>
      </c>
    </row>
    <row r="5005" spans="1:2" x14ac:dyDescent="0.3">
      <c r="A5005">
        <v>5334.2788054330003</v>
      </c>
      <c r="B5005">
        <v>65.5</v>
      </c>
    </row>
    <row r="5006" spans="1:2" x14ac:dyDescent="0.3">
      <c r="A5006">
        <v>5334.3022941609997</v>
      </c>
      <c r="B5006">
        <v>66.5</v>
      </c>
    </row>
    <row r="5007" spans="1:2" x14ac:dyDescent="0.3">
      <c r="A5007">
        <v>5334.3247819019998</v>
      </c>
      <c r="B5007">
        <v>70</v>
      </c>
    </row>
    <row r="5008" spans="1:2" x14ac:dyDescent="0.3">
      <c r="A5008">
        <v>5334.3501766090003</v>
      </c>
      <c r="B5008">
        <v>74.5</v>
      </c>
    </row>
    <row r="5009" spans="1:2" x14ac:dyDescent="0.3">
      <c r="A5009">
        <v>5334.37518232</v>
      </c>
      <c r="B5009">
        <v>77</v>
      </c>
    </row>
    <row r="5010" spans="1:2" x14ac:dyDescent="0.3">
      <c r="A5010">
        <v>5334.4011430199998</v>
      </c>
      <c r="B5010">
        <v>82</v>
      </c>
    </row>
    <row r="5011" spans="1:2" x14ac:dyDescent="0.3">
      <c r="A5011">
        <v>5334.4236927600004</v>
      </c>
      <c r="B5011">
        <v>87</v>
      </c>
    </row>
    <row r="5012" spans="1:2" x14ac:dyDescent="0.3">
      <c r="A5012">
        <v>5334.4476444829997</v>
      </c>
      <c r="B5012">
        <v>89.5</v>
      </c>
    </row>
    <row r="5013" spans="1:2" x14ac:dyDescent="0.3">
      <c r="A5013">
        <v>5334.4680362480003</v>
      </c>
      <c r="B5013">
        <v>92</v>
      </c>
    </row>
    <row r="5014" spans="1:2" x14ac:dyDescent="0.3">
      <c r="A5014">
        <v>5334.4898369960001</v>
      </c>
      <c r="B5014">
        <v>96.5</v>
      </c>
    </row>
    <row r="5015" spans="1:2" x14ac:dyDescent="0.3">
      <c r="A5015">
        <v>5334.5127277319998</v>
      </c>
      <c r="B5015">
        <v>100</v>
      </c>
    </row>
    <row r="5016" spans="1:2" x14ac:dyDescent="0.3">
      <c r="A5016">
        <v>5334.5363844590001</v>
      </c>
      <c r="B5016">
        <v>102.5</v>
      </c>
    </row>
    <row r="5017" spans="1:2" x14ac:dyDescent="0.3">
      <c r="A5017">
        <v>5334.5572112179998</v>
      </c>
      <c r="B5017">
        <v>103</v>
      </c>
    </row>
    <row r="5018" spans="1:2" x14ac:dyDescent="0.3">
      <c r="A5018">
        <v>5334.5789459670004</v>
      </c>
      <c r="B5018">
        <v>102.5</v>
      </c>
    </row>
    <row r="5019" spans="1:2" x14ac:dyDescent="0.3">
      <c r="A5019">
        <v>5334.6019647009998</v>
      </c>
      <c r="B5019">
        <v>101</v>
      </c>
    </row>
    <row r="5020" spans="1:2" x14ac:dyDescent="0.3">
      <c r="A5020">
        <v>5334.6228164610002</v>
      </c>
      <c r="B5020">
        <v>98.5</v>
      </c>
    </row>
    <row r="5021" spans="1:2" x14ac:dyDescent="0.3">
      <c r="A5021">
        <v>5334.6440832150001</v>
      </c>
      <c r="B5021">
        <v>95.5</v>
      </c>
    </row>
    <row r="5022" spans="1:2" x14ac:dyDescent="0.3">
      <c r="A5022">
        <v>5334.6676439430003</v>
      </c>
      <c r="B5022">
        <v>94.5</v>
      </c>
    </row>
    <row r="5023" spans="1:2" x14ac:dyDescent="0.3">
      <c r="A5023">
        <v>5334.6915766669999</v>
      </c>
      <c r="B5023">
        <v>94</v>
      </c>
    </row>
    <row r="5024" spans="1:2" x14ac:dyDescent="0.3">
      <c r="A5024">
        <v>5334.7126724230002</v>
      </c>
      <c r="B5024">
        <v>95.5</v>
      </c>
    </row>
    <row r="5025" spans="1:2" x14ac:dyDescent="0.3">
      <c r="A5025">
        <v>5334.7340531760001</v>
      </c>
      <c r="B5025">
        <v>99</v>
      </c>
    </row>
    <row r="5026" spans="1:2" x14ac:dyDescent="0.3">
      <c r="A5026">
        <v>5334.7571549089998</v>
      </c>
      <c r="B5026">
        <v>100</v>
      </c>
    </row>
    <row r="5027" spans="1:2" x14ac:dyDescent="0.3">
      <c r="A5027">
        <v>5334.7775636739998</v>
      </c>
      <c r="B5027">
        <v>101.5</v>
      </c>
    </row>
    <row r="5028" spans="1:2" x14ac:dyDescent="0.3">
      <c r="A5028">
        <v>5334.7993464219999</v>
      </c>
      <c r="B5028">
        <v>102.5</v>
      </c>
    </row>
    <row r="5029" spans="1:2" x14ac:dyDescent="0.3">
      <c r="A5029">
        <v>5334.8220791599997</v>
      </c>
      <c r="B5029">
        <v>101.5</v>
      </c>
    </row>
    <row r="5030" spans="1:2" x14ac:dyDescent="0.3">
      <c r="A5030">
        <v>5334.8441979039999</v>
      </c>
      <c r="B5030">
        <v>98.5</v>
      </c>
    </row>
    <row r="5031" spans="1:2" x14ac:dyDescent="0.3">
      <c r="A5031">
        <v>5334.8672276380003</v>
      </c>
      <c r="B5031">
        <v>96</v>
      </c>
    </row>
    <row r="5032" spans="1:2" x14ac:dyDescent="0.3">
      <c r="A5032">
        <v>5334.8889183869996</v>
      </c>
      <c r="B5032">
        <v>94</v>
      </c>
    </row>
    <row r="5033" spans="1:2" x14ac:dyDescent="0.3">
      <c r="A5033">
        <v>5334.9115931249999</v>
      </c>
      <c r="B5033">
        <v>90</v>
      </c>
    </row>
    <row r="5034" spans="1:2" x14ac:dyDescent="0.3">
      <c r="A5034">
        <v>5334.9325068839998</v>
      </c>
      <c r="B5034">
        <v>89.5</v>
      </c>
    </row>
    <row r="5035" spans="1:2" x14ac:dyDescent="0.3">
      <c r="A5035">
        <v>5334.9544046310002</v>
      </c>
      <c r="B5035">
        <v>92</v>
      </c>
    </row>
    <row r="5036" spans="1:2" x14ac:dyDescent="0.3">
      <c r="A5036">
        <v>5334.9770603690004</v>
      </c>
      <c r="B5036">
        <v>97</v>
      </c>
    </row>
    <row r="5037" spans="1:2" x14ac:dyDescent="0.3">
      <c r="A5037">
        <v>5334.9999591039996</v>
      </c>
      <c r="B5037">
        <v>103.5</v>
      </c>
    </row>
    <row r="5038" spans="1:2" x14ac:dyDescent="0.3">
      <c r="A5038">
        <v>5335.0242138240001</v>
      </c>
      <c r="B5038">
        <v>108.5</v>
      </c>
    </row>
    <row r="5039" spans="1:2" x14ac:dyDescent="0.3">
      <c r="A5039">
        <v>5335.0467595629998</v>
      </c>
      <c r="B5039">
        <v>110.5</v>
      </c>
    </row>
    <row r="5040" spans="1:2" x14ac:dyDescent="0.3">
      <c r="A5040">
        <v>5335.0681393160003</v>
      </c>
      <c r="B5040">
        <v>111</v>
      </c>
    </row>
    <row r="5041" spans="1:2" x14ac:dyDescent="0.3">
      <c r="A5041">
        <v>5335.0855911150002</v>
      </c>
      <c r="B5041">
        <v>110.5</v>
      </c>
    </row>
    <row r="5042" spans="1:2" x14ac:dyDescent="0.3">
      <c r="A5042">
        <v>5335.1051958879998</v>
      </c>
      <c r="B5042">
        <v>109</v>
      </c>
    </row>
    <row r="5043" spans="1:2" x14ac:dyDescent="0.3">
      <c r="A5043">
        <v>5335.1272996329999</v>
      </c>
      <c r="B5043">
        <v>108</v>
      </c>
    </row>
    <row r="5044" spans="1:2" x14ac:dyDescent="0.3">
      <c r="A5044">
        <v>5335.1467664080001</v>
      </c>
      <c r="B5044">
        <v>107</v>
      </c>
    </row>
    <row r="5045" spans="1:2" x14ac:dyDescent="0.3">
      <c r="A5045">
        <v>5335.1664211810003</v>
      </c>
      <c r="B5045">
        <v>105</v>
      </c>
    </row>
    <row r="5046" spans="1:2" x14ac:dyDescent="0.3">
      <c r="A5046">
        <v>5335.1867559459997</v>
      </c>
      <c r="B5046">
        <v>103</v>
      </c>
    </row>
    <row r="5047" spans="1:2" x14ac:dyDescent="0.3">
      <c r="A5047">
        <v>5335.2049337360004</v>
      </c>
      <c r="B5047">
        <v>102</v>
      </c>
    </row>
    <row r="5048" spans="1:2" x14ac:dyDescent="0.3">
      <c r="A5048">
        <v>5335.2253135000001</v>
      </c>
      <c r="B5048">
        <v>100.5</v>
      </c>
    </row>
    <row r="5049" spans="1:2" x14ac:dyDescent="0.3">
      <c r="A5049">
        <v>5335.2437142879999</v>
      </c>
      <c r="B5049">
        <v>99.5</v>
      </c>
    </row>
    <row r="5050" spans="1:2" x14ac:dyDescent="0.3">
      <c r="A5050">
        <v>5335.26338906</v>
      </c>
      <c r="B5050">
        <v>97.5</v>
      </c>
    </row>
    <row r="5051" spans="1:2" x14ac:dyDescent="0.3">
      <c r="A5051">
        <v>5335.2836828259997</v>
      </c>
      <c r="B5051">
        <v>96.5</v>
      </c>
    </row>
    <row r="5052" spans="1:2" x14ac:dyDescent="0.3">
      <c r="A5052">
        <v>5335.3018296159998</v>
      </c>
      <c r="B5052">
        <v>96</v>
      </c>
    </row>
    <row r="5053" spans="1:2" x14ac:dyDescent="0.3">
      <c r="A5053">
        <v>5335.321328391</v>
      </c>
      <c r="B5053">
        <v>96</v>
      </c>
    </row>
    <row r="5054" spans="1:2" x14ac:dyDescent="0.3">
      <c r="A5054">
        <v>5335.3406981669996</v>
      </c>
      <c r="B5054">
        <v>96</v>
      </c>
    </row>
    <row r="5055" spans="1:2" x14ac:dyDescent="0.3">
      <c r="A5055">
        <v>5335.3601219430002</v>
      </c>
      <c r="B5055">
        <v>96.5</v>
      </c>
    </row>
    <row r="5056" spans="1:2" x14ac:dyDescent="0.3">
      <c r="A5056">
        <v>5335.3816906940001</v>
      </c>
      <c r="B5056">
        <v>97</v>
      </c>
    </row>
    <row r="5057" spans="1:2" x14ac:dyDescent="0.3">
      <c r="A5057">
        <v>5335.4013174669999</v>
      </c>
      <c r="B5057">
        <v>97.5</v>
      </c>
    </row>
    <row r="5058" spans="1:2" x14ac:dyDescent="0.3">
      <c r="A5058">
        <v>5335.4188492639996</v>
      </c>
      <c r="B5058">
        <v>98.5</v>
      </c>
    </row>
    <row r="5059" spans="1:2" x14ac:dyDescent="0.3">
      <c r="A5059">
        <v>5335.4364570609996</v>
      </c>
      <c r="B5059">
        <v>98.5</v>
      </c>
    </row>
    <row r="5060" spans="1:2" x14ac:dyDescent="0.3">
      <c r="A5060">
        <v>5335.4554978409997</v>
      </c>
      <c r="B5060">
        <v>98.5</v>
      </c>
    </row>
    <row r="5061" spans="1:2" x14ac:dyDescent="0.3">
      <c r="A5061">
        <v>5335.4738806280002</v>
      </c>
      <c r="B5061">
        <v>97</v>
      </c>
    </row>
    <row r="5062" spans="1:2" x14ac:dyDescent="0.3">
      <c r="A5062">
        <v>5335.4944333909998</v>
      </c>
      <c r="B5062">
        <v>94.5</v>
      </c>
    </row>
    <row r="5063" spans="1:2" x14ac:dyDescent="0.3">
      <c r="A5063">
        <v>5335.5137151680001</v>
      </c>
      <c r="B5063">
        <v>91.5</v>
      </c>
    </row>
    <row r="5064" spans="1:2" x14ac:dyDescent="0.3">
      <c r="A5064">
        <v>5335.5357169139997</v>
      </c>
      <c r="B5064">
        <v>89.5</v>
      </c>
    </row>
    <row r="5065" spans="1:2" x14ac:dyDescent="0.3">
      <c r="A5065">
        <v>5335.5559536800001</v>
      </c>
      <c r="B5065">
        <v>89</v>
      </c>
    </row>
    <row r="5066" spans="1:2" x14ac:dyDescent="0.3">
      <c r="A5066">
        <v>5335.5766584410003</v>
      </c>
      <c r="B5066">
        <v>90</v>
      </c>
    </row>
    <row r="5067" spans="1:2" x14ac:dyDescent="0.3">
      <c r="A5067">
        <v>5335.5970852050004</v>
      </c>
      <c r="B5067">
        <v>93</v>
      </c>
    </row>
    <row r="5068" spans="1:2" x14ac:dyDescent="0.3">
      <c r="A5068">
        <v>5335.615393993</v>
      </c>
      <c r="B5068">
        <v>96</v>
      </c>
    </row>
    <row r="5069" spans="1:2" x14ac:dyDescent="0.3">
      <c r="A5069">
        <v>5335.6358047570002</v>
      </c>
      <c r="B5069">
        <v>99.5</v>
      </c>
    </row>
    <row r="5070" spans="1:2" x14ac:dyDescent="0.3">
      <c r="A5070">
        <v>5335.6542635440001</v>
      </c>
      <c r="B5070">
        <v>101.5</v>
      </c>
    </row>
    <row r="5071" spans="1:2" x14ac:dyDescent="0.3">
      <c r="A5071">
        <v>5335.674002316</v>
      </c>
      <c r="B5071">
        <v>101</v>
      </c>
    </row>
    <row r="5072" spans="1:2" x14ac:dyDescent="0.3">
      <c r="A5072">
        <v>5335.694262082</v>
      </c>
      <c r="B5072">
        <v>97</v>
      </c>
    </row>
    <row r="5073" spans="1:2" x14ac:dyDescent="0.3">
      <c r="A5073">
        <v>5335.7128158679998</v>
      </c>
      <c r="B5073">
        <v>91</v>
      </c>
    </row>
    <row r="5074" spans="1:2" x14ac:dyDescent="0.3">
      <c r="A5074">
        <v>5335.7331276329996</v>
      </c>
      <c r="B5074">
        <v>87.5</v>
      </c>
    </row>
    <row r="5075" spans="1:2" x14ac:dyDescent="0.3">
      <c r="A5075">
        <v>5335.7529594039997</v>
      </c>
      <c r="B5075">
        <v>84</v>
      </c>
    </row>
    <row r="5076" spans="1:2" x14ac:dyDescent="0.3">
      <c r="A5076">
        <v>5335.773843162</v>
      </c>
      <c r="B5076">
        <v>78</v>
      </c>
    </row>
    <row r="5077" spans="1:2" x14ac:dyDescent="0.3">
      <c r="A5077">
        <v>5335.799465866</v>
      </c>
      <c r="B5077">
        <v>76.5</v>
      </c>
    </row>
    <row r="5078" spans="1:2" x14ac:dyDescent="0.3">
      <c r="A5078">
        <v>5335.8250795699996</v>
      </c>
      <c r="B5078">
        <v>75</v>
      </c>
    </row>
    <row r="5079" spans="1:2" x14ac:dyDescent="0.3">
      <c r="A5079">
        <v>5335.8485282989996</v>
      </c>
      <c r="B5079">
        <v>78.5</v>
      </c>
    </row>
    <row r="5080" spans="1:2" x14ac:dyDescent="0.3">
      <c r="A5080">
        <v>5335.8695220560003</v>
      </c>
      <c r="B5080">
        <v>80.5</v>
      </c>
    </row>
    <row r="5081" spans="1:2" x14ac:dyDescent="0.3">
      <c r="A5081">
        <v>5335.8921297950001</v>
      </c>
      <c r="B5081">
        <v>83</v>
      </c>
    </row>
    <row r="5082" spans="1:2" x14ac:dyDescent="0.3">
      <c r="A5082">
        <v>5335.9168735089997</v>
      </c>
      <c r="B5082">
        <v>87.5</v>
      </c>
    </row>
    <row r="5083" spans="1:2" x14ac:dyDescent="0.3">
      <c r="A5083">
        <v>5335.9375312700004</v>
      </c>
      <c r="B5083">
        <v>89.5</v>
      </c>
    </row>
    <row r="5084" spans="1:2" x14ac:dyDescent="0.3">
      <c r="A5084">
        <v>5335.9587560239997</v>
      </c>
      <c r="B5084">
        <v>87.5</v>
      </c>
    </row>
    <row r="5085" spans="1:2" x14ac:dyDescent="0.3">
      <c r="A5085">
        <v>5335.978868792</v>
      </c>
      <c r="B5085">
        <v>86</v>
      </c>
    </row>
    <row r="5086" spans="1:2" x14ac:dyDescent="0.3">
      <c r="A5086">
        <v>5336.0003865429999</v>
      </c>
      <c r="B5086">
        <v>82.5</v>
      </c>
    </row>
    <row r="5087" spans="1:2" x14ac:dyDescent="0.3">
      <c r="A5087">
        <v>5336.0184133350003</v>
      </c>
      <c r="B5087">
        <v>80.5</v>
      </c>
    </row>
    <row r="5088" spans="1:2" x14ac:dyDescent="0.3">
      <c r="A5088">
        <v>5336.037994108</v>
      </c>
      <c r="B5088">
        <v>79.5</v>
      </c>
    </row>
    <row r="5089" spans="1:2" x14ac:dyDescent="0.3">
      <c r="A5089">
        <v>5336.0587378680002</v>
      </c>
      <c r="B5089">
        <v>80</v>
      </c>
    </row>
    <row r="5090" spans="1:2" x14ac:dyDescent="0.3">
      <c r="A5090">
        <v>5336.0780626449996</v>
      </c>
      <c r="B5090">
        <v>82</v>
      </c>
    </row>
    <row r="5091" spans="1:2" x14ac:dyDescent="0.3">
      <c r="A5091">
        <v>5336.0999193919997</v>
      </c>
      <c r="B5091">
        <v>84</v>
      </c>
    </row>
    <row r="5092" spans="1:2" x14ac:dyDescent="0.3">
      <c r="A5092">
        <v>5336.1203971559999</v>
      </c>
      <c r="B5092">
        <v>85.5</v>
      </c>
    </row>
    <row r="5093" spans="1:2" x14ac:dyDescent="0.3">
      <c r="A5093">
        <v>5336.1385219459999</v>
      </c>
      <c r="B5093">
        <v>84</v>
      </c>
    </row>
    <row r="5094" spans="1:2" x14ac:dyDescent="0.3">
      <c r="A5094">
        <v>5336.1569907319999</v>
      </c>
      <c r="B5094">
        <v>81.5</v>
      </c>
    </row>
    <row r="5095" spans="1:2" x14ac:dyDescent="0.3">
      <c r="A5095">
        <v>5336.1766295050002</v>
      </c>
      <c r="B5095">
        <v>79.5</v>
      </c>
    </row>
    <row r="5096" spans="1:2" x14ac:dyDescent="0.3">
      <c r="A5096">
        <v>5336.1954172879996</v>
      </c>
      <c r="B5096">
        <v>78</v>
      </c>
    </row>
    <row r="5097" spans="1:2" x14ac:dyDescent="0.3">
      <c r="A5097">
        <v>5336.2173090349997</v>
      </c>
      <c r="B5097">
        <v>77.5</v>
      </c>
    </row>
    <row r="5098" spans="1:2" x14ac:dyDescent="0.3">
      <c r="A5098">
        <v>5336.2357058220005</v>
      </c>
      <c r="B5098">
        <v>76</v>
      </c>
    </row>
    <row r="5099" spans="1:2" x14ac:dyDescent="0.3">
      <c r="A5099">
        <v>5336.257955565</v>
      </c>
      <c r="B5099">
        <v>73</v>
      </c>
    </row>
    <row r="5100" spans="1:2" x14ac:dyDescent="0.3">
      <c r="A5100">
        <v>5336.2789053229999</v>
      </c>
      <c r="B5100">
        <v>68.5</v>
      </c>
    </row>
    <row r="5101" spans="1:2" x14ac:dyDescent="0.3">
      <c r="A5101">
        <v>5336.2995020850003</v>
      </c>
      <c r="B5101">
        <v>65</v>
      </c>
    </row>
    <row r="5102" spans="1:2" x14ac:dyDescent="0.3">
      <c r="A5102">
        <v>5336.3191188580004</v>
      </c>
      <c r="B5102">
        <v>65.5</v>
      </c>
    </row>
    <row r="5103" spans="1:2" x14ac:dyDescent="0.3">
      <c r="A5103">
        <v>5336.3398726180003</v>
      </c>
      <c r="B5103">
        <v>67.5</v>
      </c>
    </row>
    <row r="5104" spans="1:2" x14ac:dyDescent="0.3">
      <c r="A5104">
        <v>5336.3610883729998</v>
      </c>
      <c r="B5104">
        <v>70.5</v>
      </c>
    </row>
    <row r="5105" spans="1:2" x14ac:dyDescent="0.3">
      <c r="A5105">
        <v>5336.3806661460003</v>
      </c>
      <c r="B5105">
        <v>78.5</v>
      </c>
    </row>
    <row r="5106" spans="1:2" x14ac:dyDescent="0.3">
      <c r="A5106">
        <v>5336.4010109110004</v>
      </c>
      <c r="B5106">
        <v>87.5</v>
      </c>
    </row>
    <row r="5107" spans="1:2" x14ac:dyDescent="0.3">
      <c r="A5107">
        <v>5336.4191927009997</v>
      </c>
      <c r="B5107">
        <v>93.5</v>
      </c>
    </row>
    <row r="5108" spans="1:2" x14ac:dyDescent="0.3">
      <c r="A5108">
        <v>5336.4375184889996</v>
      </c>
      <c r="B5108">
        <v>96.5</v>
      </c>
    </row>
    <row r="5109" spans="1:2" x14ac:dyDescent="0.3">
      <c r="A5109">
        <v>5336.4574412579996</v>
      </c>
      <c r="B5109">
        <v>97</v>
      </c>
    </row>
    <row r="5110" spans="1:2" x14ac:dyDescent="0.3">
      <c r="A5110">
        <v>5336.4757670469999</v>
      </c>
      <c r="B5110">
        <v>97</v>
      </c>
    </row>
    <row r="5111" spans="1:2" x14ac:dyDescent="0.3">
      <c r="A5111">
        <v>5336.4933168440002</v>
      </c>
      <c r="B5111">
        <v>97</v>
      </c>
    </row>
    <row r="5112" spans="1:2" x14ac:dyDescent="0.3">
      <c r="A5112">
        <v>5336.5139456050001</v>
      </c>
      <c r="B5112">
        <v>97</v>
      </c>
    </row>
    <row r="5113" spans="1:2" x14ac:dyDescent="0.3">
      <c r="A5113">
        <v>5336.533485379</v>
      </c>
      <c r="B5113">
        <v>97.5</v>
      </c>
    </row>
    <row r="5114" spans="1:2" x14ac:dyDescent="0.3">
      <c r="A5114">
        <v>5336.5529991539997</v>
      </c>
      <c r="B5114">
        <v>98.5</v>
      </c>
    </row>
    <row r="5115" spans="1:2" x14ac:dyDescent="0.3">
      <c r="A5115">
        <v>5336.5730619220003</v>
      </c>
      <c r="B5115">
        <v>99.5</v>
      </c>
    </row>
    <row r="5116" spans="1:2" x14ac:dyDescent="0.3">
      <c r="A5116">
        <v>5336.5905457190001</v>
      </c>
      <c r="B5116">
        <v>101</v>
      </c>
    </row>
    <row r="5117" spans="1:2" x14ac:dyDescent="0.3">
      <c r="A5117">
        <v>5336.607997518</v>
      </c>
      <c r="B5117">
        <v>103.5</v>
      </c>
    </row>
    <row r="5118" spans="1:2" x14ac:dyDescent="0.3">
      <c r="A5118">
        <v>5336.6265543030004</v>
      </c>
      <c r="B5118">
        <v>104</v>
      </c>
    </row>
    <row r="5119" spans="1:2" x14ac:dyDescent="0.3">
      <c r="A5119">
        <v>5336.6441660990004</v>
      </c>
      <c r="B5119">
        <v>104.5</v>
      </c>
    </row>
    <row r="5120" spans="1:2" x14ac:dyDescent="0.3">
      <c r="A5120">
        <v>5336.6660348470004</v>
      </c>
      <c r="B5120">
        <v>104</v>
      </c>
    </row>
    <row r="5121" spans="1:2" x14ac:dyDescent="0.3">
      <c r="A5121">
        <v>5336.687120603</v>
      </c>
      <c r="B5121">
        <v>102</v>
      </c>
    </row>
    <row r="5122" spans="1:2" x14ac:dyDescent="0.3">
      <c r="A5122">
        <v>5336.7107013300001</v>
      </c>
      <c r="B5122">
        <v>97.5</v>
      </c>
    </row>
    <row r="5123" spans="1:2" x14ac:dyDescent="0.3">
      <c r="A5123">
        <v>5336.7360060379997</v>
      </c>
      <c r="B5123">
        <v>94.5</v>
      </c>
    </row>
    <row r="5124" spans="1:2" x14ac:dyDescent="0.3">
      <c r="A5124">
        <v>5336.7576837870001</v>
      </c>
      <c r="B5124">
        <v>89</v>
      </c>
    </row>
    <row r="5125" spans="1:2" x14ac:dyDescent="0.3">
      <c r="A5125">
        <v>5336.7806765209998</v>
      </c>
      <c r="B5125">
        <v>84.5</v>
      </c>
    </row>
    <row r="5126" spans="1:2" x14ac:dyDescent="0.3">
      <c r="A5126">
        <v>5336.805897229</v>
      </c>
      <c r="B5126">
        <v>83</v>
      </c>
    </row>
    <row r="5127" spans="1:2" x14ac:dyDescent="0.3">
      <c r="A5127">
        <v>5336.8282579710003</v>
      </c>
      <c r="B5127">
        <v>84.5</v>
      </c>
    </row>
    <row r="5128" spans="1:2" x14ac:dyDescent="0.3">
      <c r="A5128">
        <v>5336.8512707039999</v>
      </c>
      <c r="B5128">
        <v>89</v>
      </c>
    </row>
    <row r="5129" spans="1:2" x14ac:dyDescent="0.3">
      <c r="A5129">
        <v>5336.8741744389999</v>
      </c>
      <c r="B5129">
        <v>91.5</v>
      </c>
    </row>
    <row r="5130" spans="1:2" x14ac:dyDescent="0.3">
      <c r="A5130">
        <v>5336.8916372370004</v>
      </c>
      <c r="B5130">
        <v>94</v>
      </c>
    </row>
    <row r="5131" spans="1:2" x14ac:dyDescent="0.3">
      <c r="A5131">
        <v>5336.9131309889999</v>
      </c>
      <c r="B5131">
        <v>96.5</v>
      </c>
    </row>
    <row r="5132" spans="1:2" x14ac:dyDescent="0.3">
      <c r="A5132">
        <v>5336.9326077630003</v>
      </c>
      <c r="B5132">
        <v>98</v>
      </c>
    </row>
    <row r="5133" spans="1:2" x14ac:dyDescent="0.3">
      <c r="A5133">
        <v>5336.9522955350003</v>
      </c>
      <c r="B5133">
        <v>99.5</v>
      </c>
    </row>
    <row r="5134" spans="1:2" x14ac:dyDescent="0.3">
      <c r="A5134">
        <v>5336.9717723100002</v>
      </c>
      <c r="B5134">
        <v>100</v>
      </c>
    </row>
    <row r="5135" spans="1:2" x14ac:dyDescent="0.3">
      <c r="A5135">
        <v>5336.9922010740001</v>
      </c>
      <c r="B5135">
        <v>97.5</v>
      </c>
    </row>
    <row r="5136" spans="1:2" x14ac:dyDescent="0.3">
      <c r="A5136">
        <v>5337.010534862</v>
      </c>
      <c r="B5136">
        <v>93</v>
      </c>
    </row>
    <row r="5137" spans="1:2" x14ac:dyDescent="0.3">
      <c r="A5137">
        <v>5337.0308816260003</v>
      </c>
      <c r="B5137">
        <v>88.5</v>
      </c>
    </row>
    <row r="5138" spans="1:2" x14ac:dyDescent="0.3">
      <c r="A5138">
        <v>5337.0493044129998</v>
      </c>
      <c r="B5138">
        <v>83.5</v>
      </c>
    </row>
    <row r="5139" spans="1:2" x14ac:dyDescent="0.3">
      <c r="A5139">
        <v>5337.0682471939999</v>
      </c>
      <c r="B5139">
        <v>79.5</v>
      </c>
    </row>
    <row r="5140" spans="1:2" x14ac:dyDescent="0.3">
      <c r="A5140">
        <v>5337.0885519590001</v>
      </c>
      <c r="B5140">
        <v>77</v>
      </c>
    </row>
    <row r="5141" spans="1:2" x14ac:dyDescent="0.3">
      <c r="A5141">
        <v>5337.1068307469995</v>
      </c>
      <c r="B5141">
        <v>76.5</v>
      </c>
    </row>
    <row r="5142" spans="1:2" x14ac:dyDescent="0.3">
      <c r="A5142">
        <v>5337.1264395199996</v>
      </c>
      <c r="B5142">
        <v>77</v>
      </c>
    </row>
    <row r="5143" spans="1:2" x14ac:dyDescent="0.3">
      <c r="A5143">
        <v>5337.1461312929996</v>
      </c>
      <c r="B5143">
        <v>77</v>
      </c>
    </row>
    <row r="5144" spans="1:2" x14ac:dyDescent="0.3">
      <c r="A5144">
        <v>5337.1658650640002</v>
      </c>
      <c r="B5144">
        <v>77.5</v>
      </c>
    </row>
    <row r="5145" spans="1:2" x14ac:dyDescent="0.3">
      <c r="A5145">
        <v>5337.1873308160002</v>
      </c>
      <c r="B5145">
        <v>78.5</v>
      </c>
    </row>
    <row r="5146" spans="1:2" x14ac:dyDescent="0.3">
      <c r="A5146">
        <v>5337.2069925879996</v>
      </c>
      <c r="B5146">
        <v>79</v>
      </c>
    </row>
    <row r="5147" spans="1:2" x14ac:dyDescent="0.3">
      <c r="A5147">
        <v>5337.2243503879999</v>
      </c>
      <c r="B5147">
        <v>80</v>
      </c>
    </row>
    <row r="5148" spans="1:2" x14ac:dyDescent="0.3">
      <c r="A5148">
        <v>5337.241856185</v>
      </c>
      <c r="B5148">
        <v>81.5</v>
      </c>
    </row>
    <row r="5149" spans="1:2" x14ac:dyDescent="0.3">
      <c r="A5149">
        <v>5337.2613339600002</v>
      </c>
      <c r="B5149">
        <v>84.5</v>
      </c>
    </row>
    <row r="5150" spans="1:2" x14ac:dyDescent="0.3">
      <c r="A5150">
        <v>5337.2795117490004</v>
      </c>
      <c r="B5150">
        <v>88</v>
      </c>
    </row>
    <row r="5151" spans="1:2" x14ac:dyDescent="0.3">
      <c r="A5151">
        <v>5337.3000715110002</v>
      </c>
      <c r="B5151">
        <v>93.5</v>
      </c>
    </row>
    <row r="5152" spans="1:2" x14ac:dyDescent="0.3">
      <c r="A5152">
        <v>5337.3192402900004</v>
      </c>
      <c r="B5152">
        <v>99.5</v>
      </c>
    </row>
    <row r="5153" spans="1:2" x14ac:dyDescent="0.3">
      <c r="A5153">
        <v>5337.3412670349999</v>
      </c>
      <c r="B5153">
        <v>106</v>
      </c>
    </row>
    <row r="5154" spans="1:2" x14ac:dyDescent="0.3">
      <c r="A5154">
        <v>5337.3617977969998</v>
      </c>
      <c r="B5154">
        <v>112.5</v>
      </c>
    </row>
    <row r="5155" spans="1:2" x14ac:dyDescent="0.3">
      <c r="A5155">
        <v>5337.3821775610004</v>
      </c>
      <c r="B5155">
        <v>116.5</v>
      </c>
    </row>
    <row r="5156" spans="1:2" x14ac:dyDescent="0.3">
      <c r="A5156">
        <v>5337.402679324</v>
      </c>
      <c r="B5156">
        <v>119.5</v>
      </c>
    </row>
    <row r="5157" spans="1:2" x14ac:dyDescent="0.3">
      <c r="A5157">
        <v>5337.4233980839999</v>
      </c>
      <c r="B5157">
        <v>120.5</v>
      </c>
    </row>
    <row r="5158" spans="1:2" x14ac:dyDescent="0.3">
      <c r="A5158">
        <v>5337.4462358199999</v>
      </c>
      <c r="B5158">
        <v>120</v>
      </c>
    </row>
    <row r="5159" spans="1:2" x14ac:dyDescent="0.3">
      <c r="A5159">
        <v>5337.4659095930001</v>
      </c>
      <c r="B5159">
        <v>118.5</v>
      </c>
    </row>
    <row r="5160" spans="1:2" x14ac:dyDescent="0.3">
      <c r="A5160">
        <v>5337.4834393900001</v>
      </c>
      <c r="B5160">
        <v>117</v>
      </c>
    </row>
    <row r="5161" spans="1:2" x14ac:dyDescent="0.3">
      <c r="A5161">
        <v>5337.5009281869998</v>
      </c>
      <c r="B5161">
        <v>111</v>
      </c>
    </row>
    <row r="5162" spans="1:2" x14ac:dyDescent="0.3">
      <c r="A5162">
        <v>5337.5206419590004</v>
      </c>
      <c r="B5162">
        <v>102</v>
      </c>
    </row>
    <row r="5163" spans="1:2" x14ac:dyDescent="0.3">
      <c r="A5163">
        <v>5337.5421377109997</v>
      </c>
      <c r="B5163">
        <v>90.5</v>
      </c>
    </row>
    <row r="5164" spans="1:2" x14ac:dyDescent="0.3">
      <c r="A5164">
        <v>5337.5604384990002</v>
      </c>
      <c r="B5164">
        <v>78</v>
      </c>
    </row>
    <row r="5165" spans="1:2" x14ac:dyDescent="0.3">
      <c r="A5165">
        <v>5337.582952238</v>
      </c>
      <c r="B5165">
        <v>67</v>
      </c>
    </row>
    <row r="5166" spans="1:2" x14ac:dyDescent="0.3">
      <c r="A5166">
        <v>5337.6060669709996</v>
      </c>
      <c r="B5166">
        <v>63</v>
      </c>
    </row>
    <row r="5167" spans="1:2" x14ac:dyDescent="0.3">
      <c r="A5167">
        <v>5337.6308876840003</v>
      </c>
      <c r="B5167">
        <v>58.5</v>
      </c>
    </row>
    <row r="5168" spans="1:2" x14ac:dyDescent="0.3">
      <c r="A5168">
        <v>5337.654107415</v>
      </c>
      <c r="B5168">
        <v>60.5</v>
      </c>
    </row>
    <row r="5169" spans="1:2" x14ac:dyDescent="0.3">
      <c r="A5169">
        <v>5337.6750541729998</v>
      </c>
      <c r="B5169">
        <v>63</v>
      </c>
    </row>
    <row r="5170" spans="1:2" x14ac:dyDescent="0.3">
      <c r="A5170">
        <v>5337.6975289129996</v>
      </c>
      <c r="B5170">
        <v>66.5</v>
      </c>
    </row>
    <row r="5171" spans="1:2" x14ac:dyDescent="0.3">
      <c r="A5171">
        <v>5337.7221006279997</v>
      </c>
      <c r="B5171">
        <v>74.5</v>
      </c>
    </row>
    <row r="5172" spans="1:2" x14ac:dyDescent="0.3">
      <c r="A5172">
        <v>5337.7429433870002</v>
      </c>
      <c r="B5172">
        <v>82</v>
      </c>
    </row>
    <row r="5173" spans="1:2" x14ac:dyDescent="0.3">
      <c r="A5173">
        <v>5337.7639831440001</v>
      </c>
      <c r="B5173">
        <v>87</v>
      </c>
    </row>
    <row r="5174" spans="1:2" x14ac:dyDescent="0.3">
      <c r="A5174">
        <v>5337.7849509010002</v>
      </c>
      <c r="B5174">
        <v>90.5</v>
      </c>
    </row>
    <row r="5175" spans="1:2" x14ac:dyDescent="0.3">
      <c r="A5175">
        <v>5337.8069136470003</v>
      </c>
      <c r="B5175">
        <v>91.5</v>
      </c>
    </row>
    <row r="5176" spans="1:2" x14ac:dyDescent="0.3">
      <c r="A5176">
        <v>5337.8244474439998</v>
      </c>
      <c r="B5176">
        <v>93</v>
      </c>
    </row>
    <row r="5177" spans="1:2" x14ac:dyDescent="0.3">
      <c r="A5177">
        <v>5337.8441172160001</v>
      </c>
      <c r="B5177">
        <v>95</v>
      </c>
    </row>
    <row r="5178" spans="1:2" x14ac:dyDescent="0.3">
      <c r="A5178">
        <v>5337.8646539780002</v>
      </c>
      <c r="B5178">
        <v>96</v>
      </c>
    </row>
    <row r="5179" spans="1:2" x14ac:dyDescent="0.3">
      <c r="A5179">
        <v>5337.8940606380002</v>
      </c>
      <c r="B5179">
        <v>95.5</v>
      </c>
    </row>
    <row r="5180" spans="1:2" x14ac:dyDescent="0.3">
      <c r="A5180">
        <v>5337.9123664259996</v>
      </c>
      <c r="B5180">
        <v>93</v>
      </c>
    </row>
    <row r="5181" spans="1:2" x14ac:dyDescent="0.3">
      <c r="A5181">
        <v>5337.9331511849996</v>
      </c>
      <c r="B5181">
        <v>89.5</v>
      </c>
    </row>
    <row r="5182" spans="1:2" x14ac:dyDescent="0.3">
      <c r="A5182">
        <v>5337.9555529259997</v>
      </c>
      <c r="B5182">
        <v>86.5</v>
      </c>
    </row>
    <row r="5183" spans="1:2" x14ac:dyDescent="0.3">
      <c r="A5183">
        <v>5337.9747847030003</v>
      </c>
      <c r="B5183">
        <v>84.5</v>
      </c>
    </row>
    <row r="5184" spans="1:2" x14ac:dyDescent="0.3">
      <c r="A5184">
        <v>5337.9956064620001</v>
      </c>
      <c r="B5184">
        <v>84</v>
      </c>
    </row>
    <row r="5185" spans="1:2" x14ac:dyDescent="0.3">
      <c r="A5185">
        <v>5338.0201271779997</v>
      </c>
      <c r="B5185">
        <v>83</v>
      </c>
    </row>
    <row r="5186" spans="1:2" x14ac:dyDescent="0.3">
      <c r="A5186">
        <v>5338.0396969519998</v>
      </c>
      <c r="B5186">
        <v>81.5</v>
      </c>
    </row>
    <row r="5187" spans="1:2" x14ac:dyDescent="0.3">
      <c r="A5187">
        <v>5338.0613986999997</v>
      </c>
      <c r="B5187">
        <v>79.5</v>
      </c>
    </row>
    <row r="5188" spans="1:2" x14ac:dyDescent="0.3">
      <c r="A5188">
        <v>5338.0812634699996</v>
      </c>
      <c r="B5188">
        <v>76.5</v>
      </c>
    </row>
    <row r="5189" spans="1:2" x14ac:dyDescent="0.3">
      <c r="A5189">
        <v>5338.0985722699997</v>
      </c>
      <c r="B5189">
        <v>73.5</v>
      </c>
    </row>
    <row r="5190" spans="1:2" x14ac:dyDescent="0.3">
      <c r="A5190">
        <v>5338.1162400650001</v>
      </c>
      <c r="B5190">
        <v>70</v>
      </c>
    </row>
    <row r="5191" spans="1:2" x14ac:dyDescent="0.3">
      <c r="A5191">
        <v>5338.1335728650001</v>
      </c>
      <c r="B5191">
        <v>64.5</v>
      </c>
    </row>
    <row r="5192" spans="1:2" x14ac:dyDescent="0.3">
      <c r="A5192">
        <v>5338.1537366310004</v>
      </c>
      <c r="B5192">
        <v>63</v>
      </c>
    </row>
    <row r="5193" spans="1:2" x14ac:dyDescent="0.3">
      <c r="A5193">
        <v>5338.174269393</v>
      </c>
      <c r="B5193">
        <v>66.5</v>
      </c>
    </row>
    <row r="5194" spans="1:2" x14ac:dyDescent="0.3">
      <c r="A5194">
        <v>5338.1940991640004</v>
      </c>
      <c r="B5194">
        <v>75</v>
      </c>
    </row>
    <row r="5195" spans="1:2" x14ac:dyDescent="0.3">
      <c r="A5195">
        <v>5338.215850912</v>
      </c>
      <c r="B5195">
        <v>81</v>
      </c>
    </row>
    <row r="5196" spans="1:2" x14ac:dyDescent="0.3">
      <c r="A5196">
        <v>5338.235604683</v>
      </c>
      <c r="B5196">
        <v>92.5</v>
      </c>
    </row>
    <row r="5197" spans="1:2" x14ac:dyDescent="0.3">
      <c r="A5197">
        <v>5338.2560624460002</v>
      </c>
      <c r="B5197">
        <v>101.5</v>
      </c>
    </row>
    <row r="5198" spans="1:2" x14ac:dyDescent="0.3">
      <c r="A5198">
        <v>5338.2743562340002</v>
      </c>
      <c r="B5198">
        <v>106</v>
      </c>
    </row>
    <row r="5199" spans="1:2" x14ac:dyDescent="0.3">
      <c r="A5199">
        <v>5338.2926060230002</v>
      </c>
      <c r="B5199">
        <v>105</v>
      </c>
    </row>
    <row r="5200" spans="1:2" x14ac:dyDescent="0.3">
      <c r="A5200">
        <v>5338.3133077829998</v>
      </c>
      <c r="B5200">
        <v>101</v>
      </c>
    </row>
    <row r="5201" spans="1:2" x14ac:dyDescent="0.3">
      <c r="A5201">
        <v>5338.3317895700002</v>
      </c>
      <c r="B5201">
        <v>98.5</v>
      </c>
    </row>
    <row r="5202" spans="1:2" x14ac:dyDescent="0.3">
      <c r="A5202">
        <v>5338.3493573659998</v>
      </c>
      <c r="B5202">
        <v>95</v>
      </c>
    </row>
    <row r="5203" spans="1:2" x14ac:dyDescent="0.3">
      <c r="A5203">
        <v>5338.3707221189998</v>
      </c>
      <c r="B5203">
        <v>91.5</v>
      </c>
    </row>
    <row r="5204" spans="1:2" x14ac:dyDescent="0.3">
      <c r="A5204">
        <v>5338.3905188899998</v>
      </c>
      <c r="B5204">
        <v>89</v>
      </c>
    </row>
    <row r="5205" spans="1:2" x14ac:dyDescent="0.3">
      <c r="A5205">
        <v>5338.4101066630001</v>
      </c>
      <c r="B5205">
        <v>86</v>
      </c>
    </row>
    <row r="5206" spans="1:2" x14ac:dyDescent="0.3">
      <c r="A5206">
        <v>5338.429595437</v>
      </c>
      <c r="B5206">
        <v>84</v>
      </c>
    </row>
    <row r="5207" spans="1:2" x14ac:dyDescent="0.3">
      <c r="A5207">
        <v>5338.446948236</v>
      </c>
      <c r="B5207">
        <v>82</v>
      </c>
    </row>
    <row r="5208" spans="1:2" x14ac:dyDescent="0.3">
      <c r="A5208">
        <v>5338.4644790330003</v>
      </c>
      <c r="B5208">
        <v>79.5</v>
      </c>
    </row>
    <row r="5209" spans="1:2" x14ac:dyDescent="0.3">
      <c r="A5209">
        <v>5338.4828768199995</v>
      </c>
      <c r="B5209">
        <v>79</v>
      </c>
    </row>
    <row r="5210" spans="1:2" x14ac:dyDescent="0.3">
      <c r="A5210">
        <v>5338.5018475999996</v>
      </c>
      <c r="B5210">
        <v>79.5</v>
      </c>
    </row>
    <row r="5211" spans="1:2" x14ac:dyDescent="0.3">
      <c r="A5211">
        <v>5338.5278742990004</v>
      </c>
      <c r="B5211">
        <v>80.5</v>
      </c>
    </row>
    <row r="5212" spans="1:2" x14ac:dyDescent="0.3">
      <c r="A5212">
        <v>5338.5486830580003</v>
      </c>
      <c r="B5212">
        <v>81.5</v>
      </c>
    </row>
    <row r="5213" spans="1:2" x14ac:dyDescent="0.3">
      <c r="A5213">
        <v>5338.5691868209997</v>
      </c>
      <c r="B5213">
        <v>83</v>
      </c>
    </row>
    <row r="5214" spans="1:2" x14ac:dyDescent="0.3">
      <c r="A5214">
        <v>5338.5903245760001</v>
      </c>
      <c r="B5214">
        <v>86.5</v>
      </c>
    </row>
    <row r="5215" spans="1:2" x14ac:dyDescent="0.3">
      <c r="A5215">
        <v>5338.6194082390002</v>
      </c>
      <c r="B5215">
        <v>88</v>
      </c>
    </row>
    <row r="5216" spans="1:2" x14ac:dyDescent="0.3">
      <c r="A5216">
        <v>5338.6391760099996</v>
      </c>
      <c r="B5216">
        <v>89.5</v>
      </c>
    </row>
    <row r="5217" spans="1:2" x14ac:dyDescent="0.3">
      <c r="A5217">
        <v>5338.6606397619998</v>
      </c>
      <c r="B5217">
        <v>90.5</v>
      </c>
    </row>
    <row r="5218" spans="1:2" x14ac:dyDescent="0.3">
      <c r="A5218">
        <v>5338.6831445010002</v>
      </c>
      <c r="B5218">
        <v>92</v>
      </c>
    </row>
    <row r="5219" spans="1:2" x14ac:dyDescent="0.3">
      <c r="A5219">
        <v>5338.7046962519998</v>
      </c>
      <c r="B5219">
        <v>91.5</v>
      </c>
    </row>
    <row r="5220" spans="1:2" x14ac:dyDescent="0.3">
      <c r="A5220">
        <v>5338.7231770380004</v>
      </c>
      <c r="B5220">
        <v>89.5</v>
      </c>
    </row>
    <row r="5221" spans="1:2" x14ac:dyDescent="0.3">
      <c r="A5221">
        <v>5338.7436308010001</v>
      </c>
      <c r="B5221">
        <v>88</v>
      </c>
    </row>
    <row r="5222" spans="1:2" x14ac:dyDescent="0.3">
      <c r="A5222">
        <v>5338.7628165790002</v>
      </c>
      <c r="B5222">
        <v>87</v>
      </c>
    </row>
    <row r="5223" spans="1:2" x14ac:dyDescent="0.3">
      <c r="A5223">
        <v>5338.7842613310004</v>
      </c>
      <c r="B5223">
        <v>85</v>
      </c>
    </row>
    <row r="5224" spans="1:2" x14ac:dyDescent="0.3">
      <c r="A5224">
        <v>5338.8046670940003</v>
      </c>
      <c r="B5224">
        <v>85</v>
      </c>
    </row>
    <row r="5225" spans="1:2" x14ac:dyDescent="0.3">
      <c r="A5225">
        <v>5338.8249348589998</v>
      </c>
      <c r="B5225">
        <v>86.5</v>
      </c>
    </row>
    <row r="5226" spans="1:2" x14ac:dyDescent="0.3">
      <c r="A5226">
        <v>5338.8453386230003</v>
      </c>
      <c r="B5226">
        <v>89.5</v>
      </c>
    </row>
    <row r="5227" spans="1:2" x14ac:dyDescent="0.3">
      <c r="A5227">
        <v>5338.8637124099996</v>
      </c>
      <c r="B5227">
        <v>91</v>
      </c>
    </row>
    <row r="5228" spans="1:2" x14ac:dyDescent="0.3">
      <c r="A5228">
        <v>5338.8831621850004</v>
      </c>
      <c r="B5228">
        <v>92.5</v>
      </c>
    </row>
    <row r="5229" spans="1:2" x14ac:dyDescent="0.3">
      <c r="A5229">
        <v>5338.9039259439996</v>
      </c>
      <c r="B5229">
        <v>94</v>
      </c>
    </row>
    <row r="5230" spans="1:2" x14ac:dyDescent="0.3">
      <c r="A5230">
        <v>5338.9218867359996</v>
      </c>
      <c r="B5230">
        <v>94.5</v>
      </c>
    </row>
    <row r="5231" spans="1:2" x14ac:dyDescent="0.3">
      <c r="A5231">
        <v>5338.9395465309999</v>
      </c>
      <c r="B5231">
        <v>95</v>
      </c>
    </row>
    <row r="5232" spans="1:2" x14ac:dyDescent="0.3">
      <c r="A5232">
        <v>5338.9589343070002</v>
      </c>
      <c r="B5232">
        <v>95</v>
      </c>
    </row>
    <row r="5233" spans="1:2" x14ac:dyDescent="0.3">
      <c r="A5233">
        <v>5338.9783870809997</v>
      </c>
      <c r="B5233">
        <v>95.5</v>
      </c>
    </row>
    <row r="5234" spans="1:2" x14ac:dyDescent="0.3">
      <c r="A5234">
        <v>5338.9983868500003</v>
      </c>
      <c r="B5234">
        <v>96</v>
      </c>
    </row>
    <row r="5235" spans="1:2" x14ac:dyDescent="0.3">
      <c r="A5235">
        <v>5339.018292619</v>
      </c>
      <c r="B5235">
        <v>98</v>
      </c>
    </row>
    <row r="5236" spans="1:2" x14ac:dyDescent="0.3">
      <c r="A5236">
        <v>5339.0409193570003</v>
      </c>
      <c r="B5236">
        <v>100</v>
      </c>
    </row>
    <row r="5237" spans="1:2" x14ac:dyDescent="0.3">
      <c r="A5237">
        <v>5339.060653128</v>
      </c>
      <c r="B5237">
        <v>102.5</v>
      </c>
    </row>
    <row r="5238" spans="1:2" x14ac:dyDescent="0.3">
      <c r="A5238">
        <v>5339.0781379250002</v>
      </c>
      <c r="B5238">
        <v>108.5</v>
      </c>
    </row>
    <row r="5239" spans="1:2" x14ac:dyDescent="0.3">
      <c r="A5239">
        <v>5339.0964807130003</v>
      </c>
      <c r="B5239">
        <v>114</v>
      </c>
    </row>
    <row r="5240" spans="1:2" x14ac:dyDescent="0.3">
      <c r="A5240">
        <v>5339.1184994579999</v>
      </c>
      <c r="B5240">
        <v>117</v>
      </c>
    </row>
    <row r="5241" spans="1:2" x14ac:dyDescent="0.3">
      <c r="A5241">
        <v>5339.138750223</v>
      </c>
      <c r="B5241">
        <v>116.5</v>
      </c>
    </row>
    <row r="5242" spans="1:2" x14ac:dyDescent="0.3">
      <c r="A5242">
        <v>5339.157709004</v>
      </c>
      <c r="B5242">
        <v>113</v>
      </c>
    </row>
    <row r="5243" spans="1:2" x14ac:dyDescent="0.3">
      <c r="A5243">
        <v>5339.1758017940001</v>
      </c>
      <c r="B5243">
        <v>109</v>
      </c>
    </row>
    <row r="5244" spans="1:2" x14ac:dyDescent="0.3">
      <c r="A5244">
        <v>5339.1978915379996</v>
      </c>
      <c r="B5244">
        <v>106</v>
      </c>
    </row>
    <row r="5245" spans="1:2" x14ac:dyDescent="0.3">
      <c r="A5245">
        <v>5339.2173983120001</v>
      </c>
      <c r="B5245">
        <v>105.5</v>
      </c>
    </row>
    <row r="5246" spans="1:2" x14ac:dyDescent="0.3">
      <c r="A5246">
        <v>5339.2376730770002</v>
      </c>
      <c r="B5246">
        <v>106</v>
      </c>
    </row>
    <row r="5247" spans="1:2" x14ac:dyDescent="0.3">
      <c r="A5247">
        <v>5339.2581138400001</v>
      </c>
      <c r="B5247">
        <v>106.5</v>
      </c>
    </row>
    <row r="5248" spans="1:2" x14ac:dyDescent="0.3">
      <c r="A5248">
        <v>5339.2784756040001</v>
      </c>
      <c r="B5248">
        <v>105</v>
      </c>
    </row>
    <row r="5249" spans="1:2" x14ac:dyDescent="0.3">
      <c r="A5249">
        <v>5339.3007883460004</v>
      </c>
      <c r="B5249">
        <v>101</v>
      </c>
    </row>
    <row r="5250" spans="1:2" x14ac:dyDescent="0.3">
      <c r="A5250">
        <v>5339.3213011079997</v>
      </c>
      <c r="B5250">
        <v>96.5</v>
      </c>
    </row>
    <row r="5251" spans="1:2" x14ac:dyDescent="0.3">
      <c r="A5251">
        <v>5339.3396478949999</v>
      </c>
      <c r="B5251">
        <v>94</v>
      </c>
    </row>
    <row r="5252" spans="1:2" x14ac:dyDescent="0.3">
      <c r="A5252">
        <v>5339.3569966940004</v>
      </c>
      <c r="B5252">
        <v>89</v>
      </c>
    </row>
    <row r="5253" spans="1:2" x14ac:dyDescent="0.3">
      <c r="A5253">
        <v>5339.3753634819996</v>
      </c>
      <c r="B5253">
        <v>87</v>
      </c>
    </row>
    <row r="5254" spans="1:2" x14ac:dyDescent="0.3">
      <c r="A5254">
        <v>5339.3927182810003</v>
      </c>
      <c r="B5254">
        <v>85</v>
      </c>
    </row>
    <row r="5255" spans="1:2" x14ac:dyDescent="0.3">
      <c r="A5255">
        <v>5339.4134000410004</v>
      </c>
      <c r="B5255">
        <v>83.5</v>
      </c>
    </row>
    <row r="5256" spans="1:2" x14ac:dyDescent="0.3">
      <c r="A5256">
        <v>5339.436976768</v>
      </c>
      <c r="B5256">
        <v>81</v>
      </c>
    </row>
    <row r="5257" spans="1:2" x14ac:dyDescent="0.3">
      <c r="A5257">
        <v>5339.4630174659997</v>
      </c>
      <c r="B5257">
        <v>79</v>
      </c>
    </row>
    <row r="5258" spans="1:2" x14ac:dyDescent="0.3">
      <c r="A5258">
        <v>5339.4849162119999</v>
      </c>
      <c r="B5258">
        <v>77</v>
      </c>
    </row>
    <row r="5259" spans="1:2" x14ac:dyDescent="0.3">
      <c r="A5259">
        <v>5339.5102469189997</v>
      </c>
      <c r="B5259">
        <v>75.5</v>
      </c>
    </row>
    <row r="5260" spans="1:2" x14ac:dyDescent="0.3">
      <c r="A5260">
        <v>5339.5329246560004</v>
      </c>
      <c r="B5260">
        <v>75.5</v>
      </c>
    </row>
    <row r="5261" spans="1:2" x14ac:dyDescent="0.3">
      <c r="A5261">
        <v>5339.5553333959997</v>
      </c>
      <c r="B5261">
        <v>75</v>
      </c>
    </row>
    <row r="5262" spans="1:2" x14ac:dyDescent="0.3">
      <c r="A5262">
        <v>5339.5766471489997</v>
      </c>
      <c r="B5262">
        <v>74.5</v>
      </c>
    </row>
    <row r="5263" spans="1:2" x14ac:dyDescent="0.3">
      <c r="A5263">
        <v>5339.5984948960004</v>
      </c>
      <c r="B5263">
        <v>74</v>
      </c>
    </row>
    <row r="5264" spans="1:2" x14ac:dyDescent="0.3">
      <c r="A5264">
        <v>5339.6211536339997</v>
      </c>
      <c r="B5264">
        <v>73.5</v>
      </c>
    </row>
    <row r="5265" spans="1:2" x14ac:dyDescent="0.3">
      <c r="A5265">
        <v>5339.6393694230001</v>
      </c>
      <c r="B5265">
        <v>72</v>
      </c>
    </row>
    <row r="5266" spans="1:2" x14ac:dyDescent="0.3">
      <c r="A5266">
        <v>5339.6609561730002</v>
      </c>
      <c r="B5266">
        <v>71.5</v>
      </c>
    </row>
    <row r="5267" spans="1:2" x14ac:dyDescent="0.3">
      <c r="A5267">
        <v>5339.680793943</v>
      </c>
      <c r="B5267">
        <v>71</v>
      </c>
    </row>
    <row r="5268" spans="1:2" x14ac:dyDescent="0.3">
      <c r="A5268">
        <v>5339.7004687150002</v>
      </c>
      <c r="B5268">
        <v>70</v>
      </c>
    </row>
    <row r="5269" spans="1:2" x14ac:dyDescent="0.3">
      <c r="A5269">
        <v>5339.7210324770003</v>
      </c>
      <c r="B5269">
        <v>69.5</v>
      </c>
    </row>
    <row r="5270" spans="1:2" x14ac:dyDescent="0.3">
      <c r="A5270">
        <v>5339.7406482489996</v>
      </c>
      <c r="B5270">
        <v>70</v>
      </c>
    </row>
    <row r="5271" spans="1:2" x14ac:dyDescent="0.3">
      <c r="A5271">
        <v>5339.7629369910001</v>
      </c>
      <c r="B5271">
        <v>70</v>
      </c>
    </row>
    <row r="5272" spans="1:2" x14ac:dyDescent="0.3">
      <c r="A5272">
        <v>5339.7825477639999</v>
      </c>
      <c r="B5272">
        <v>72</v>
      </c>
    </row>
    <row r="5273" spans="1:2" x14ac:dyDescent="0.3">
      <c r="A5273">
        <v>5339.8008495519998</v>
      </c>
      <c r="B5273">
        <v>73</v>
      </c>
    </row>
    <row r="5274" spans="1:2" x14ac:dyDescent="0.3">
      <c r="A5274">
        <v>5339.8221573049996</v>
      </c>
      <c r="B5274">
        <v>74.5</v>
      </c>
    </row>
    <row r="5275" spans="1:2" x14ac:dyDescent="0.3">
      <c r="A5275">
        <v>5339.8395931020004</v>
      </c>
      <c r="B5275">
        <v>79.5</v>
      </c>
    </row>
    <row r="5276" spans="1:2" x14ac:dyDescent="0.3">
      <c r="A5276">
        <v>5339.8596578699999</v>
      </c>
      <c r="B5276">
        <v>85</v>
      </c>
    </row>
    <row r="5277" spans="1:2" x14ac:dyDescent="0.3">
      <c r="A5277">
        <v>5339.8786146499997</v>
      </c>
      <c r="B5277">
        <v>91.5</v>
      </c>
    </row>
    <row r="5278" spans="1:2" x14ac:dyDescent="0.3">
      <c r="A5278">
        <v>5339.897054436</v>
      </c>
      <c r="B5278">
        <v>96.5</v>
      </c>
    </row>
    <row r="5279" spans="1:2" x14ac:dyDescent="0.3">
      <c r="A5279">
        <v>5339.9188811829999</v>
      </c>
      <c r="B5279">
        <v>98.5</v>
      </c>
    </row>
    <row r="5280" spans="1:2" x14ac:dyDescent="0.3">
      <c r="A5280">
        <v>5339.9383959569996</v>
      </c>
      <c r="B5280">
        <v>96.5</v>
      </c>
    </row>
    <row r="5281" spans="1:2" x14ac:dyDescent="0.3">
      <c r="A5281">
        <v>5339.961135693</v>
      </c>
      <c r="B5281">
        <v>92</v>
      </c>
    </row>
    <row r="5282" spans="1:2" x14ac:dyDescent="0.3">
      <c r="A5282">
        <v>5339.9811424609998</v>
      </c>
      <c r="B5282">
        <v>87.5</v>
      </c>
    </row>
    <row r="5283" spans="1:2" x14ac:dyDescent="0.3">
      <c r="A5283">
        <v>5340.0020902180004</v>
      </c>
      <c r="B5283">
        <v>84.5</v>
      </c>
    </row>
    <row r="5284" spans="1:2" x14ac:dyDescent="0.3">
      <c r="A5284">
        <v>5340.0221569859996</v>
      </c>
      <c r="B5284">
        <v>84</v>
      </c>
    </row>
    <row r="5285" spans="1:2" x14ac:dyDescent="0.3">
      <c r="A5285">
        <v>5340.0417727579998</v>
      </c>
      <c r="B5285">
        <v>86</v>
      </c>
    </row>
    <row r="5286" spans="1:2" x14ac:dyDescent="0.3">
      <c r="A5286">
        <v>5340.0598625479997</v>
      </c>
      <c r="B5286">
        <v>89.5</v>
      </c>
    </row>
    <row r="5287" spans="1:2" x14ac:dyDescent="0.3">
      <c r="A5287">
        <v>5340.0781543359999</v>
      </c>
      <c r="B5287">
        <v>92.5</v>
      </c>
    </row>
    <row r="5288" spans="1:2" x14ac:dyDescent="0.3">
      <c r="A5288">
        <v>5340.0964681240002</v>
      </c>
      <c r="B5288">
        <v>94</v>
      </c>
    </row>
    <row r="5289" spans="1:2" x14ac:dyDescent="0.3">
      <c r="A5289">
        <v>5340.1164018930003</v>
      </c>
      <c r="B5289">
        <v>95</v>
      </c>
    </row>
    <row r="5290" spans="1:2" x14ac:dyDescent="0.3">
      <c r="A5290">
        <v>5340.13392269</v>
      </c>
      <c r="B5290">
        <v>95</v>
      </c>
    </row>
    <row r="5291" spans="1:2" x14ac:dyDescent="0.3">
      <c r="A5291">
        <v>5340.15377446</v>
      </c>
      <c r="B5291">
        <v>94.5</v>
      </c>
    </row>
    <row r="5292" spans="1:2" x14ac:dyDescent="0.3">
      <c r="A5292">
        <v>5340.1750432130002</v>
      </c>
      <c r="B5292">
        <v>94.5</v>
      </c>
    </row>
    <row r="5293" spans="1:2" x14ac:dyDescent="0.3">
      <c r="A5293">
        <v>5340.1947649840004</v>
      </c>
      <c r="B5293">
        <v>93.5</v>
      </c>
    </row>
    <row r="5294" spans="1:2" x14ac:dyDescent="0.3">
      <c r="A5294">
        <v>5340.2145267550004</v>
      </c>
      <c r="B5294">
        <v>93.5</v>
      </c>
    </row>
    <row r="5295" spans="1:2" x14ac:dyDescent="0.3">
      <c r="A5295">
        <v>5340.2344755240001</v>
      </c>
      <c r="B5295">
        <v>94</v>
      </c>
    </row>
    <row r="5296" spans="1:2" x14ac:dyDescent="0.3">
      <c r="A5296">
        <v>5340.2527893119995</v>
      </c>
      <c r="B5296">
        <v>94.5</v>
      </c>
    </row>
    <row r="5297" spans="1:2" x14ac:dyDescent="0.3">
      <c r="A5297">
        <v>5340.272007089</v>
      </c>
      <c r="B5297">
        <v>97.5</v>
      </c>
    </row>
    <row r="5298" spans="1:2" x14ac:dyDescent="0.3">
      <c r="A5298">
        <v>5340.2903918760003</v>
      </c>
      <c r="B5298">
        <v>100.5</v>
      </c>
    </row>
    <row r="5299" spans="1:2" x14ac:dyDescent="0.3">
      <c r="A5299">
        <v>5340.3117826280004</v>
      </c>
      <c r="B5299">
        <v>102</v>
      </c>
    </row>
    <row r="5300" spans="1:2" x14ac:dyDescent="0.3">
      <c r="A5300">
        <v>5340.3401272990004</v>
      </c>
      <c r="B5300">
        <v>100.5</v>
      </c>
    </row>
    <row r="5301" spans="1:2" x14ac:dyDescent="0.3">
      <c r="A5301">
        <v>5340.3707469439996</v>
      </c>
      <c r="B5301">
        <v>94</v>
      </c>
    </row>
    <row r="5302" spans="1:2" x14ac:dyDescent="0.3">
      <c r="A5302">
        <v>5340.4069715240003</v>
      </c>
      <c r="B5302">
        <v>87</v>
      </c>
    </row>
    <row r="5303" spans="1:2" x14ac:dyDescent="0.3">
      <c r="A5303">
        <v>5340.4315122389999</v>
      </c>
      <c r="B5303">
        <v>87</v>
      </c>
    </row>
    <row r="5304" spans="1:2" x14ac:dyDescent="0.3">
      <c r="A5304">
        <v>5340.4502980220004</v>
      </c>
      <c r="B5304">
        <v>92</v>
      </c>
    </row>
    <row r="5305" spans="1:2" x14ac:dyDescent="0.3">
      <c r="A5305">
        <v>5340.4698297949999</v>
      </c>
      <c r="B5305">
        <v>101.5</v>
      </c>
    </row>
    <row r="5306" spans="1:2" x14ac:dyDescent="0.3">
      <c r="A5306">
        <v>5340.4880455840002</v>
      </c>
      <c r="B5306">
        <v>107</v>
      </c>
    </row>
    <row r="5307" spans="1:2" x14ac:dyDescent="0.3">
      <c r="A5307">
        <v>5340.5078283539997</v>
      </c>
      <c r="B5307">
        <v>112</v>
      </c>
    </row>
    <row r="5308" spans="1:2" x14ac:dyDescent="0.3">
      <c r="A5308">
        <v>5340.5292641059996</v>
      </c>
      <c r="B5308">
        <v>116.5</v>
      </c>
    </row>
    <row r="5309" spans="1:2" x14ac:dyDescent="0.3">
      <c r="A5309">
        <v>5340.5488298789996</v>
      </c>
      <c r="B5309">
        <v>120</v>
      </c>
    </row>
    <row r="5310" spans="1:2" x14ac:dyDescent="0.3">
      <c r="A5310">
        <v>5340.5698876349998</v>
      </c>
      <c r="B5310">
        <v>123</v>
      </c>
    </row>
    <row r="5311" spans="1:2" x14ac:dyDescent="0.3">
      <c r="A5311">
        <v>5340.590705394</v>
      </c>
      <c r="B5311">
        <v>120.5</v>
      </c>
    </row>
    <row r="5312" spans="1:2" x14ac:dyDescent="0.3">
      <c r="A5312">
        <v>5340.6111321569997</v>
      </c>
      <c r="B5312">
        <v>114.5</v>
      </c>
    </row>
    <row r="5313" spans="1:2" x14ac:dyDescent="0.3">
      <c r="A5313">
        <v>5340.6333918990003</v>
      </c>
      <c r="B5313">
        <v>108</v>
      </c>
    </row>
    <row r="5314" spans="1:2" x14ac:dyDescent="0.3">
      <c r="A5314">
        <v>5340.6587436050004</v>
      </c>
      <c r="B5314">
        <v>105</v>
      </c>
    </row>
    <row r="5315" spans="1:2" x14ac:dyDescent="0.3">
      <c r="A5315">
        <v>5340.6785803749999</v>
      </c>
      <c r="B5315">
        <v>103</v>
      </c>
    </row>
    <row r="5316" spans="1:2" x14ac:dyDescent="0.3">
      <c r="A5316">
        <v>5340.7016661070002</v>
      </c>
      <c r="B5316">
        <v>101</v>
      </c>
    </row>
    <row r="5317" spans="1:2" x14ac:dyDescent="0.3">
      <c r="A5317">
        <v>5340.7347087239996</v>
      </c>
      <c r="B5317">
        <v>101.5</v>
      </c>
    </row>
    <row r="5318" spans="1:2" x14ac:dyDescent="0.3">
      <c r="A5318">
        <v>5340.7531395100004</v>
      </c>
      <c r="B5318">
        <v>103.5</v>
      </c>
    </row>
    <row r="5319" spans="1:2" x14ac:dyDescent="0.3">
      <c r="A5319">
        <v>5340.7732742770004</v>
      </c>
      <c r="B5319">
        <v>105</v>
      </c>
    </row>
    <row r="5320" spans="1:2" x14ac:dyDescent="0.3">
      <c r="A5320">
        <v>5340.794869026</v>
      </c>
      <c r="B5320">
        <v>105.5</v>
      </c>
    </row>
    <row r="5321" spans="1:2" x14ac:dyDescent="0.3">
      <c r="A5321">
        <v>5340.8131608140002</v>
      </c>
      <c r="B5321">
        <v>104</v>
      </c>
    </row>
    <row r="5322" spans="1:2" x14ac:dyDescent="0.3">
      <c r="A5322">
        <v>5340.833719575</v>
      </c>
      <c r="B5322">
        <v>101.5</v>
      </c>
    </row>
    <row r="5323" spans="1:2" x14ac:dyDescent="0.3">
      <c r="A5323">
        <v>5340.8544083349998</v>
      </c>
      <c r="B5323">
        <v>101</v>
      </c>
    </row>
    <row r="5324" spans="1:2" x14ac:dyDescent="0.3">
      <c r="A5324">
        <v>5340.8738561099999</v>
      </c>
      <c r="B5324">
        <v>99</v>
      </c>
    </row>
    <row r="5325" spans="1:2" x14ac:dyDescent="0.3">
      <c r="A5325">
        <v>5340.8959528530004</v>
      </c>
      <c r="B5325">
        <v>98.5</v>
      </c>
    </row>
    <row r="5326" spans="1:2" x14ac:dyDescent="0.3">
      <c r="A5326">
        <v>5340.915647625</v>
      </c>
      <c r="B5326">
        <v>99</v>
      </c>
    </row>
    <row r="5327" spans="1:2" x14ac:dyDescent="0.3">
      <c r="A5327">
        <v>5340.9351523989999</v>
      </c>
      <c r="B5327">
        <v>99.5</v>
      </c>
    </row>
    <row r="5328" spans="1:2" x14ac:dyDescent="0.3">
      <c r="A5328">
        <v>5340.9557781590001</v>
      </c>
      <c r="B5328">
        <v>101</v>
      </c>
    </row>
    <row r="5329" spans="1:2" x14ac:dyDescent="0.3">
      <c r="A5329">
        <v>5340.9739009490004</v>
      </c>
      <c r="B5329">
        <v>102.5</v>
      </c>
    </row>
    <row r="5330" spans="1:2" x14ac:dyDescent="0.3">
      <c r="A5330">
        <v>5340.9921957369997</v>
      </c>
      <c r="B5330">
        <v>102</v>
      </c>
    </row>
    <row r="5331" spans="1:2" x14ac:dyDescent="0.3">
      <c r="A5331">
        <v>5341.0105125239998</v>
      </c>
      <c r="B5331">
        <v>101.5</v>
      </c>
    </row>
    <row r="5332" spans="1:2" x14ac:dyDescent="0.3">
      <c r="A5332">
        <v>5341.0280363210004</v>
      </c>
      <c r="B5332">
        <v>100.5</v>
      </c>
    </row>
    <row r="5333" spans="1:2" x14ac:dyDescent="0.3">
      <c r="A5333">
        <v>5341.0539140210003</v>
      </c>
      <c r="B5333">
        <v>97</v>
      </c>
    </row>
    <row r="5334" spans="1:2" x14ac:dyDescent="0.3">
      <c r="A5334">
        <v>5341.0743207839996</v>
      </c>
      <c r="B5334">
        <v>93.5</v>
      </c>
    </row>
    <row r="5335" spans="1:2" x14ac:dyDescent="0.3">
      <c r="A5335">
        <v>5341.0925685720003</v>
      </c>
      <c r="B5335">
        <v>91.5</v>
      </c>
    </row>
    <row r="5336" spans="1:2" x14ac:dyDescent="0.3">
      <c r="A5336">
        <v>5341.1136603269997</v>
      </c>
      <c r="B5336">
        <v>90.5</v>
      </c>
    </row>
    <row r="5337" spans="1:2" x14ac:dyDescent="0.3">
      <c r="A5337">
        <v>5341.13584507</v>
      </c>
      <c r="B5337">
        <v>90.5</v>
      </c>
    </row>
    <row r="5338" spans="1:2" x14ac:dyDescent="0.3">
      <c r="A5338">
        <v>5341.162865757</v>
      </c>
      <c r="B5338">
        <v>91</v>
      </c>
    </row>
    <row r="5339" spans="1:2" x14ac:dyDescent="0.3">
      <c r="A5339">
        <v>5341.1848535010004</v>
      </c>
      <c r="B5339">
        <v>90</v>
      </c>
    </row>
    <row r="5340" spans="1:2" x14ac:dyDescent="0.3">
      <c r="A5340">
        <v>5341.2071252429996</v>
      </c>
      <c r="B5340">
        <v>88.5</v>
      </c>
    </row>
    <row r="5341" spans="1:2" x14ac:dyDescent="0.3">
      <c r="A5341">
        <v>5341.2287069929998</v>
      </c>
      <c r="B5341">
        <v>87</v>
      </c>
    </row>
    <row r="5342" spans="1:2" x14ac:dyDescent="0.3">
      <c r="A5342">
        <v>5341.2503517409996</v>
      </c>
      <c r="B5342">
        <v>85</v>
      </c>
    </row>
    <row r="5343" spans="1:2" x14ac:dyDescent="0.3">
      <c r="A5343">
        <v>5341.273134477</v>
      </c>
      <c r="B5343">
        <v>81</v>
      </c>
    </row>
    <row r="5344" spans="1:2" x14ac:dyDescent="0.3">
      <c r="A5344">
        <v>5341.2999121659996</v>
      </c>
      <c r="B5344">
        <v>79</v>
      </c>
    </row>
    <row r="5345" spans="1:2" x14ac:dyDescent="0.3">
      <c r="A5345">
        <v>5341.3350777579999</v>
      </c>
      <c r="B5345">
        <v>80</v>
      </c>
    </row>
    <row r="5346" spans="1:2" x14ac:dyDescent="0.3">
      <c r="A5346">
        <v>5341.3628954360001</v>
      </c>
      <c r="B5346">
        <v>83</v>
      </c>
    </row>
    <row r="5347" spans="1:2" x14ac:dyDescent="0.3">
      <c r="A5347">
        <v>5341.3840331900001</v>
      </c>
      <c r="B5347">
        <v>83.5</v>
      </c>
    </row>
    <row r="5348" spans="1:2" x14ac:dyDescent="0.3">
      <c r="A5348">
        <v>5341.4045859520002</v>
      </c>
      <c r="B5348">
        <v>82.5</v>
      </c>
    </row>
    <row r="5349" spans="1:2" x14ac:dyDescent="0.3">
      <c r="A5349">
        <v>5341.4278766819998</v>
      </c>
      <c r="B5349">
        <v>82</v>
      </c>
    </row>
    <row r="5350" spans="1:2" x14ac:dyDescent="0.3">
      <c r="A5350">
        <v>5341.4475794529999</v>
      </c>
      <c r="B5350">
        <v>81.5</v>
      </c>
    </row>
    <row r="5351" spans="1:2" x14ac:dyDescent="0.3">
      <c r="A5351">
        <v>5341.4685022100002</v>
      </c>
      <c r="B5351">
        <v>81.5</v>
      </c>
    </row>
    <row r="5352" spans="1:2" x14ac:dyDescent="0.3">
      <c r="A5352">
        <v>5341.4880249839998</v>
      </c>
      <c r="B5352">
        <v>83.5</v>
      </c>
    </row>
    <row r="5353" spans="1:2" x14ac:dyDescent="0.3">
      <c r="A5353">
        <v>5341.506257772</v>
      </c>
      <c r="B5353">
        <v>86.5</v>
      </c>
    </row>
    <row r="5354" spans="1:2" x14ac:dyDescent="0.3">
      <c r="A5354">
        <v>5341.5246305589999</v>
      </c>
      <c r="B5354">
        <v>89</v>
      </c>
    </row>
    <row r="5355" spans="1:2" x14ac:dyDescent="0.3">
      <c r="A5355">
        <v>5341.5429723460002</v>
      </c>
      <c r="B5355">
        <v>90</v>
      </c>
    </row>
    <row r="5356" spans="1:2" x14ac:dyDescent="0.3">
      <c r="A5356">
        <v>5341.563574107</v>
      </c>
      <c r="B5356">
        <v>88.5</v>
      </c>
    </row>
    <row r="5357" spans="1:2" x14ac:dyDescent="0.3">
      <c r="A5357">
        <v>5341.5819018949996</v>
      </c>
      <c r="B5357">
        <v>86.5</v>
      </c>
    </row>
    <row r="5358" spans="1:2" x14ac:dyDescent="0.3">
      <c r="A5358">
        <v>5341.6015436670004</v>
      </c>
      <c r="B5358">
        <v>84.5</v>
      </c>
    </row>
    <row r="5359" spans="1:2" x14ac:dyDescent="0.3">
      <c r="A5359">
        <v>5341.6265383769996</v>
      </c>
      <c r="B5359">
        <v>79</v>
      </c>
    </row>
    <row r="5360" spans="1:2" x14ac:dyDescent="0.3">
      <c r="A5360">
        <v>5341.6468801410001</v>
      </c>
      <c r="B5360">
        <v>76</v>
      </c>
    </row>
    <row r="5361" spans="1:2" x14ac:dyDescent="0.3">
      <c r="A5361">
        <v>5341.6737008299997</v>
      </c>
      <c r="B5361">
        <v>69.5</v>
      </c>
    </row>
    <row r="5362" spans="1:2" x14ac:dyDescent="0.3">
      <c r="A5362">
        <v>5341.6918696189996</v>
      </c>
      <c r="B5362">
        <v>66</v>
      </c>
    </row>
    <row r="5363" spans="1:2" x14ac:dyDescent="0.3">
      <c r="A5363">
        <v>5341.7112353940001</v>
      </c>
      <c r="B5363">
        <v>62.5</v>
      </c>
    </row>
    <row r="5364" spans="1:2" x14ac:dyDescent="0.3">
      <c r="A5364">
        <v>5341.7306591690003</v>
      </c>
      <c r="B5364">
        <v>59.5</v>
      </c>
    </row>
    <row r="5365" spans="1:2" x14ac:dyDescent="0.3">
      <c r="A5365">
        <v>5341.7504189390002</v>
      </c>
      <c r="B5365">
        <v>57</v>
      </c>
    </row>
    <row r="5366" spans="1:2" x14ac:dyDescent="0.3">
      <c r="A5366">
        <v>5341.7711856980004</v>
      </c>
      <c r="B5366">
        <v>54.5</v>
      </c>
    </row>
    <row r="5367" spans="1:2" x14ac:dyDescent="0.3">
      <c r="A5367">
        <v>5341.7886844949999</v>
      </c>
      <c r="B5367">
        <v>53.5</v>
      </c>
    </row>
    <row r="5368" spans="1:2" x14ac:dyDescent="0.3">
      <c r="A5368">
        <v>5341.8062542910002</v>
      </c>
      <c r="B5368">
        <v>53.5</v>
      </c>
    </row>
    <row r="5369" spans="1:2" x14ac:dyDescent="0.3">
      <c r="A5369">
        <v>5341.8258160639998</v>
      </c>
      <c r="B5369">
        <v>58.5</v>
      </c>
    </row>
    <row r="5370" spans="1:2" x14ac:dyDescent="0.3">
      <c r="A5370">
        <v>5341.8444138479999</v>
      </c>
      <c r="B5370">
        <v>67</v>
      </c>
    </row>
    <row r="5371" spans="1:2" x14ac:dyDescent="0.3">
      <c r="A5371">
        <v>5341.8647796120003</v>
      </c>
      <c r="B5371">
        <v>77.5</v>
      </c>
    </row>
    <row r="5372" spans="1:2" x14ac:dyDescent="0.3">
      <c r="A5372">
        <v>5341.8851553750001</v>
      </c>
      <c r="B5372">
        <v>88</v>
      </c>
    </row>
    <row r="5373" spans="1:2" x14ac:dyDescent="0.3">
      <c r="A5373">
        <v>5341.905043144</v>
      </c>
      <c r="B5373">
        <v>97</v>
      </c>
    </row>
    <row r="5374" spans="1:2" x14ac:dyDescent="0.3">
      <c r="A5374">
        <v>5341.9269998890004</v>
      </c>
      <c r="B5374">
        <v>103</v>
      </c>
    </row>
    <row r="5375" spans="1:2" x14ac:dyDescent="0.3">
      <c r="A5375">
        <v>5341.947838647</v>
      </c>
      <c r="B5375">
        <v>105.5</v>
      </c>
    </row>
    <row r="5376" spans="1:2" x14ac:dyDescent="0.3">
      <c r="A5376">
        <v>5341.9680074130001</v>
      </c>
      <c r="B5376">
        <v>106</v>
      </c>
    </row>
    <row r="5377" spans="1:2" x14ac:dyDescent="0.3">
      <c r="A5377">
        <v>5341.9872811900004</v>
      </c>
      <c r="B5377">
        <v>103.5</v>
      </c>
    </row>
    <row r="5378" spans="1:2" x14ac:dyDescent="0.3">
      <c r="A5378">
        <v>5342.0055349779996</v>
      </c>
      <c r="B5378">
        <v>99.5</v>
      </c>
    </row>
    <row r="5379" spans="1:2" x14ac:dyDescent="0.3">
      <c r="A5379">
        <v>5342.023730766</v>
      </c>
      <c r="B5379">
        <v>97</v>
      </c>
    </row>
    <row r="5380" spans="1:2" x14ac:dyDescent="0.3">
      <c r="A5380">
        <v>5342.0437365340003</v>
      </c>
      <c r="B5380">
        <v>95</v>
      </c>
    </row>
    <row r="5381" spans="1:2" x14ac:dyDescent="0.3">
      <c r="A5381">
        <v>5342.0639902989997</v>
      </c>
      <c r="B5381">
        <v>92.5</v>
      </c>
    </row>
    <row r="5382" spans="1:2" x14ac:dyDescent="0.3">
      <c r="A5382">
        <v>5342.0873900269999</v>
      </c>
      <c r="B5382">
        <v>91.5</v>
      </c>
    </row>
    <row r="5383" spans="1:2" x14ac:dyDescent="0.3">
      <c r="A5383">
        <v>5342.1087127800001</v>
      </c>
      <c r="B5383">
        <v>93.5</v>
      </c>
    </row>
    <row r="5384" spans="1:2" x14ac:dyDescent="0.3">
      <c r="A5384">
        <v>5342.1327295009996</v>
      </c>
      <c r="B5384">
        <v>95</v>
      </c>
    </row>
    <row r="5385" spans="1:2" x14ac:dyDescent="0.3">
      <c r="A5385">
        <v>5342.1525212710003</v>
      </c>
      <c r="B5385">
        <v>96</v>
      </c>
    </row>
    <row r="5386" spans="1:2" x14ac:dyDescent="0.3">
      <c r="A5386">
        <v>5342.1749770099996</v>
      </c>
      <c r="B5386">
        <v>98</v>
      </c>
    </row>
    <row r="5387" spans="1:2" x14ac:dyDescent="0.3">
      <c r="A5387">
        <v>5342.1981057419998</v>
      </c>
      <c r="B5387">
        <v>98.5</v>
      </c>
    </row>
    <row r="5388" spans="1:2" x14ac:dyDescent="0.3">
      <c r="A5388">
        <v>5342.2256424220004</v>
      </c>
      <c r="B5388">
        <v>94.5</v>
      </c>
    </row>
    <row r="5389" spans="1:2" x14ac:dyDescent="0.3">
      <c r="A5389">
        <v>5342.2464051810002</v>
      </c>
      <c r="B5389">
        <v>90.5</v>
      </c>
    </row>
    <row r="5390" spans="1:2" x14ac:dyDescent="0.3">
      <c r="A5390">
        <v>5342.2647229679997</v>
      </c>
      <c r="B5390">
        <v>89</v>
      </c>
    </row>
    <row r="5391" spans="1:2" x14ac:dyDescent="0.3">
      <c r="A5391">
        <v>5342.2821637659999</v>
      </c>
      <c r="B5391">
        <v>87.5</v>
      </c>
    </row>
    <row r="5392" spans="1:2" x14ac:dyDescent="0.3">
      <c r="A5392">
        <v>5342.3017815379999</v>
      </c>
      <c r="B5392">
        <v>87</v>
      </c>
    </row>
    <row r="5393" spans="1:2" x14ac:dyDescent="0.3">
      <c r="A5393">
        <v>5342.3214403100001</v>
      </c>
      <c r="B5393">
        <v>87.5</v>
      </c>
    </row>
    <row r="5394" spans="1:2" x14ac:dyDescent="0.3">
      <c r="A5394">
        <v>5342.3428160619997</v>
      </c>
      <c r="B5394">
        <v>88.5</v>
      </c>
    </row>
    <row r="5395" spans="1:2" x14ac:dyDescent="0.3">
      <c r="A5395">
        <v>5342.3729727110003</v>
      </c>
      <c r="B5395">
        <v>92</v>
      </c>
    </row>
    <row r="5396" spans="1:2" x14ac:dyDescent="0.3">
      <c r="A5396">
        <v>5342.3934944729999</v>
      </c>
      <c r="B5396">
        <v>94.5</v>
      </c>
    </row>
    <row r="5397" spans="1:2" x14ac:dyDescent="0.3">
      <c r="A5397">
        <v>5342.4111022690004</v>
      </c>
      <c r="B5397">
        <v>97</v>
      </c>
    </row>
    <row r="5398" spans="1:2" x14ac:dyDescent="0.3">
      <c r="A5398">
        <v>5342.4308330399999</v>
      </c>
      <c r="B5398">
        <v>100.5</v>
      </c>
    </row>
    <row r="5399" spans="1:2" x14ac:dyDescent="0.3">
      <c r="A5399">
        <v>5342.4550897580002</v>
      </c>
      <c r="B5399">
        <v>102</v>
      </c>
    </row>
    <row r="5400" spans="1:2" x14ac:dyDescent="0.3">
      <c r="A5400">
        <v>5342.4749975269997</v>
      </c>
      <c r="B5400">
        <v>101.5</v>
      </c>
    </row>
    <row r="5401" spans="1:2" x14ac:dyDescent="0.3">
      <c r="A5401">
        <v>5342.4962112809999</v>
      </c>
      <c r="B5401">
        <v>99</v>
      </c>
    </row>
    <row r="5402" spans="1:2" x14ac:dyDescent="0.3">
      <c r="A5402">
        <v>5342.5164380460001</v>
      </c>
      <c r="B5402">
        <v>94</v>
      </c>
    </row>
    <row r="5403" spans="1:2" x14ac:dyDescent="0.3">
      <c r="A5403">
        <v>5342.5365008130002</v>
      </c>
      <c r="B5403">
        <v>87</v>
      </c>
    </row>
    <row r="5404" spans="1:2" x14ac:dyDescent="0.3">
      <c r="A5404">
        <v>5342.5571775730004</v>
      </c>
      <c r="B5404">
        <v>81</v>
      </c>
    </row>
    <row r="5405" spans="1:2" x14ac:dyDescent="0.3">
      <c r="A5405">
        <v>5342.5753793610002</v>
      </c>
      <c r="B5405">
        <v>79</v>
      </c>
    </row>
    <row r="5406" spans="1:2" x14ac:dyDescent="0.3">
      <c r="A5406">
        <v>5342.5945661389997</v>
      </c>
      <c r="B5406">
        <v>77</v>
      </c>
    </row>
    <row r="5407" spans="1:2" x14ac:dyDescent="0.3">
      <c r="A5407">
        <v>5342.6120679349997</v>
      </c>
      <c r="B5407">
        <v>75.5</v>
      </c>
    </row>
    <row r="5408" spans="1:2" x14ac:dyDescent="0.3">
      <c r="A5408">
        <v>5342.6294687330001</v>
      </c>
      <c r="B5408">
        <v>74</v>
      </c>
    </row>
    <row r="5409" spans="1:2" x14ac:dyDescent="0.3">
      <c r="A5409">
        <v>5342.6553164329998</v>
      </c>
      <c r="B5409">
        <v>74</v>
      </c>
    </row>
    <row r="5410" spans="1:2" x14ac:dyDescent="0.3">
      <c r="A5410">
        <v>5342.67285223</v>
      </c>
      <c r="B5410">
        <v>74.5</v>
      </c>
    </row>
    <row r="5411" spans="1:2" x14ac:dyDescent="0.3">
      <c r="A5411">
        <v>5342.6923570030003</v>
      </c>
      <c r="B5411">
        <v>75</v>
      </c>
    </row>
    <row r="5412" spans="1:2" x14ac:dyDescent="0.3">
      <c r="A5412">
        <v>5342.7117117790003</v>
      </c>
      <c r="B5412">
        <v>76</v>
      </c>
    </row>
    <row r="5413" spans="1:2" x14ac:dyDescent="0.3">
      <c r="A5413">
        <v>5342.7314905490002</v>
      </c>
      <c r="B5413">
        <v>77</v>
      </c>
    </row>
    <row r="5414" spans="1:2" x14ac:dyDescent="0.3">
      <c r="A5414">
        <v>5342.752782302</v>
      </c>
      <c r="B5414">
        <v>79</v>
      </c>
    </row>
    <row r="5415" spans="1:2" x14ac:dyDescent="0.3">
      <c r="A5415">
        <v>5342.7727360700001</v>
      </c>
      <c r="B5415">
        <v>84</v>
      </c>
    </row>
    <row r="5416" spans="1:2" x14ac:dyDescent="0.3">
      <c r="A5416">
        <v>5342.7908898590003</v>
      </c>
      <c r="B5416">
        <v>87</v>
      </c>
    </row>
    <row r="5417" spans="1:2" x14ac:dyDescent="0.3">
      <c r="A5417">
        <v>5342.8084636550002</v>
      </c>
      <c r="B5417">
        <v>93.5</v>
      </c>
    </row>
    <row r="5418" spans="1:2" x14ac:dyDescent="0.3">
      <c r="A5418">
        <v>5342.8269294399997</v>
      </c>
      <c r="B5418">
        <v>97.5</v>
      </c>
    </row>
    <row r="5419" spans="1:2" x14ac:dyDescent="0.3">
      <c r="A5419">
        <v>5342.8453152270004</v>
      </c>
      <c r="B5419">
        <v>98.5</v>
      </c>
    </row>
    <row r="5420" spans="1:2" x14ac:dyDescent="0.3">
      <c r="A5420">
        <v>5342.8660979850001</v>
      </c>
      <c r="B5420">
        <v>97.5</v>
      </c>
    </row>
    <row r="5421" spans="1:2" x14ac:dyDescent="0.3">
      <c r="A5421">
        <v>5342.8857327570004</v>
      </c>
      <c r="B5421">
        <v>96.5</v>
      </c>
    </row>
    <row r="5422" spans="1:2" x14ac:dyDescent="0.3">
      <c r="A5422">
        <v>5342.9071315089996</v>
      </c>
      <c r="B5422">
        <v>94.5</v>
      </c>
    </row>
    <row r="5423" spans="1:2" x14ac:dyDescent="0.3">
      <c r="A5423">
        <v>5342.9269862780002</v>
      </c>
      <c r="B5423">
        <v>93</v>
      </c>
    </row>
    <row r="5424" spans="1:2" x14ac:dyDescent="0.3">
      <c r="A5424">
        <v>5342.9488240239998</v>
      </c>
      <c r="B5424">
        <v>91</v>
      </c>
    </row>
    <row r="5425" spans="1:2" x14ac:dyDescent="0.3">
      <c r="A5425">
        <v>5342.9723117510002</v>
      </c>
      <c r="B5425">
        <v>91.5</v>
      </c>
    </row>
    <row r="5426" spans="1:2" x14ac:dyDescent="0.3">
      <c r="A5426">
        <v>5342.9954954819996</v>
      </c>
      <c r="B5426">
        <v>93</v>
      </c>
    </row>
    <row r="5427" spans="1:2" x14ac:dyDescent="0.3">
      <c r="A5427">
        <v>5343.0180142199997</v>
      </c>
      <c r="B5427">
        <v>99.5</v>
      </c>
    </row>
    <row r="5428" spans="1:2" x14ac:dyDescent="0.3">
      <c r="A5428">
        <v>5343.0411199520004</v>
      </c>
      <c r="B5428">
        <v>107</v>
      </c>
    </row>
    <row r="5429" spans="1:2" x14ac:dyDescent="0.3">
      <c r="A5429">
        <v>5343.0660826619996</v>
      </c>
      <c r="B5429">
        <v>114.5</v>
      </c>
    </row>
    <row r="5430" spans="1:2" x14ac:dyDescent="0.3">
      <c r="A5430">
        <v>5343.0909963719996</v>
      </c>
      <c r="B5430">
        <v>119.5</v>
      </c>
    </row>
    <row r="5431" spans="1:2" x14ac:dyDescent="0.3">
      <c r="A5431">
        <v>5343.117179068</v>
      </c>
      <c r="B5431">
        <v>121</v>
      </c>
    </row>
    <row r="5432" spans="1:2" x14ac:dyDescent="0.3">
      <c r="A5432">
        <v>5343.1369858380003</v>
      </c>
      <c r="B5432">
        <v>122</v>
      </c>
    </row>
    <row r="5433" spans="1:2" x14ac:dyDescent="0.3">
      <c r="A5433">
        <v>5343.1618555490004</v>
      </c>
      <c r="B5433">
        <v>122.5</v>
      </c>
    </row>
    <row r="5434" spans="1:2" x14ac:dyDescent="0.3">
      <c r="A5434">
        <v>5343.1827313069998</v>
      </c>
      <c r="B5434">
        <v>122.5</v>
      </c>
    </row>
    <row r="5435" spans="1:2" x14ac:dyDescent="0.3">
      <c r="A5435">
        <v>5343.2030280709996</v>
      </c>
      <c r="B5435">
        <v>121.5</v>
      </c>
    </row>
    <row r="5436" spans="1:2" x14ac:dyDescent="0.3">
      <c r="A5436">
        <v>5343.2242498240003</v>
      </c>
      <c r="B5436">
        <v>120.5</v>
      </c>
    </row>
    <row r="5437" spans="1:2" x14ac:dyDescent="0.3">
      <c r="A5437">
        <v>5343.2444625890002</v>
      </c>
      <c r="B5437">
        <v>119.5</v>
      </c>
    </row>
    <row r="5438" spans="1:2" x14ac:dyDescent="0.3">
      <c r="A5438">
        <v>5343.2620203850001</v>
      </c>
      <c r="B5438">
        <v>118</v>
      </c>
    </row>
    <row r="5439" spans="1:2" x14ac:dyDescent="0.3">
      <c r="A5439">
        <v>5343.2818051550003</v>
      </c>
      <c r="B5439">
        <v>113.5</v>
      </c>
    </row>
    <row r="5440" spans="1:2" x14ac:dyDescent="0.3">
      <c r="A5440">
        <v>5343.3021539190004</v>
      </c>
      <c r="B5440">
        <v>108.5</v>
      </c>
    </row>
    <row r="5441" spans="1:2" x14ac:dyDescent="0.3">
      <c r="A5441">
        <v>5343.3238016679998</v>
      </c>
      <c r="B5441">
        <v>106.5</v>
      </c>
    </row>
    <row r="5442" spans="1:2" x14ac:dyDescent="0.3">
      <c r="A5442">
        <v>5343.3435124380003</v>
      </c>
      <c r="B5442">
        <v>104.5</v>
      </c>
    </row>
    <row r="5443" spans="1:2" x14ac:dyDescent="0.3">
      <c r="A5443">
        <v>5343.3630072120004</v>
      </c>
      <c r="B5443">
        <v>103</v>
      </c>
    </row>
    <row r="5444" spans="1:2" x14ac:dyDescent="0.3">
      <c r="A5444">
        <v>5343.3812509999998</v>
      </c>
      <c r="B5444">
        <v>104</v>
      </c>
    </row>
    <row r="5445" spans="1:2" x14ac:dyDescent="0.3">
      <c r="A5445">
        <v>5343.3995227879996</v>
      </c>
      <c r="B5445">
        <v>106.5</v>
      </c>
    </row>
    <row r="5446" spans="1:2" x14ac:dyDescent="0.3">
      <c r="A5446">
        <v>5343.4195775549997</v>
      </c>
      <c r="B5446">
        <v>109</v>
      </c>
    </row>
    <row r="5447" spans="1:2" x14ac:dyDescent="0.3">
      <c r="A5447">
        <v>5343.438373336</v>
      </c>
      <c r="B5447">
        <v>110</v>
      </c>
    </row>
    <row r="5448" spans="1:2" x14ac:dyDescent="0.3">
      <c r="A5448">
        <v>5343.456056131</v>
      </c>
      <c r="B5448">
        <v>111</v>
      </c>
    </row>
    <row r="5449" spans="1:2" x14ac:dyDescent="0.3">
      <c r="A5449">
        <v>5343.4770848870003</v>
      </c>
      <c r="B5449">
        <v>111.5</v>
      </c>
    </row>
    <row r="5450" spans="1:2" x14ac:dyDescent="0.3">
      <c r="A5450">
        <v>5343.4965626599997</v>
      </c>
      <c r="B5450">
        <v>111.5</v>
      </c>
    </row>
    <row r="5451" spans="1:2" x14ac:dyDescent="0.3">
      <c r="A5451">
        <v>5343.5162744310001</v>
      </c>
      <c r="B5451">
        <v>111.5</v>
      </c>
    </row>
    <row r="5452" spans="1:2" x14ac:dyDescent="0.3">
      <c r="A5452">
        <v>5343.5336432289996</v>
      </c>
      <c r="B5452">
        <v>112</v>
      </c>
    </row>
    <row r="5453" spans="1:2" x14ac:dyDescent="0.3">
      <c r="A5453">
        <v>5343.5511060270001</v>
      </c>
      <c r="B5453">
        <v>111.5</v>
      </c>
    </row>
    <row r="5454" spans="1:2" x14ac:dyDescent="0.3">
      <c r="A5454">
        <v>5343.5693308150003</v>
      </c>
      <c r="B5454">
        <v>110</v>
      </c>
    </row>
    <row r="5455" spans="1:2" x14ac:dyDescent="0.3">
      <c r="A5455">
        <v>5343.5874796039998</v>
      </c>
      <c r="B5455">
        <v>108</v>
      </c>
    </row>
    <row r="5456" spans="1:2" x14ac:dyDescent="0.3">
      <c r="A5456">
        <v>5343.6077683679996</v>
      </c>
      <c r="B5456">
        <v>106</v>
      </c>
    </row>
    <row r="5457" spans="1:2" x14ac:dyDescent="0.3">
      <c r="A5457">
        <v>5343.6280891320002</v>
      </c>
      <c r="B5457">
        <v>104.5</v>
      </c>
    </row>
    <row r="5458" spans="1:2" x14ac:dyDescent="0.3">
      <c r="A5458">
        <v>5343.6478319030002</v>
      </c>
      <c r="B5458">
        <v>102</v>
      </c>
    </row>
    <row r="5459" spans="1:2" x14ac:dyDescent="0.3">
      <c r="A5459">
        <v>5343.6675266740003</v>
      </c>
      <c r="B5459">
        <v>99.5</v>
      </c>
    </row>
    <row r="5460" spans="1:2" x14ac:dyDescent="0.3">
      <c r="A5460">
        <v>5343.6872344450003</v>
      </c>
      <c r="B5460">
        <v>97.5</v>
      </c>
    </row>
    <row r="5461" spans="1:2" x14ac:dyDescent="0.3">
      <c r="A5461">
        <v>5343.7045922429998</v>
      </c>
      <c r="B5461">
        <v>94.5</v>
      </c>
    </row>
    <row r="5462" spans="1:2" x14ac:dyDescent="0.3">
      <c r="A5462">
        <v>5343.7221990389999</v>
      </c>
      <c r="B5462">
        <v>89</v>
      </c>
    </row>
    <row r="5463" spans="1:2" x14ac:dyDescent="0.3">
      <c r="A5463">
        <v>5343.7416198130004</v>
      </c>
      <c r="B5463">
        <v>84.5</v>
      </c>
    </row>
    <row r="5464" spans="1:2" x14ac:dyDescent="0.3">
      <c r="A5464">
        <v>5343.7598586009999</v>
      </c>
      <c r="B5464">
        <v>80.5</v>
      </c>
    </row>
    <row r="5465" spans="1:2" x14ac:dyDescent="0.3">
      <c r="A5465">
        <v>5343.7824173389999</v>
      </c>
      <c r="B5465">
        <v>79</v>
      </c>
    </row>
    <row r="5466" spans="1:2" x14ac:dyDescent="0.3">
      <c r="A5466">
        <v>5343.8024591060002</v>
      </c>
      <c r="B5466">
        <v>81</v>
      </c>
    </row>
    <row r="5467" spans="1:2" x14ac:dyDescent="0.3">
      <c r="A5467">
        <v>5343.8231038659997</v>
      </c>
      <c r="B5467">
        <v>86.5</v>
      </c>
    </row>
    <row r="5468" spans="1:2" x14ac:dyDescent="0.3">
      <c r="A5468">
        <v>5343.8428996359999</v>
      </c>
      <c r="B5468">
        <v>95.5</v>
      </c>
    </row>
    <row r="5469" spans="1:2" x14ac:dyDescent="0.3">
      <c r="A5469">
        <v>5343.8632114000002</v>
      </c>
      <c r="B5469">
        <v>105.5</v>
      </c>
    </row>
    <row r="5470" spans="1:2" x14ac:dyDescent="0.3">
      <c r="A5470">
        <v>5343.8851861439998</v>
      </c>
      <c r="B5470">
        <v>111</v>
      </c>
    </row>
    <row r="5471" spans="1:2" x14ac:dyDescent="0.3">
      <c r="A5471">
        <v>5343.9049249150003</v>
      </c>
      <c r="B5471">
        <v>120</v>
      </c>
    </row>
    <row r="5472" spans="1:2" x14ac:dyDescent="0.3">
      <c r="A5472">
        <v>5343.9231097029997</v>
      </c>
      <c r="B5472">
        <v>127</v>
      </c>
    </row>
    <row r="5473" spans="1:2" x14ac:dyDescent="0.3">
      <c r="A5473">
        <v>5343.9415864880002</v>
      </c>
      <c r="B5473">
        <v>130</v>
      </c>
    </row>
    <row r="5474" spans="1:2" x14ac:dyDescent="0.3">
      <c r="A5474">
        <v>5343.9623862469998</v>
      </c>
      <c r="B5474">
        <v>129.5</v>
      </c>
    </row>
    <row r="5475" spans="1:2" x14ac:dyDescent="0.3">
      <c r="A5475">
        <v>5343.9858429739998</v>
      </c>
      <c r="B5475">
        <v>124.5</v>
      </c>
    </row>
    <row r="5476" spans="1:2" x14ac:dyDescent="0.3">
      <c r="A5476">
        <v>5344.0067557310003</v>
      </c>
      <c r="B5476">
        <v>121</v>
      </c>
    </row>
    <row r="5477" spans="1:2" x14ac:dyDescent="0.3">
      <c r="A5477">
        <v>5344.0368853800001</v>
      </c>
      <c r="B5477">
        <v>111.5</v>
      </c>
    </row>
    <row r="5478" spans="1:2" x14ac:dyDescent="0.3">
      <c r="A5478">
        <v>5344.0593291200003</v>
      </c>
      <c r="B5478">
        <v>106</v>
      </c>
    </row>
    <row r="5479" spans="1:2" x14ac:dyDescent="0.3">
      <c r="A5479">
        <v>5344.0790848899996</v>
      </c>
      <c r="B5479">
        <v>101</v>
      </c>
    </row>
    <row r="5480" spans="1:2" x14ac:dyDescent="0.3">
      <c r="A5480">
        <v>5344.0970516810003</v>
      </c>
      <c r="B5480">
        <v>95.5</v>
      </c>
    </row>
    <row r="5481" spans="1:2" x14ac:dyDescent="0.3">
      <c r="A5481">
        <v>5344.1143664800002</v>
      </c>
      <c r="B5481">
        <v>86</v>
      </c>
    </row>
    <row r="5482" spans="1:2" x14ac:dyDescent="0.3">
      <c r="A5482">
        <v>5344.1329932629997</v>
      </c>
      <c r="B5482">
        <v>78.5</v>
      </c>
    </row>
    <row r="5483" spans="1:2" x14ac:dyDescent="0.3">
      <c r="A5483">
        <v>5344.1512450509999</v>
      </c>
      <c r="B5483">
        <v>75.5</v>
      </c>
    </row>
    <row r="5484" spans="1:2" x14ac:dyDescent="0.3">
      <c r="A5484">
        <v>5344.1709898210001</v>
      </c>
      <c r="B5484">
        <v>73</v>
      </c>
    </row>
    <row r="5485" spans="1:2" x14ac:dyDescent="0.3">
      <c r="A5485">
        <v>5344.1931215639997</v>
      </c>
      <c r="B5485">
        <v>70</v>
      </c>
    </row>
    <row r="5486" spans="1:2" x14ac:dyDescent="0.3">
      <c r="A5486">
        <v>5344.2131753309995</v>
      </c>
      <c r="B5486">
        <v>68</v>
      </c>
    </row>
    <row r="5487" spans="1:2" x14ac:dyDescent="0.3">
      <c r="A5487">
        <v>5344.2338600900002</v>
      </c>
      <c r="B5487">
        <v>68</v>
      </c>
    </row>
    <row r="5488" spans="1:2" x14ac:dyDescent="0.3">
      <c r="A5488">
        <v>5344.2544228509996</v>
      </c>
      <c r="B5488">
        <v>68.5</v>
      </c>
    </row>
    <row r="5489" spans="1:2" x14ac:dyDescent="0.3">
      <c r="A5489">
        <v>5344.2745546169999</v>
      </c>
      <c r="B5489">
        <v>70</v>
      </c>
    </row>
    <row r="5490" spans="1:2" x14ac:dyDescent="0.3">
      <c r="A5490">
        <v>5344.2964713620004</v>
      </c>
      <c r="B5490">
        <v>71</v>
      </c>
    </row>
    <row r="5491" spans="1:2" x14ac:dyDescent="0.3">
      <c r="A5491">
        <v>5344.317181122</v>
      </c>
      <c r="B5491">
        <v>73.5</v>
      </c>
    </row>
    <row r="5492" spans="1:2" x14ac:dyDescent="0.3">
      <c r="A5492">
        <v>5344.3354379089997</v>
      </c>
      <c r="B5492">
        <v>77</v>
      </c>
    </row>
    <row r="5493" spans="1:2" x14ac:dyDescent="0.3">
      <c r="A5493">
        <v>5344.3536066979996</v>
      </c>
      <c r="B5493">
        <v>83.5</v>
      </c>
    </row>
    <row r="5494" spans="1:2" x14ac:dyDescent="0.3">
      <c r="A5494">
        <v>5344.371888486</v>
      </c>
      <c r="B5494">
        <v>87.5</v>
      </c>
    </row>
    <row r="5495" spans="1:2" x14ac:dyDescent="0.3">
      <c r="A5495">
        <v>5344.3893022829998</v>
      </c>
      <c r="B5495">
        <v>92</v>
      </c>
    </row>
    <row r="5496" spans="1:2" x14ac:dyDescent="0.3">
      <c r="A5496">
        <v>5344.4089240550002</v>
      </c>
      <c r="B5496">
        <v>97.5</v>
      </c>
    </row>
    <row r="5497" spans="1:2" x14ac:dyDescent="0.3">
      <c r="A5497">
        <v>5344.4283528289998</v>
      </c>
      <c r="B5497">
        <v>102.5</v>
      </c>
    </row>
    <row r="5498" spans="1:2" x14ac:dyDescent="0.3">
      <c r="A5498">
        <v>5344.4493885849997</v>
      </c>
      <c r="B5498">
        <v>107.5</v>
      </c>
    </row>
    <row r="5499" spans="1:2" x14ac:dyDescent="0.3">
      <c r="A5499">
        <v>5344.4692283539998</v>
      </c>
      <c r="B5499">
        <v>111.5</v>
      </c>
    </row>
    <row r="5500" spans="1:2" x14ac:dyDescent="0.3">
      <c r="A5500">
        <v>5344.4866341520001</v>
      </c>
      <c r="B5500">
        <v>115.5</v>
      </c>
    </row>
    <row r="5501" spans="1:2" x14ac:dyDescent="0.3">
      <c r="A5501">
        <v>5344.506134925</v>
      </c>
      <c r="B5501">
        <v>118</v>
      </c>
    </row>
    <row r="5502" spans="1:2" x14ac:dyDescent="0.3">
      <c r="A5502">
        <v>5344.5237557199998</v>
      </c>
      <c r="B5502">
        <v>119.5</v>
      </c>
    </row>
    <row r="5503" spans="1:2" x14ac:dyDescent="0.3">
      <c r="A5503">
        <v>5344.5420895070001</v>
      </c>
      <c r="B5503">
        <v>116</v>
      </c>
    </row>
    <row r="5504" spans="1:2" x14ac:dyDescent="0.3">
      <c r="A5504">
        <v>5344.5624752699996</v>
      </c>
      <c r="B5504">
        <v>113</v>
      </c>
    </row>
    <row r="5505" spans="1:2" x14ac:dyDescent="0.3">
      <c r="A5505">
        <v>5344.5822350400003</v>
      </c>
      <c r="B5505">
        <v>109</v>
      </c>
    </row>
    <row r="5506" spans="1:2" x14ac:dyDescent="0.3">
      <c r="A5506">
        <v>5344.6037627899996</v>
      </c>
      <c r="B5506">
        <v>100</v>
      </c>
    </row>
    <row r="5507" spans="1:2" x14ac:dyDescent="0.3">
      <c r="A5507">
        <v>5344.6242105519996</v>
      </c>
      <c r="B5507">
        <v>91.5</v>
      </c>
    </row>
    <row r="5508" spans="1:2" x14ac:dyDescent="0.3">
      <c r="A5508">
        <v>5344.6446813140001</v>
      </c>
      <c r="B5508">
        <v>85.5</v>
      </c>
    </row>
    <row r="5509" spans="1:2" x14ac:dyDescent="0.3">
      <c r="A5509">
        <v>5344.6651380760004</v>
      </c>
      <c r="B5509">
        <v>83.5</v>
      </c>
    </row>
    <row r="5510" spans="1:2" x14ac:dyDescent="0.3">
      <c r="A5510">
        <v>5344.685322841</v>
      </c>
      <c r="B5510">
        <v>84.5</v>
      </c>
    </row>
    <row r="5511" spans="1:2" x14ac:dyDescent="0.3">
      <c r="A5511">
        <v>5344.7073145860004</v>
      </c>
      <c r="B5511">
        <v>87</v>
      </c>
    </row>
    <row r="5512" spans="1:2" x14ac:dyDescent="0.3">
      <c r="A5512">
        <v>5344.7255653740003</v>
      </c>
      <c r="B5512">
        <v>89</v>
      </c>
    </row>
    <row r="5513" spans="1:2" x14ac:dyDescent="0.3">
      <c r="A5513">
        <v>5344.7450021479999</v>
      </c>
      <c r="B5513">
        <v>89</v>
      </c>
    </row>
    <row r="5514" spans="1:2" x14ac:dyDescent="0.3">
      <c r="A5514">
        <v>5344.7646299190001</v>
      </c>
      <c r="B5514">
        <v>86</v>
      </c>
    </row>
    <row r="5515" spans="1:2" x14ac:dyDescent="0.3">
      <c r="A5515">
        <v>5344.7855366760004</v>
      </c>
      <c r="B5515">
        <v>81.5</v>
      </c>
    </row>
    <row r="5516" spans="1:2" x14ac:dyDescent="0.3">
      <c r="A5516">
        <v>5344.8090764019998</v>
      </c>
      <c r="B5516">
        <v>76.5</v>
      </c>
    </row>
    <row r="5517" spans="1:2" x14ac:dyDescent="0.3">
      <c r="A5517">
        <v>5344.8301361570002</v>
      </c>
      <c r="B5517">
        <v>75</v>
      </c>
    </row>
    <row r="5518" spans="1:2" x14ac:dyDescent="0.3">
      <c r="A5518">
        <v>5344.8503319219999</v>
      </c>
      <c r="B5518">
        <v>74</v>
      </c>
    </row>
    <row r="5519" spans="1:2" x14ac:dyDescent="0.3">
      <c r="A5519">
        <v>5344.8704156889999</v>
      </c>
      <c r="B5519">
        <v>73.5</v>
      </c>
    </row>
    <row r="5520" spans="1:2" x14ac:dyDescent="0.3">
      <c r="A5520">
        <v>5344.8956113960003</v>
      </c>
      <c r="B5520">
        <v>75.5</v>
      </c>
    </row>
    <row r="5521" spans="1:2" x14ac:dyDescent="0.3">
      <c r="A5521">
        <v>5344.9210420999998</v>
      </c>
      <c r="B5521">
        <v>77.5</v>
      </c>
    </row>
    <row r="5522" spans="1:2" x14ac:dyDescent="0.3">
      <c r="A5522">
        <v>5344.9433508399998</v>
      </c>
      <c r="B5522">
        <v>83</v>
      </c>
    </row>
    <row r="5523" spans="1:2" x14ac:dyDescent="0.3">
      <c r="A5523">
        <v>5344.966240574</v>
      </c>
      <c r="B5523">
        <v>88.5</v>
      </c>
    </row>
    <row r="5524" spans="1:2" x14ac:dyDescent="0.3">
      <c r="A5524">
        <v>5344.9861633419996</v>
      </c>
      <c r="B5524">
        <v>92.5</v>
      </c>
    </row>
    <row r="5525" spans="1:2" x14ac:dyDescent="0.3">
      <c r="A5525">
        <v>5345.0044761290001</v>
      </c>
      <c r="B5525">
        <v>93</v>
      </c>
    </row>
    <row r="5526" spans="1:2" x14ac:dyDescent="0.3">
      <c r="A5526">
        <v>5345.0249278909996</v>
      </c>
      <c r="B5526">
        <v>90</v>
      </c>
    </row>
    <row r="5527" spans="1:2" x14ac:dyDescent="0.3">
      <c r="A5527">
        <v>5345.0444146640002</v>
      </c>
      <c r="B5527">
        <v>85</v>
      </c>
    </row>
    <row r="5528" spans="1:2" x14ac:dyDescent="0.3">
      <c r="A5528">
        <v>5345.0672923980001</v>
      </c>
      <c r="B5528">
        <v>79</v>
      </c>
    </row>
    <row r="5529" spans="1:2" x14ac:dyDescent="0.3">
      <c r="A5529">
        <v>5345.0879651579999</v>
      </c>
      <c r="B5529">
        <v>73.5</v>
      </c>
    </row>
    <row r="5530" spans="1:2" x14ac:dyDescent="0.3">
      <c r="A5530">
        <v>5345.108301921</v>
      </c>
      <c r="B5530">
        <v>71.5</v>
      </c>
    </row>
    <row r="5531" spans="1:2" x14ac:dyDescent="0.3">
      <c r="A5531">
        <v>5345.1280946910001</v>
      </c>
      <c r="B5531">
        <v>68</v>
      </c>
    </row>
    <row r="5532" spans="1:2" x14ac:dyDescent="0.3">
      <c r="A5532">
        <v>5345.1484084550002</v>
      </c>
      <c r="B5532">
        <v>65</v>
      </c>
    </row>
    <row r="5533" spans="1:2" x14ac:dyDescent="0.3">
      <c r="A5533">
        <v>5345.1705321970003</v>
      </c>
      <c r="B5533">
        <v>63</v>
      </c>
    </row>
    <row r="5534" spans="1:2" x14ac:dyDescent="0.3">
      <c r="A5534">
        <v>5345.1885349880004</v>
      </c>
      <c r="B5534">
        <v>62.5</v>
      </c>
    </row>
    <row r="5535" spans="1:2" x14ac:dyDescent="0.3">
      <c r="A5535">
        <v>5345.2060917830004</v>
      </c>
      <c r="B5535">
        <v>60.5</v>
      </c>
    </row>
    <row r="5536" spans="1:2" x14ac:dyDescent="0.3">
      <c r="A5536">
        <v>5345.2314824880004</v>
      </c>
      <c r="B5536">
        <v>59.5</v>
      </c>
    </row>
    <row r="5537" spans="1:2" x14ac:dyDescent="0.3">
      <c r="A5537">
        <v>5345.2488802859998</v>
      </c>
      <c r="B5537">
        <v>59</v>
      </c>
    </row>
    <row r="5538" spans="1:2" x14ac:dyDescent="0.3">
      <c r="A5538">
        <v>5345.2670830739999</v>
      </c>
      <c r="B5538">
        <v>59</v>
      </c>
    </row>
    <row r="5539" spans="1:2" x14ac:dyDescent="0.3">
      <c r="A5539">
        <v>5345.285280862</v>
      </c>
      <c r="B5539">
        <v>62</v>
      </c>
    </row>
    <row r="5540" spans="1:2" x14ac:dyDescent="0.3">
      <c r="A5540">
        <v>5345.3057116239997</v>
      </c>
      <c r="B5540">
        <v>67.5</v>
      </c>
    </row>
    <row r="5541" spans="1:2" x14ac:dyDescent="0.3">
      <c r="A5541">
        <v>5345.3274553709998</v>
      </c>
      <c r="B5541">
        <v>74</v>
      </c>
    </row>
    <row r="5542" spans="1:2" x14ac:dyDescent="0.3">
      <c r="A5542">
        <v>5345.3477021360004</v>
      </c>
      <c r="B5542">
        <v>80</v>
      </c>
    </row>
    <row r="5543" spans="1:2" x14ac:dyDescent="0.3">
      <c r="A5543">
        <v>5345.3684738940001</v>
      </c>
      <c r="B5543">
        <v>83</v>
      </c>
    </row>
    <row r="5544" spans="1:2" x14ac:dyDescent="0.3">
      <c r="A5544">
        <v>5345.3889146560005</v>
      </c>
      <c r="B5544">
        <v>82.5</v>
      </c>
    </row>
    <row r="5545" spans="1:2" x14ac:dyDescent="0.3">
      <c r="A5545">
        <v>5345.4090804220004</v>
      </c>
      <c r="B5545">
        <v>80</v>
      </c>
    </row>
    <row r="5546" spans="1:2" x14ac:dyDescent="0.3">
      <c r="A5546">
        <v>5345.4317031589999</v>
      </c>
      <c r="B5546">
        <v>78</v>
      </c>
    </row>
    <row r="5547" spans="1:2" x14ac:dyDescent="0.3">
      <c r="A5547">
        <v>5345.4511969320001</v>
      </c>
      <c r="B5547">
        <v>77</v>
      </c>
    </row>
    <row r="5548" spans="1:2" x14ac:dyDescent="0.3">
      <c r="A5548">
        <v>5345.4687487279998</v>
      </c>
      <c r="B5548">
        <v>77</v>
      </c>
    </row>
    <row r="5549" spans="1:2" x14ac:dyDescent="0.3">
      <c r="A5549">
        <v>5345.4974043940001</v>
      </c>
      <c r="B5549">
        <v>82</v>
      </c>
    </row>
    <row r="5550" spans="1:2" x14ac:dyDescent="0.3">
      <c r="A5550">
        <v>5345.5178091569996</v>
      </c>
      <c r="B5550">
        <v>88.5</v>
      </c>
    </row>
    <row r="5551" spans="1:2" x14ac:dyDescent="0.3">
      <c r="A5551">
        <v>5345.5380519210003</v>
      </c>
      <c r="B5551">
        <v>96</v>
      </c>
    </row>
    <row r="5552" spans="1:2" x14ac:dyDescent="0.3">
      <c r="A5552">
        <v>5345.5585306829998</v>
      </c>
      <c r="B5552">
        <v>101</v>
      </c>
    </row>
    <row r="5553" spans="1:2" x14ac:dyDescent="0.3">
      <c r="A5553">
        <v>5345.5768364699998</v>
      </c>
      <c r="B5553">
        <v>104.5</v>
      </c>
    </row>
    <row r="5554" spans="1:2" x14ac:dyDescent="0.3">
      <c r="A5554">
        <v>5345.5949872589999</v>
      </c>
      <c r="B5554">
        <v>105.5</v>
      </c>
    </row>
    <row r="5555" spans="1:2" x14ac:dyDescent="0.3">
      <c r="A5555">
        <v>5345.6132240469997</v>
      </c>
      <c r="B5555">
        <v>106.5</v>
      </c>
    </row>
    <row r="5556" spans="1:2" x14ac:dyDescent="0.3">
      <c r="A5556">
        <v>5345.6346537970003</v>
      </c>
      <c r="B5556">
        <v>107</v>
      </c>
    </row>
    <row r="5557" spans="1:2" x14ac:dyDescent="0.3">
      <c r="A5557">
        <v>5345.6522515930001</v>
      </c>
      <c r="B5557">
        <v>108</v>
      </c>
    </row>
    <row r="5558" spans="1:2" x14ac:dyDescent="0.3">
      <c r="A5558">
        <v>5345.6728643529996</v>
      </c>
      <c r="B5558">
        <v>109</v>
      </c>
    </row>
    <row r="5559" spans="1:2" x14ac:dyDescent="0.3">
      <c r="A5559">
        <v>5345.6946840990004</v>
      </c>
      <c r="B5559">
        <v>110</v>
      </c>
    </row>
    <row r="5560" spans="1:2" x14ac:dyDescent="0.3">
      <c r="A5560">
        <v>5345.7171138379999</v>
      </c>
      <c r="B5560">
        <v>111</v>
      </c>
    </row>
    <row r="5561" spans="1:2" x14ac:dyDescent="0.3">
      <c r="A5561">
        <v>5345.7412245570004</v>
      </c>
      <c r="B5561">
        <v>111</v>
      </c>
    </row>
    <row r="5562" spans="1:2" x14ac:dyDescent="0.3">
      <c r="A5562">
        <v>5345.7638232950003</v>
      </c>
      <c r="B5562">
        <v>110</v>
      </c>
    </row>
    <row r="5563" spans="1:2" x14ac:dyDescent="0.3">
      <c r="A5563">
        <v>5345.7894999959999</v>
      </c>
      <c r="B5563">
        <v>108</v>
      </c>
    </row>
    <row r="5564" spans="1:2" x14ac:dyDescent="0.3">
      <c r="A5564">
        <v>5345.810902747</v>
      </c>
      <c r="B5564">
        <v>105</v>
      </c>
    </row>
    <row r="5565" spans="1:2" x14ac:dyDescent="0.3">
      <c r="A5565">
        <v>5345.8437963639999</v>
      </c>
      <c r="B5565">
        <v>103.5</v>
      </c>
    </row>
    <row r="5566" spans="1:2" x14ac:dyDescent="0.3">
      <c r="A5566">
        <v>5345.8675590869998</v>
      </c>
      <c r="B5566">
        <v>102.5</v>
      </c>
    </row>
    <row r="5567" spans="1:2" x14ac:dyDescent="0.3">
      <c r="A5567">
        <v>5345.8902848219996</v>
      </c>
      <c r="B5567">
        <v>102.5</v>
      </c>
    </row>
    <row r="5568" spans="1:2" x14ac:dyDescent="0.3">
      <c r="A5568">
        <v>5345.9106955850002</v>
      </c>
      <c r="B5568">
        <v>100</v>
      </c>
    </row>
    <row r="5569" spans="1:2" x14ac:dyDescent="0.3">
      <c r="A5569">
        <v>5345.9315813419998</v>
      </c>
      <c r="B5569">
        <v>95</v>
      </c>
    </row>
    <row r="5570" spans="1:2" x14ac:dyDescent="0.3">
      <c r="A5570">
        <v>5345.9497291300004</v>
      </c>
      <c r="B5570">
        <v>88</v>
      </c>
    </row>
    <row r="5571" spans="1:2" x14ac:dyDescent="0.3">
      <c r="A5571">
        <v>5345.9679369180003</v>
      </c>
      <c r="B5571">
        <v>79.5</v>
      </c>
    </row>
    <row r="5572" spans="1:2" x14ac:dyDescent="0.3">
      <c r="A5572">
        <v>5345.9861207069998</v>
      </c>
      <c r="B5572">
        <v>75.5</v>
      </c>
    </row>
    <row r="5573" spans="1:2" x14ac:dyDescent="0.3">
      <c r="A5573">
        <v>5346.003554504</v>
      </c>
      <c r="B5573">
        <v>72</v>
      </c>
    </row>
    <row r="5574" spans="1:2" x14ac:dyDescent="0.3">
      <c r="A5574">
        <v>5346.023097276</v>
      </c>
      <c r="B5574">
        <v>68.5</v>
      </c>
    </row>
    <row r="5575" spans="1:2" x14ac:dyDescent="0.3">
      <c r="A5575">
        <v>5346.0445310269997</v>
      </c>
      <c r="B5575">
        <v>66</v>
      </c>
    </row>
    <row r="5576" spans="1:2" x14ac:dyDescent="0.3">
      <c r="A5576">
        <v>5346.0641087989998</v>
      </c>
      <c r="B5576">
        <v>64</v>
      </c>
    </row>
    <row r="5577" spans="1:2" x14ac:dyDescent="0.3">
      <c r="A5577">
        <v>5346.0850635549996</v>
      </c>
      <c r="B5577">
        <v>63</v>
      </c>
    </row>
    <row r="5578" spans="1:2" x14ac:dyDescent="0.3">
      <c r="A5578">
        <v>5346.1049723229999</v>
      </c>
      <c r="B5578">
        <v>62.5</v>
      </c>
    </row>
    <row r="5579" spans="1:2" x14ac:dyDescent="0.3">
      <c r="A5579">
        <v>5346.1292440400002</v>
      </c>
      <c r="B5579">
        <v>63.5</v>
      </c>
    </row>
    <row r="5580" spans="1:2" x14ac:dyDescent="0.3">
      <c r="A5580">
        <v>5346.1510937860003</v>
      </c>
      <c r="B5580">
        <v>66</v>
      </c>
    </row>
    <row r="5581" spans="1:2" x14ac:dyDescent="0.3">
      <c r="A5581">
        <v>5346.171974543</v>
      </c>
      <c r="B5581">
        <v>70</v>
      </c>
    </row>
    <row r="5582" spans="1:2" x14ac:dyDescent="0.3">
      <c r="A5582">
        <v>5346.1924593040003</v>
      </c>
      <c r="B5582">
        <v>72</v>
      </c>
    </row>
    <row r="5583" spans="1:2" x14ac:dyDescent="0.3">
      <c r="A5583">
        <v>5346.2122310739996</v>
      </c>
      <c r="B5583">
        <v>76</v>
      </c>
    </row>
    <row r="5584" spans="1:2" x14ac:dyDescent="0.3">
      <c r="A5584">
        <v>5346.232655836</v>
      </c>
      <c r="B5584">
        <v>78.5</v>
      </c>
    </row>
    <row r="5585" spans="1:2" x14ac:dyDescent="0.3">
      <c r="A5585">
        <v>5346.2549395770002</v>
      </c>
      <c r="B5585">
        <v>80</v>
      </c>
    </row>
    <row r="5586" spans="1:2" x14ac:dyDescent="0.3">
      <c r="A5586">
        <v>5346.2722853750001</v>
      </c>
      <c r="B5586">
        <v>81</v>
      </c>
    </row>
    <row r="5587" spans="1:2" x14ac:dyDescent="0.3">
      <c r="A5587">
        <v>5346.2912721539997</v>
      </c>
      <c r="B5587">
        <v>82.5</v>
      </c>
    </row>
    <row r="5588" spans="1:2" x14ac:dyDescent="0.3">
      <c r="A5588">
        <v>5346.3096819399998</v>
      </c>
      <c r="B5588">
        <v>84</v>
      </c>
    </row>
    <row r="5589" spans="1:2" x14ac:dyDescent="0.3">
      <c r="A5589">
        <v>5346.3278627279997</v>
      </c>
      <c r="B5589">
        <v>85</v>
      </c>
    </row>
    <row r="5590" spans="1:2" x14ac:dyDescent="0.3">
      <c r="A5590">
        <v>5346.3482704899998</v>
      </c>
      <c r="B5590">
        <v>85.5</v>
      </c>
    </row>
    <row r="5591" spans="1:2" x14ac:dyDescent="0.3">
      <c r="A5591">
        <v>5346.3680632599999</v>
      </c>
      <c r="B5591">
        <v>86</v>
      </c>
    </row>
    <row r="5592" spans="1:2" x14ac:dyDescent="0.3">
      <c r="A5592">
        <v>5346.3877060309997</v>
      </c>
      <c r="B5592">
        <v>86.5</v>
      </c>
    </row>
    <row r="5593" spans="1:2" x14ac:dyDescent="0.3">
      <c r="A5593">
        <v>5346.4087427860004</v>
      </c>
      <c r="B5593">
        <v>87.5</v>
      </c>
    </row>
    <row r="5594" spans="1:2" x14ac:dyDescent="0.3">
      <c r="A5594">
        <v>5346.4289855509996</v>
      </c>
      <c r="B5594">
        <v>88</v>
      </c>
    </row>
    <row r="5595" spans="1:2" x14ac:dyDescent="0.3">
      <c r="A5595">
        <v>5346.447236338</v>
      </c>
      <c r="B5595">
        <v>88.5</v>
      </c>
    </row>
    <row r="5596" spans="1:2" x14ac:dyDescent="0.3">
      <c r="A5596">
        <v>5346.4648091339996</v>
      </c>
      <c r="B5596">
        <v>88.5</v>
      </c>
    </row>
    <row r="5597" spans="1:2" x14ac:dyDescent="0.3">
      <c r="A5597">
        <v>5346.4827369249997</v>
      </c>
      <c r="B5597">
        <v>88.5</v>
      </c>
    </row>
    <row r="5598" spans="1:2" x14ac:dyDescent="0.3">
      <c r="A5598">
        <v>5346.5009957120001</v>
      </c>
      <c r="B5598">
        <v>87.5</v>
      </c>
    </row>
    <row r="5599" spans="1:2" x14ac:dyDescent="0.3">
      <c r="A5599">
        <v>5346.5218174700003</v>
      </c>
      <c r="B5599">
        <v>86</v>
      </c>
    </row>
    <row r="5600" spans="1:2" x14ac:dyDescent="0.3">
      <c r="A5600">
        <v>5346.5428372249999</v>
      </c>
      <c r="B5600">
        <v>85</v>
      </c>
    </row>
    <row r="5601" spans="1:2" x14ac:dyDescent="0.3">
      <c r="A5601">
        <v>5346.5634529850004</v>
      </c>
      <c r="B5601">
        <v>84</v>
      </c>
    </row>
    <row r="5602" spans="1:2" x14ac:dyDescent="0.3">
      <c r="A5602">
        <v>5346.5842497430003</v>
      </c>
      <c r="B5602">
        <v>84</v>
      </c>
    </row>
    <row r="5603" spans="1:2" x14ac:dyDescent="0.3">
      <c r="A5603">
        <v>5346.6064984840004</v>
      </c>
      <c r="B5603">
        <v>84</v>
      </c>
    </row>
    <row r="5604" spans="1:2" x14ac:dyDescent="0.3">
      <c r="A5604">
        <v>5346.628912223</v>
      </c>
      <c r="B5604">
        <v>84.5</v>
      </c>
    </row>
    <row r="5605" spans="1:2" x14ac:dyDescent="0.3">
      <c r="A5605">
        <v>5346.6522129519999</v>
      </c>
      <c r="B5605">
        <v>86</v>
      </c>
    </row>
    <row r="5606" spans="1:2" x14ac:dyDescent="0.3">
      <c r="A5606">
        <v>5346.6759526750002</v>
      </c>
      <c r="B5606">
        <v>87.5</v>
      </c>
    </row>
    <row r="5607" spans="1:2" x14ac:dyDescent="0.3">
      <c r="A5607">
        <v>5346.7036833530001</v>
      </c>
      <c r="B5607">
        <v>91</v>
      </c>
    </row>
    <row r="5608" spans="1:2" x14ac:dyDescent="0.3">
      <c r="A5608">
        <v>5346.7246431089998</v>
      </c>
      <c r="B5608">
        <v>93.5</v>
      </c>
    </row>
    <row r="5609" spans="1:2" x14ac:dyDescent="0.3">
      <c r="A5609">
        <v>5346.7464958540004</v>
      </c>
      <c r="B5609">
        <v>96.5</v>
      </c>
    </row>
    <row r="5610" spans="1:2" x14ac:dyDescent="0.3">
      <c r="A5610">
        <v>5346.7686945960004</v>
      </c>
      <c r="B5610">
        <v>99.5</v>
      </c>
    </row>
    <row r="5611" spans="1:2" x14ac:dyDescent="0.3">
      <c r="A5611">
        <v>5346.7896053519999</v>
      </c>
      <c r="B5611">
        <v>103</v>
      </c>
    </row>
    <row r="5612" spans="1:2" x14ac:dyDescent="0.3">
      <c r="A5612">
        <v>5346.8069841500001</v>
      </c>
      <c r="B5612">
        <v>106.5</v>
      </c>
    </row>
    <row r="5613" spans="1:2" x14ac:dyDescent="0.3">
      <c r="A5613">
        <v>5346.8268069189999</v>
      </c>
      <c r="B5613">
        <v>110</v>
      </c>
    </row>
    <row r="5614" spans="1:2" x14ac:dyDescent="0.3">
      <c r="A5614">
        <v>5346.8464816899996</v>
      </c>
      <c r="B5614">
        <v>113.5</v>
      </c>
    </row>
    <row r="5615" spans="1:2" x14ac:dyDescent="0.3">
      <c r="A5615">
        <v>5346.868371435</v>
      </c>
      <c r="B5615">
        <v>115.5</v>
      </c>
    </row>
    <row r="5616" spans="1:2" x14ac:dyDescent="0.3">
      <c r="A5616">
        <v>5346.887969206</v>
      </c>
      <c r="B5616">
        <v>117.5</v>
      </c>
    </row>
    <row r="5617" spans="1:2" x14ac:dyDescent="0.3">
      <c r="A5617">
        <v>5346.9090679600004</v>
      </c>
      <c r="B5617">
        <v>118</v>
      </c>
    </row>
    <row r="5618" spans="1:2" x14ac:dyDescent="0.3">
      <c r="A5618">
        <v>5346.92885673</v>
      </c>
      <c r="B5618">
        <v>117</v>
      </c>
    </row>
    <row r="5619" spans="1:2" x14ac:dyDescent="0.3">
      <c r="A5619">
        <v>5346.9462085280002</v>
      </c>
      <c r="B5619">
        <v>116</v>
      </c>
    </row>
    <row r="5620" spans="1:2" x14ac:dyDescent="0.3">
      <c r="A5620">
        <v>5346.9636653240004</v>
      </c>
      <c r="B5620">
        <v>109.5</v>
      </c>
    </row>
    <row r="5621" spans="1:2" x14ac:dyDescent="0.3">
      <c r="A5621">
        <v>5346.9838040900004</v>
      </c>
      <c r="B5621">
        <v>101.5</v>
      </c>
    </row>
    <row r="5622" spans="1:2" x14ac:dyDescent="0.3">
      <c r="A5622">
        <v>5347.0023458739997</v>
      </c>
      <c r="B5622">
        <v>95</v>
      </c>
    </row>
    <row r="5623" spans="1:2" x14ac:dyDescent="0.3">
      <c r="A5623">
        <v>5347.0245706149999</v>
      </c>
      <c r="B5623">
        <v>92.5</v>
      </c>
    </row>
    <row r="5624" spans="1:2" x14ac:dyDescent="0.3">
      <c r="A5624">
        <v>5347.0443883839998</v>
      </c>
      <c r="B5624">
        <v>90.5</v>
      </c>
    </row>
    <row r="5625" spans="1:2" x14ac:dyDescent="0.3">
      <c r="A5625">
        <v>5347.0644211500003</v>
      </c>
      <c r="B5625">
        <v>90</v>
      </c>
    </row>
    <row r="5626" spans="1:2" x14ac:dyDescent="0.3">
      <c r="A5626">
        <v>5347.084447917</v>
      </c>
      <c r="B5626">
        <v>90</v>
      </c>
    </row>
    <row r="5627" spans="1:2" x14ac:dyDescent="0.3">
      <c r="A5627">
        <v>5347.1036756929998</v>
      </c>
      <c r="B5627">
        <v>92</v>
      </c>
    </row>
    <row r="5628" spans="1:2" x14ac:dyDescent="0.3">
      <c r="A5628">
        <v>5347.1258554349997</v>
      </c>
      <c r="B5628">
        <v>96</v>
      </c>
    </row>
    <row r="5629" spans="1:2" x14ac:dyDescent="0.3">
      <c r="A5629">
        <v>5347.1465541939997</v>
      </c>
      <c r="B5629">
        <v>99</v>
      </c>
    </row>
    <row r="5630" spans="1:2" x14ac:dyDescent="0.3">
      <c r="A5630">
        <v>5347.1665789600002</v>
      </c>
      <c r="B5630">
        <v>99.5</v>
      </c>
    </row>
    <row r="5631" spans="1:2" x14ac:dyDescent="0.3">
      <c r="A5631">
        <v>5347.1840287570003</v>
      </c>
      <c r="B5631">
        <v>99</v>
      </c>
    </row>
    <row r="5632" spans="1:2" x14ac:dyDescent="0.3">
      <c r="A5632">
        <v>5347.2021745459997</v>
      </c>
      <c r="B5632">
        <v>95.5</v>
      </c>
    </row>
    <row r="5633" spans="1:2" x14ac:dyDescent="0.3">
      <c r="A5633">
        <v>5347.2223413109996</v>
      </c>
      <c r="B5633">
        <v>89</v>
      </c>
    </row>
    <row r="5634" spans="1:2" x14ac:dyDescent="0.3">
      <c r="A5634">
        <v>5347.2406170980003</v>
      </c>
      <c r="B5634">
        <v>86</v>
      </c>
    </row>
    <row r="5635" spans="1:2" x14ac:dyDescent="0.3">
      <c r="A5635">
        <v>5347.2604858659997</v>
      </c>
      <c r="B5635">
        <v>82</v>
      </c>
    </row>
    <row r="5636" spans="1:2" x14ac:dyDescent="0.3">
      <c r="A5636">
        <v>5347.2830686030002</v>
      </c>
      <c r="B5636">
        <v>76</v>
      </c>
    </row>
    <row r="5637" spans="1:2" x14ac:dyDescent="0.3">
      <c r="A5637">
        <v>5347.3029233719999</v>
      </c>
      <c r="B5637">
        <v>72</v>
      </c>
    </row>
    <row r="5638" spans="1:2" x14ac:dyDescent="0.3">
      <c r="A5638">
        <v>5347.3236821299997</v>
      </c>
      <c r="B5638">
        <v>70</v>
      </c>
    </row>
    <row r="5639" spans="1:2" x14ac:dyDescent="0.3">
      <c r="A5639">
        <v>5347.3440448929996</v>
      </c>
      <c r="B5639">
        <v>71.5</v>
      </c>
    </row>
    <row r="5640" spans="1:2" x14ac:dyDescent="0.3">
      <c r="A5640">
        <v>5347.3642996569997</v>
      </c>
      <c r="B5640">
        <v>74.5</v>
      </c>
    </row>
    <row r="5641" spans="1:2" x14ac:dyDescent="0.3">
      <c r="A5641">
        <v>5347.3864013989996</v>
      </c>
      <c r="B5641">
        <v>78.5</v>
      </c>
    </row>
    <row r="5642" spans="1:2" x14ac:dyDescent="0.3">
      <c r="A5642">
        <v>5347.4068241610003</v>
      </c>
      <c r="B5642">
        <v>82</v>
      </c>
    </row>
    <row r="5643" spans="1:2" x14ac:dyDescent="0.3">
      <c r="A5643">
        <v>5347.4250229489999</v>
      </c>
      <c r="B5643">
        <v>84.5</v>
      </c>
    </row>
    <row r="5644" spans="1:2" x14ac:dyDescent="0.3">
      <c r="A5644">
        <v>5347.4433587359999</v>
      </c>
      <c r="B5644">
        <v>85</v>
      </c>
    </row>
    <row r="5645" spans="1:2" x14ac:dyDescent="0.3">
      <c r="A5645">
        <v>5347.4617705210003</v>
      </c>
      <c r="B5645">
        <v>85.5</v>
      </c>
    </row>
    <row r="5646" spans="1:2" x14ac:dyDescent="0.3">
      <c r="A5646">
        <v>5347.4794493150002</v>
      </c>
      <c r="B5646">
        <v>86.5</v>
      </c>
    </row>
    <row r="5647" spans="1:2" x14ac:dyDescent="0.3">
      <c r="A5647">
        <v>5347.5057890079997</v>
      </c>
      <c r="B5647">
        <v>90</v>
      </c>
    </row>
    <row r="5648" spans="1:2" x14ac:dyDescent="0.3">
      <c r="A5648">
        <v>5347.5283637450002</v>
      </c>
      <c r="B5648">
        <v>95.5</v>
      </c>
    </row>
    <row r="5649" spans="1:2" x14ac:dyDescent="0.3">
      <c r="A5649">
        <v>5347.551363478</v>
      </c>
      <c r="B5649">
        <v>99</v>
      </c>
    </row>
    <row r="5650" spans="1:2" x14ac:dyDescent="0.3">
      <c r="A5650">
        <v>5347.5732102230004</v>
      </c>
      <c r="B5650">
        <v>105</v>
      </c>
    </row>
    <row r="5651" spans="1:2" x14ac:dyDescent="0.3">
      <c r="A5651">
        <v>5347.5967839479999</v>
      </c>
      <c r="B5651">
        <v>108</v>
      </c>
    </row>
    <row r="5652" spans="1:2" x14ac:dyDescent="0.3">
      <c r="A5652">
        <v>5347.622096653</v>
      </c>
      <c r="B5652">
        <v>108.5</v>
      </c>
    </row>
    <row r="5653" spans="1:2" x14ac:dyDescent="0.3">
      <c r="A5653">
        <v>5347.6446133910003</v>
      </c>
      <c r="B5653">
        <v>106.5</v>
      </c>
    </row>
    <row r="5654" spans="1:2" x14ac:dyDescent="0.3">
      <c r="A5654">
        <v>5347.666043141</v>
      </c>
      <c r="B5654">
        <v>102</v>
      </c>
    </row>
    <row r="5655" spans="1:2" x14ac:dyDescent="0.3">
      <c r="A5655">
        <v>5347.6866589009996</v>
      </c>
      <c r="B5655">
        <v>97.5</v>
      </c>
    </row>
    <row r="5656" spans="1:2" x14ac:dyDescent="0.3">
      <c r="A5656">
        <v>5347.7064236710003</v>
      </c>
      <c r="B5656">
        <v>93.5</v>
      </c>
    </row>
    <row r="5657" spans="1:2" x14ac:dyDescent="0.3">
      <c r="A5657">
        <v>5347.7244874609996</v>
      </c>
      <c r="B5657">
        <v>91</v>
      </c>
    </row>
    <row r="5658" spans="1:2" x14ac:dyDescent="0.3">
      <c r="A5658">
        <v>5347.7465082039998</v>
      </c>
      <c r="B5658">
        <v>89.5</v>
      </c>
    </row>
    <row r="5659" spans="1:2" x14ac:dyDescent="0.3">
      <c r="A5659">
        <v>5347.7668599669996</v>
      </c>
      <c r="B5659">
        <v>88.5</v>
      </c>
    </row>
    <row r="5660" spans="1:2" x14ac:dyDescent="0.3">
      <c r="A5660">
        <v>5347.7867197360001</v>
      </c>
      <c r="B5660">
        <v>87.5</v>
      </c>
    </row>
    <row r="5661" spans="1:2" x14ac:dyDescent="0.3">
      <c r="A5661">
        <v>5347.8063345070004</v>
      </c>
      <c r="B5661">
        <v>86</v>
      </c>
    </row>
    <row r="5662" spans="1:2" x14ac:dyDescent="0.3">
      <c r="A5662">
        <v>5347.8265992710003</v>
      </c>
      <c r="B5662">
        <v>84</v>
      </c>
    </row>
    <row r="5663" spans="1:2" x14ac:dyDescent="0.3">
      <c r="A5663">
        <v>5347.8484370160004</v>
      </c>
      <c r="B5663">
        <v>84.5</v>
      </c>
    </row>
    <row r="5664" spans="1:2" x14ac:dyDescent="0.3">
      <c r="A5664">
        <v>5347.8688927780004</v>
      </c>
      <c r="B5664">
        <v>87.5</v>
      </c>
    </row>
    <row r="5665" spans="1:2" x14ac:dyDescent="0.3">
      <c r="A5665">
        <v>5347.8893115399997</v>
      </c>
      <c r="B5665">
        <v>92.5</v>
      </c>
    </row>
    <row r="5666" spans="1:2" x14ac:dyDescent="0.3">
      <c r="A5666">
        <v>5347.9074673280002</v>
      </c>
      <c r="B5666">
        <v>96</v>
      </c>
    </row>
    <row r="5667" spans="1:2" x14ac:dyDescent="0.3">
      <c r="A5667">
        <v>5347.924810126</v>
      </c>
      <c r="B5667">
        <v>103</v>
      </c>
    </row>
    <row r="5668" spans="1:2" x14ac:dyDescent="0.3">
      <c r="A5668">
        <v>5347.9430619129998</v>
      </c>
      <c r="B5668">
        <v>109.5</v>
      </c>
    </row>
    <row r="5669" spans="1:2" x14ac:dyDescent="0.3">
      <c r="A5669">
        <v>5347.9637256719998</v>
      </c>
      <c r="B5669">
        <v>114.5</v>
      </c>
    </row>
    <row r="5670" spans="1:2" x14ac:dyDescent="0.3">
      <c r="A5670">
        <v>5347.9833234440002</v>
      </c>
      <c r="B5670">
        <v>116</v>
      </c>
    </row>
    <row r="5671" spans="1:2" x14ac:dyDescent="0.3">
      <c r="A5671">
        <v>5348.0045751959997</v>
      </c>
      <c r="B5671">
        <v>117.5</v>
      </c>
    </row>
    <row r="5672" spans="1:2" x14ac:dyDescent="0.3">
      <c r="A5672">
        <v>5348.0253029539999</v>
      </c>
      <c r="B5672">
        <v>116.5</v>
      </c>
    </row>
    <row r="5673" spans="1:2" x14ac:dyDescent="0.3">
      <c r="A5673">
        <v>5348.0458577139998</v>
      </c>
      <c r="B5673">
        <v>113</v>
      </c>
    </row>
    <row r="5674" spans="1:2" x14ac:dyDescent="0.3">
      <c r="A5674">
        <v>5348.0662254770004</v>
      </c>
      <c r="B5674">
        <v>106.5</v>
      </c>
    </row>
    <row r="5675" spans="1:2" x14ac:dyDescent="0.3">
      <c r="A5675">
        <v>5348.086669239</v>
      </c>
      <c r="B5675">
        <v>97.5</v>
      </c>
    </row>
    <row r="5676" spans="1:2" x14ac:dyDescent="0.3">
      <c r="A5676">
        <v>5348.1092219760003</v>
      </c>
      <c r="B5676">
        <v>87.5</v>
      </c>
    </row>
    <row r="5677" spans="1:2" x14ac:dyDescent="0.3">
      <c r="A5677">
        <v>5348.1298037360002</v>
      </c>
      <c r="B5677">
        <v>77.5</v>
      </c>
    </row>
    <row r="5678" spans="1:2" x14ac:dyDescent="0.3">
      <c r="A5678">
        <v>5348.148259521</v>
      </c>
      <c r="B5678">
        <v>73.5</v>
      </c>
    </row>
    <row r="5679" spans="1:2" x14ac:dyDescent="0.3">
      <c r="A5679">
        <v>5348.1657143169996</v>
      </c>
      <c r="B5679">
        <v>67.5</v>
      </c>
    </row>
    <row r="5680" spans="1:2" x14ac:dyDescent="0.3">
      <c r="A5680">
        <v>5348.1840761029998</v>
      </c>
      <c r="B5680">
        <v>65.5</v>
      </c>
    </row>
    <row r="5681" spans="1:2" x14ac:dyDescent="0.3">
      <c r="A5681">
        <v>5348.2015299000004</v>
      </c>
      <c r="B5681">
        <v>64.5</v>
      </c>
    </row>
    <row r="5682" spans="1:2" x14ac:dyDescent="0.3">
      <c r="A5682">
        <v>5348.2210326719996</v>
      </c>
      <c r="B5682">
        <v>63.5</v>
      </c>
    </row>
    <row r="5683" spans="1:2" x14ac:dyDescent="0.3">
      <c r="A5683">
        <v>5348.2409504400002</v>
      </c>
      <c r="B5683">
        <v>63</v>
      </c>
    </row>
    <row r="5684" spans="1:2" x14ac:dyDescent="0.3">
      <c r="A5684">
        <v>5348.2619351949998</v>
      </c>
      <c r="B5684">
        <v>62.5</v>
      </c>
    </row>
    <row r="5685" spans="1:2" x14ac:dyDescent="0.3">
      <c r="A5685">
        <v>5348.2816259660003</v>
      </c>
      <c r="B5685">
        <v>62.5</v>
      </c>
    </row>
    <row r="5686" spans="1:2" x14ac:dyDescent="0.3">
      <c r="A5686">
        <v>5348.2992647600004</v>
      </c>
      <c r="B5686">
        <v>62.5</v>
      </c>
    </row>
    <row r="5687" spans="1:2" x14ac:dyDescent="0.3">
      <c r="A5687">
        <v>5348.316816556</v>
      </c>
      <c r="B5687">
        <v>61.5</v>
      </c>
    </row>
    <row r="5688" spans="1:2" x14ac:dyDescent="0.3">
      <c r="A5688">
        <v>5348.3352033410001</v>
      </c>
      <c r="B5688">
        <v>61</v>
      </c>
    </row>
    <row r="5689" spans="1:2" x14ac:dyDescent="0.3">
      <c r="A5689">
        <v>5348.3536381260001</v>
      </c>
      <c r="B5689">
        <v>59</v>
      </c>
    </row>
    <row r="5690" spans="1:2" x14ac:dyDescent="0.3">
      <c r="A5690">
        <v>5348.3742858859996</v>
      </c>
      <c r="B5690">
        <v>58</v>
      </c>
    </row>
    <row r="5691" spans="1:2" x14ac:dyDescent="0.3">
      <c r="A5691">
        <v>5348.3956506369996</v>
      </c>
      <c r="B5691">
        <v>56.5</v>
      </c>
    </row>
    <row r="5692" spans="1:2" x14ac:dyDescent="0.3">
      <c r="A5692">
        <v>5348.419882354</v>
      </c>
      <c r="B5692">
        <v>56</v>
      </c>
    </row>
    <row r="5693" spans="1:2" x14ac:dyDescent="0.3">
      <c r="A5693">
        <v>5348.4427070880001</v>
      </c>
      <c r="B5693">
        <v>56.5</v>
      </c>
    </row>
    <row r="5694" spans="1:2" x14ac:dyDescent="0.3">
      <c r="A5694">
        <v>5348.4688907829996</v>
      </c>
      <c r="B5694">
        <v>60.5</v>
      </c>
    </row>
    <row r="5695" spans="1:2" x14ac:dyDescent="0.3">
      <c r="A5695">
        <v>5348.4898455379998</v>
      </c>
      <c r="B5695">
        <v>68.5</v>
      </c>
    </row>
    <row r="5696" spans="1:2" x14ac:dyDescent="0.3">
      <c r="A5696">
        <v>5348.5108212940004</v>
      </c>
      <c r="B5696">
        <v>73.5</v>
      </c>
    </row>
    <row r="5697" spans="1:2" x14ac:dyDescent="0.3">
      <c r="A5697">
        <v>5348.5371749870001</v>
      </c>
      <c r="B5697">
        <v>84</v>
      </c>
    </row>
    <row r="5698" spans="1:2" x14ac:dyDescent="0.3">
      <c r="A5698">
        <v>5348.5581677419996</v>
      </c>
      <c r="B5698">
        <v>94</v>
      </c>
    </row>
    <row r="5699" spans="1:2" x14ac:dyDescent="0.3">
      <c r="A5699">
        <v>5348.5792194969999</v>
      </c>
      <c r="B5699">
        <v>101</v>
      </c>
    </row>
    <row r="5700" spans="1:2" x14ac:dyDescent="0.3">
      <c r="A5700">
        <v>5348.600160252</v>
      </c>
      <c r="B5700">
        <v>103</v>
      </c>
    </row>
    <row r="5701" spans="1:2" x14ac:dyDescent="0.3">
      <c r="A5701">
        <v>5348.6175300499999</v>
      </c>
      <c r="B5701">
        <v>103.5</v>
      </c>
    </row>
    <row r="5702" spans="1:2" x14ac:dyDescent="0.3">
      <c r="A5702">
        <v>5348.6379198120003</v>
      </c>
      <c r="B5702">
        <v>99.5</v>
      </c>
    </row>
    <row r="5703" spans="1:2" x14ac:dyDescent="0.3">
      <c r="A5703">
        <v>5348.6575375829998</v>
      </c>
      <c r="B5703">
        <v>93</v>
      </c>
    </row>
    <row r="5704" spans="1:2" x14ac:dyDescent="0.3">
      <c r="A5704">
        <v>5348.6791223319997</v>
      </c>
      <c r="B5704">
        <v>85.5</v>
      </c>
    </row>
    <row r="5705" spans="1:2" x14ac:dyDescent="0.3">
      <c r="A5705">
        <v>5348.6998080909998</v>
      </c>
      <c r="B5705">
        <v>80</v>
      </c>
    </row>
    <row r="5706" spans="1:2" x14ac:dyDescent="0.3">
      <c r="A5706">
        <v>5348.7221028309996</v>
      </c>
      <c r="B5706">
        <v>78</v>
      </c>
    </row>
    <row r="5707" spans="1:2" x14ac:dyDescent="0.3">
      <c r="A5707">
        <v>5348.7417626019997</v>
      </c>
      <c r="B5707">
        <v>77</v>
      </c>
    </row>
    <row r="5708" spans="1:2" x14ac:dyDescent="0.3">
      <c r="A5708">
        <v>5348.7631993519999</v>
      </c>
      <c r="B5708">
        <v>78</v>
      </c>
    </row>
    <row r="5709" spans="1:2" x14ac:dyDescent="0.3">
      <c r="A5709">
        <v>5348.7836611129997</v>
      </c>
      <c r="B5709">
        <v>80</v>
      </c>
    </row>
    <row r="5710" spans="1:2" x14ac:dyDescent="0.3">
      <c r="A5710">
        <v>5348.8011979089997</v>
      </c>
      <c r="B5710">
        <v>82.5</v>
      </c>
    </row>
    <row r="5711" spans="1:2" x14ac:dyDescent="0.3">
      <c r="A5711">
        <v>5348.8185277060002</v>
      </c>
      <c r="B5711">
        <v>89</v>
      </c>
    </row>
    <row r="5712" spans="1:2" x14ac:dyDescent="0.3">
      <c r="A5712">
        <v>5348.8399354570001</v>
      </c>
      <c r="B5712">
        <v>96.5</v>
      </c>
    </row>
    <row r="5713" spans="1:2" x14ac:dyDescent="0.3">
      <c r="A5713">
        <v>5348.8593072309995</v>
      </c>
      <c r="B5713">
        <v>101.5</v>
      </c>
    </row>
    <row r="5714" spans="1:2" x14ac:dyDescent="0.3">
      <c r="A5714">
        <v>5348.8811309760003</v>
      </c>
      <c r="B5714">
        <v>105</v>
      </c>
    </row>
    <row r="5715" spans="1:2" x14ac:dyDescent="0.3">
      <c r="A5715">
        <v>5348.8994357620004</v>
      </c>
      <c r="B5715">
        <v>106</v>
      </c>
    </row>
    <row r="5716" spans="1:2" x14ac:dyDescent="0.3">
      <c r="A5716">
        <v>5348.9197625249999</v>
      </c>
      <c r="B5716">
        <v>106.5</v>
      </c>
    </row>
    <row r="5717" spans="1:2" x14ac:dyDescent="0.3">
      <c r="A5717">
        <v>5348.9405942820003</v>
      </c>
      <c r="B5717">
        <v>108</v>
      </c>
    </row>
    <row r="5718" spans="1:2" x14ac:dyDescent="0.3">
      <c r="A5718">
        <v>5348.9603350520001</v>
      </c>
      <c r="B5718">
        <v>110.5</v>
      </c>
    </row>
    <row r="5719" spans="1:2" x14ac:dyDescent="0.3">
      <c r="A5719">
        <v>5348.982452794</v>
      </c>
      <c r="B5719">
        <v>112.5</v>
      </c>
    </row>
    <row r="5720" spans="1:2" x14ac:dyDescent="0.3">
      <c r="A5720">
        <v>5349.0018195680004</v>
      </c>
      <c r="B5720">
        <v>114.5</v>
      </c>
    </row>
    <row r="5721" spans="1:2" x14ac:dyDescent="0.3">
      <c r="A5721">
        <v>5349.0215043380003</v>
      </c>
      <c r="B5721">
        <v>117.5</v>
      </c>
    </row>
    <row r="5722" spans="1:2" x14ac:dyDescent="0.3">
      <c r="A5722">
        <v>5349.0420730980004</v>
      </c>
      <c r="B5722">
        <v>117.5</v>
      </c>
    </row>
    <row r="5723" spans="1:2" x14ac:dyDescent="0.3">
      <c r="A5723">
        <v>5349.0604388840002</v>
      </c>
      <c r="B5723">
        <v>114</v>
      </c>
    </row>
    <row r="5724" spans="1:2" x14ac:dyDescent="0.3">
      <c r="A5724">
        <v>5349.0788196699996</v>
      </c>
      <c r="B5724">
        <v>108.5</v>
      </c>
    </row>
    <row r="5725" spans="1:2" x14ac:dyDescent="0.3">
      <c r="A5725">
        <v>5349.0972244550003</v>
      </c>
      <c r="B5725">
        <v>105.5</v>
      </c>
    </row>
    <row r="5726" spans="1:2" x14ac:dyDescent="0.3">
      <c r="A5726">
        <v>5349.1147112509998</v>
      </c>
      <c r="B5726">
        <v>103</v>
      </c>
    </row>
    <row r="5727" spans="1:2" x14ac:dyDescent="0.3">
      <c r="A5727">
        <v>5349.1360120030004</v>
      </c>
      <c r="B5727">
        <v>100.5</v>
      </c>
    </row>
    <row r="5728" spans="1:2" x14ac:dyDescent="0.3">
      <c r="A5728">
        <v>5349.1565487629996</v>
      </c>
      <c r="B5728">
        <v>100</v>
      </c>
    </row>
    <row r="5729" spans="1:2" x14ac:dyDescent="0.3">
      <c r="A5729">
        <v>5349.1765915289998</v>
      </c>
      <c r="B5729">
        <v>100</v>
      </c>
    </row>
    <row r="5730" spans="1:2" x14ac:dyDescent="0.3">
      <c r="A5730">
        <v>5349.1966392949998</v>
      </c>
      <c r="B5730">
        <v>100.5</v>
      </c>
    </row>
    <row r="5731" spans="1:2" x14ac:dyDescent="0.3">
      <c r="A5731">
        <v>5349.2163720649996</v>
      </c>
      <c r="B5731">
        <v>101</v>
      </c>
    </row>
    <row r="5732" spans="1:2" x14ac:dyDescent="0.3">
      <c r="A5732">
        <v>5349.2371178229996</v>
      </c>
      <c r="B5732">
        <v>101</v>
      </c>
    </row>
    <row r="5733" spans="1:2" x14ac:dyDescent="0.3">
      <c r="A5733">
        <v>5349.2544646209999</v>
      </c>
      <c r="B5733">
        <v>101</v>
      </c>
    </row>
    <row r="5734" spans="1:2" x14ac:dyDescent="0.3">
      <c r="A5734">
        <v>5349.2717784189999</v>
      </c>
      <c r="B5734">
        <v>100</v>
      </c>
    </row>
    <row r="5735" spans="1:2" x14ac:dyDescent="0.3">
      <c r="A5735">
        <v>5349.291191192</v>
      </c>
      <c r="B5735">
        <v>97</v>
      </c>
    </row>
    <row r="5736" spans="1:2" x14ac:dyDescent="0.3">
      <c r="A5736">
        <v>5349.312402945</v>
      </c>
      <c r="B5736">
        <v>92.5</v>
      </c>
    </row>
    <row r="5737" spans="1:2" x14ac:dyDescent="0.3">
      <c r="A5737">
        <v>5349.3341846909998</v>
      </c>
      <c r="B5737">
        <v>90</v>
      </c>
    </row>
    <row r="5738" spans="1:2" x14ac:dyDescent="0.3">
      <c r="A5738">
        <v>5349.3567764270001</v>
      </c>
      <c r="B5738">
        <v>87.5</v>
      </c>
    </row>
    <row r="5739" spans="1:2" x14ac:dyDescent="0.3">
      <c r="A5739">
        <v>5349.3804091510001</v>
      </c>
      <c r="B5739">
        <v>83.5</v>
      </c>
    </row>
    <row r="5740" spans="1:2" x14ac:dyDescent="0.3">
      <c r="A5740">
        <v>5349.4016679030001</v>
      </c>
      <c r="B5740">
        <v>80.5</v>
      </c>
    </row>
    <row r="5741" spans="1:2" x14ac:dyDescent="0.3">
      <c r="A5741">
        <v>5349.4230516540001</v>
      </c>
      <c r="B5741">
        <v>80</v>
      </c>
    </row>
    <row r="5742" spans="1:2" x14ac:dyDescent="0.3">
      <c r="A5742">
        <v>5349.4490923499998</v>
      </c>
      <c r="B5742">
        <v>82.5</v>
      </c>
    </row>
    <row r="5743" spans="1:2" x14ac:dyDescent="0.3">
      <c r="A5743">
        <v>5349.4703771020004</v>
      </c>
      <c r="B5743">
        <v>87</v>
      </c>
    </row>
    <row r="5744" spans="1:2" x14ac:dyDescent="0.3">
      <c r="A5744">
        <v>5349.4918718509998</v>
      </c>
      <c r="B5744">
        <v>93</v>
      </c>
    </row>
    <row r="5745" spans="1:2" x14ac:dyDescent="0.3">
      <c r="A5745">
        <v>5349.5105726330003</v>
      </c>
      <c r="B5745">
        <v>98.5</v>
      </c>
    </row>
    <row r="5746" spans="1:2" x14ac:dyDescent="0.3">
      <c r="A5746">
        <v>5349.5289454189997</v>
      </c>
      <c r="B5746">
        <v>102</v>
      </c>
    </row>
    <row r="5747" spans="1:2" x14ac:dyDescent="0.3">
      <c r="A5747">
        <v>5349.5509411619996</v>
      </c>
      <c r="B5747">
        <v>104.5</v>
      </c>
    </row>
    <row r="5748" spans="1:2" x14ac:dyDescent="0.3">
      <c r="A5748">
        <v>5349.5711599260003</v>
      </c>
      <c r="B5748">
        <v>106.5</v>
      </c>
    </row>
    <row r="5749" spans="1:2" x14ac:dyDescent="0.3">
      <c r="A5749">
        <v>5349.5919646829998</v>
      </c>
      <c r="B5749">
        <v>108.5</v>
      </c>
    </row>
    <row r="5750" spans="1:2" x14ac:dyDescent="0.3">
      <c r="A5750">
        <v>5349.6116504539996</v>
      </c>
      <c r="B5750">
        <v>110.5</v>
      </c>
    </row>
    <row r="5751" spans="1:2" x14ac:dyDescent="0.3">
      <c r="A5751">
        <v>5349.6323662120003</v>
      </c>
      <c r="B5751">
        <v>111.5</v>
      </c>
    </row>
    <row r="5752" spans="1:2" x14ac:dyDescent="0.3">
      <c r="A5752">
        <v>5349.6544209550002</v>
      </c>
      <c r="B5752">
        <v>111</v>
      </c>
    </row>
    <row r="5753" spans="1:2" x14ac:dyDescent="0.3">
      <c r="A5753">
        <v>5349.6737157300004</v>
      </c>
      <c r="B5753">
        <v>107.5</v>
      </c>
    </row>
    <row r="5754" spans="1:2" x14ac:dyDescent="0.3">
      <c r="A5754">
        <v>5349.6942014910001</v>
      </c>
      <c r="B5754">
        <v>102</v>
      </c>
    </row>
    <row r="5755" spans="1:2" x14ac:dyDescent="0.3">
      <c r="A5755">
        <v>5349.7124182779999</v>
      </c>
      <c r="B5755">
        <v>96</v>
      </c>
    </row>
    <row r="5756" spans="1:2" x14ac:dyDescent="0.3">
      <c r="A5756">
        <v>5349.7416869369999</v>
      </c>
      <c r="B5756">
        <v>90</v>
      </c>
    </row>
    <row r="5757" spans="1:2" x14ac:dyDescent="0.3">
      <c r="A5757">
        <v>5349.7634176829997</v>
      </c>
      <c r="B5757">
        <v>90</v>
      </c>
    </row>
    <row r="5758" spans="1:2" x14ac:dyDescent="0.3">
      <c r="A5758">
        <v>5349.7837524460001</v>
      </c>
      <c r="B5758">
        <v>92.5</v>
      </c>
    </row>
    <row r="5759" spans="1:2" x14ac:dyDescent="0.3">
      <c r="A5759">
        <v>5349.8043312059999</v>
      </c>
      <c r="B5759">
        <v>95.5</v>
      </c>
    </row>
    <row r="5760" spans="1:2" x14ac:dyDescent="0.3">
      <c r="A5760">
        <v>5349.8247619670001</v>
      </c>
      <c r="B5760">
        <v>97.5</v>
      </c>
    </row>
    <row r="5761" spans="1:2" x14ac:dyDescent="0.3">
      <c r="A5761">
        <v>5349.8432057520004</v>
      </c>
      <c r="B5761">
        <v>97</v>
      </c>
    </row>
    <row r="5762" spans="1:2" x14ac:dyDescent="0.3">
      <c r="A5762">
        <v>5349.8633885159998</v>
      </c>
      <c r="B5762">
        <v>94</v>
      </c>
    </row>
    <row r="5763" spans="1:2" x14ac:dyDescent="0.3">
      <c r="A5763">
        <v>5349.8817743019999</v>
      </c>
      <c r="B5763">
        <v>90</v>
      </c>
    </row>
    <row r="5764" spans="1:2" x14ac:dyDescent="0.3">
      <c r="A5764">
        <v>5349.9011810749998</v>
      </c>
      <c r="B5764">
        <v>85.5</v>
      </c>
    </row>
    <row r="5765" spans="1:2" x14ac:dyDescent="0.3">
      <c r="A5765">
        <v>5349.919406862</v>
      </c>
      <c r="B5765">
        <v>82</v>
      </c>
    </row>
    <row r="5766" spans="1:2" x14ac:dyDescent="0.3">
      <c r="A5766">
        <v>5349.9404336170001</v>
      </c>
      <c r="B5766">
        <v>80.5</v>
      </c>
    </row>
    <row r="5767" spans="1:2" x14ac:dyDescent="0.3">
      <c r="A5767">
        <v>5349.9608323789998</v>
      </c>
      <c r="B5767">
        <v>82</v>
      </c>
    </row>
    <row r="5768" spans="1:2" x14ac:dyDescent="0.3">
      <c r="A5768">
        <v>5349.980237152</v>
      </c>
      <c r="B5768">
        <v>83</v>
      </c>
    </row>
    <row r="5769" spans="1:2" x14ac:dyDescent="0.3">
      <c r="A5769">
        <v>5349.9994959280002</v>
      </c>
      <c r="B5769">
        <v>85</v>
      </c>
    </row>
    <row r="5770" spans="1:2" x14ac:dyDescent="0.3">
      <c r="A5770">
        <v>5350.0204846819997</v>
      </c>
      <c r="B5770">
        <v>89</v>
      </c>
    </row>
    <row r="5771" spans="1:2" x14ac:dyDescent="0.3">
      <c r="A5771">
        <v>5350.0410254429999</v>
      </c>
      <c r="B5771">
        <v>92.5</v>
      </c>
    </row>
    <row r="5772" spans="1:2" x14ac:dyDescent="0.3">
      <c r="A5772">
        <v>5350.0614532039999</v>
      </c>
      <c r="B5772">
        <v>95</v>
      </c>
    </row>
    <row r="5773" spans="1:2" x14ac:dyDescent="0.3">
      <c r="A5773">
        <v>5350.079737991</v>
      </c>
      <c r="B5773">
        <v>95.5</v>
      </c>
    </row>
    <row r="5774" spans="1:2" x14ac:dyDescent="0.3">
      <c r="A5774">
        <v>5350.0971637869998</v>
      </c>
      <c r="B5774">
        <v>95</v>
      </c>
    </row>
    <row r="5775" spans="1:2" x14ac:dyDescent="0.3">
      <c r="A5775">
        <v>5350.1154365740003</v>
      </c>
      <c r="B5775">
        <v>94</v>
      </c>
    </row>
    <row r="5776" spans="1:2" x14ac:dyDescent="0.3">
      <c r="A5776">
        <v>5350.1328963699998</v>
      </c>
      <c r="B5776">
        <v>91.5</v>
      </c>
    </row>
    <row r="5777" spans="1:2" x14ac:dyDescent="0.3">
      <c r="A5777">
        <v>5350.1525641409999</v>
      </c>
      <c r="B5777">
        <v>88.5</v>
      </c>
    </row>
    <row r="5778" spans="1:2" x14ac:dyDescent="0.3">
      <c r="A5778">
        <v>5350.1745408839997</v>
      </c>
      <c r="B5778">
        <v>85</v>
      </c>
    </row>
    <row r="5779" spans="1:2" x14ac:dyDescent="0.3">
      <c r="A5779">
        <v>5350.1951166440003</v>
      </c>
      <c r="B5779">
        <v>84</v>
      </c>
    </row>
    <row r="5780" spans="1:2" x14ac:dyDescent="0.3">
      <c r="A5780">
        <v>5350.2160633989997</v>
      </c>
      <c r="B5780">
        <v>83.5</v>
      </c>
    </row>
    <row r="5781" spans="1:2" x14ac:dyDescent="0.3">
      <c r="A5781">
        <v>5350.2431930829998</v>
      </c>
      <c r="B5781">
        <v>85.5</v>
      </c>
    </row>
    <row r="5782" spans="1:2" x14ac:dyDescent="0.3">
      <c r="A5782">
        <v>5350.2758797010001</v>
      </c>
      <c r="B5782">
        <v>89.5</v>
      </c>
    </row>
    <row r="5783" spans="1:2" x14ac:dyDescent="0.3">
      <c r="A5783">
        <v>5350.2965764589999</v>
      </c>
      <c r="B5783">
        <v>92</v>
      </c>
    </row>
    <row r="5784" spans="1:2" x14ac:dyDescent="0.3">
      <c r="A5784">
        <v>5350.3233231470003</v>
      </c>
      <c r="B5784">
        <v>96</v>
      </c>
    </row>
    <row r="5785" spans="1:2" x14ac:dyDescent="0.3">
      <c r="A5785">
        <v>5350.3471518690003</v>
      </c>
      <c r="B5785">
        <v>99.5</v>
      </c>
    </row>
    <row r="5786" spans="1:2" x14ac:dyDescent="0.3">
      <c r="A5786">
        <v>5350.3654126560004</v>
      </c>
      <c r="B5786">
        <v>100.5</v>
      </c>
    </row>
    <row r="5787" spans="1:2" x14ac:dyDescent="0.3">
      <c r="A5787">
        <v>5350.382930451</v>
      </c>
      <c r="B5787">
        <v>101</v>
      </c>
    </row>
    <row r="5788" spans="1:2" x14ac:dyDescent="0.3">
      <c r="A5788">
        <v>5350.4024212240001</v>
      </c>
      <c r="B5788">
        <v>101</v>
      </c>
    </row>
    <row r="5789" spans="1:2" x14ac:dyDescent="0.3">
      <c r="A5789">
        <v>5350.4206960109996</v>
      </c>
      <c r="B5789">
        <v>101</v>
      </c>
    </row>
    <row r="5790" spans="1:2" x14ac:dyDescent="0.3">
      <c r="A5790">
        <v>5350.4397427880003</v>
      </c>
      <c r="B5790">
        <v>101</v>
      </c>
    </row>
    <row r="5791" spans="1:2" x14ac:dyDescent="0.3">
      <c r="A5791">
        <v>5350.4593975589996</v>
      </c>
      <c r="B5791">
        <v>101</v>
      </c>
    </row>
    <row r="5792" spans="1:2" x14ac:dyDescent="0.3">
      <c r="A5792">
        <v>5350.4804473129998</v>
      </c>
      <c r="B5792">
        <v>102</v>
      </c>
    </row>
    <row r="5793" spans="1:2" x14ac:dyDescent="0.3">
      <c r="A5793">
        <v>5350.4998750860004</v>
      </c>
      <c r="B5793">
        <v>102.5</v>
      </c>
    </row>
    <row r="5794" spans="1:2" x14ac:dyDescent="0.3">
      <c r="A5794">
        <v>5350.5175108800004</v>
      </c>
      <c r="B5794">
        <v>103.5</v>
      </c>
    </row>
    <row r="5795" spans="1:2" x14ac:dyDescent="0.3">
      <c r="A5795">
        <v>5350.5348796779999</v>
      </c>
      <c r="B5795">
        <v>104.5</v>
      </c>
    </row>
    <row r="5796" spans="1:2" x14ac:dyDescent="0.3">
      <c r="A5796">
        <v>5350.5539274550001</v>
      </c>
      <c r="B5796">
        <v>106</v>
      </c>
    </row>
    <row r="5797" spans="1:2" x14ac:dyDescent="0.3">
      <c r="A5797">
        <v>5350.5725062379997</v>
      </c>
      <c r="B5797">
        <v>107</v>
      </c>
    </row>
    <row r="5798" spans="1:2" x14ac:dyDescent="0.3">
      <c r="A5798">
        <v>5350.5929589999996</v>
      </c>
      <c r="B5798">
        <v>109.5</v>
      </c>
    </row>
    <row r="5799" spans="1:2" x14ac:dyDescent="0.3">
      <c r="A5799">
        <v>5350.6131357639997</v>
      </c>
      <c r="B5799">
        <v>114.5</v>
      </c>
    </row>
    <row r="5800" spans="1:2" x14ac:dyDescent="0.3">
      <c r="A5800">
        <v>5350.6413024350004</v>
      </c>
      <c r="B5800">
        <v>120</v>
      </c>
    </row>
    <row r="5801" spans="1:2" x14ac:dyDescent="0.3">
      <c r="A5801">
        <v>5350.6595512220001</v>
      </c>
      <c r="B5801">
        <v>122.5</v>
      </c>
    </row>
    <row r="5802" spans="1:2" x14ac:dyDescent="0.3">
      <c r="A5802">
        <v>5350.6794039899996</v>
      </c>
      <c r="B5802">
        <v>124</v>
      </c>
    </row>
    <row r="5803" spans="1:2" x14ac:dyDescent="0.3">
      <c r="A5803">
        <v>5350.6988277640003</v>
      </c>
      <c r="B5803">
        <v>125</v>
      </c>
    </row>
    <row r="5804" spans="1:2" x14ac:dyDescent="0.3">
      <c r="A5804">
        <v>5350.7183595360002</v>
      </c>
      <c r="B5804">
        <v>125</v>
      </c>
    </row>
    <row r="5805" spans="1:2" x14ac:dyDescent="0.3">
      <c r="A5805">
        <v>5350.7399602830001</v>
      </c>
      <c r="B5805">
        <v>123.5</v>
      </c>
    </row>
    <row r="5806" spans="1:2" x14ac:dyDescent="0.3">
      <c r="A5806">
        <v>5350.7595580549996</v>
      </c>
      <c r="B5806">
        <v>120.5</v>
      </c>
    </row>
    <row r="5807" spans="1:2" x14ac:dyDescent="0.3">
      <c r="A5807">
        <v>5350.7772668480002</v>
      </c>
      <c r="B5807">
        <v>116.5</v>
      </c>
    </row>
    <row r="5808" spans="1:2" x14ac:dyDescent="0.3">
      <c r="A5808">
        <v>5350.7948036429998</v>
      </c>
      <c r="B5808">
        <v>104</v>
      </c>
    </row>
    <row r="5809" spans="1:2" x14ac:dyDescent="0.3">
      <c r="A5809">
        <v>5350.8135504239999</v>
      </c>
      <c r="B5809">
        <v>90</v>
      </c>
    </row>
    <row r="5810" spans="1:2" x14ac:dyDescent="0.3">
      <c r="A5810">
        <v>5350.8319992090001</v>
      </c>
      <c r="B5810">
        <v>75.5</v>
      </c>
    </row>
    <row r="5811" spans="1:2" x14ac:dyDescent="0.3">
      <c r="A5811">
        <v>5350.8524539700002</v>
      </c>
      <c r="B5811">
        <v>69</v>
      </c>
    </row>
    <row r="5812" spans="1:2" x14ac:dyDescent="0.3">
      <c r="A5812">
        <v>5350.8713847489998</v>
      </c>
      <c r="B5812">
        <v>63.5</v>
      </c>
    </row>
    <row r="5813" spans="1:2" x14ac:dyDescent="0.3">
      <c r="A5813">
        <v>5350.8922375049997</v>
      </c>
      <c r="B5813">
        <v>59</v>
      </c>
    </row>
    <row r="5814" spans="1:2" x14ac:dyDescent="0.3">
      <c r="A5814">
        <v>5350.912024274</v>
      </c>
      <c r="B5814">
        <v>55</v>
      </c>
    </row>
    <row r="5815" spans="1:2" x14ac:dyDescent="0.3">
      <c r="A5815">
        <v>5350.9307970549999</v>
      </c>
      <c r="B5815">
        <v>52.5</v>
      </c>
    </row>
    <row r="5816" spans="1:2" x14ac:dyDescent="0.3">
      <c r="A5816">
        <v>5350.9483028499999</v>
      </c>
      <c r="B5816">
        <v>51</v>
      </c>
    </row>
    <row r="5817" spans="1:2" x14ac:dyDescent="0.3">
      <c r="A5817">
        <v>5350.9659466439998</v>
      </c>
      <c r="B5817">
        <v>51</v>
      </c>
    </row>
    <row r="5818" spans="1:2" x14ac:dyDescent="0.3">
      <c r="A5818">
        <v>5350.9842794300002</v>
      </c>
      <c r="B5818">
        <v>55</v>
      </c>
    </row>
    <row r="5819" spans="1:2" x14ac:dyDescent="0.3">
      <c r="A5819">
        <v>5351.0089981410001</v>
      </c>
      <c r="B5819">
        <v>58.5</v>
      </c>
    </row>
    <row r="5820" spans="1:2" x14ac:dyDescent="0.3">
      <c r="A5820">
        <v>5351.0310688830004</v>
      </c>
      <c r="B5820">
        <v>62</v>
      </c>
    </row>
    <row r="5821" spans="1:2" x14ac:dyDescent="0.3">
      <c r="A5821">
        <v>5351.0575655740004</v>
      </c>
      <c r="B5821">
        <v>71.5</v>
      </c>
    </row>
    <row r="5822" spans="1:2" x14ac:dyDescent="0.3">
      <c r="A5822">
        <v>5351.0786533270002</v>
      </c>
      <c r="B5822">
        <v>76</v>
      </c>
    </row>
    <row r="5823" spans="1:2" x14ac:dyDescent="0.3">
      <c r="A5823">
        <v>5351.1009930660002</v>
      </c>
      <c r="B5823">
        <v>80.5</v>
      </c>
    </row>
    <row r="5824" spans="1:2" x14ac:dyDescent="0.3">
      <c r="A5824">
        <v>5351.1212048300004</v>
      </c>
      <c r="B5824">
        <v>84.5</v>
      </c>
    </row>
    <row r="5825" spans="1:2" x14ac:dyDescent="0.3">
      <c r="A5825">
        <v>5351.1396816140004</v>
      </c>
      <c r="B5825">
        <v>88</v>
      </c>
    </row>
    <row r="5826" spans="1:2" x14ac:dyDescent="0.3">
      <c r="A5826">
        <v>5351.1571514099996</v>
      </c>
      <c r="B5826">
        <v>94</v>
      </c>
    </row>
    <row r="5827" spans="1:2" x14ac:dyDescent="0.3">
      <c r="A5827">
        <v>5351.1769271789999</v>
      </c>
      <c r="B5827">
        <v>100</v>
      </c>
    </row>
    <row r="5828" spans="1:2" x14ac:dyDescent="0.3">
      <c r="A5828">
        <v>5351.1991479199996</v>
      </c>
      <c r="B5828">
        <v>106</v>
      </c>
    </row>
    <row r="5829" spans="1:2" x14ac:dyDescent="0.3">
      <c r="A5829">
        <v>5351.2197446789996</v>
      </c>
      <c r="B5829">
        <v>109</v>
      </c>
    </row>
    <row r="5830" spans="1:2" x14ac:dyDescent="0.3">
      <c r="A5830">
        <v>5351.2441173939997</v>
      </c>
      <c r="B5830">
        <v>113</v>
      </c>
    </row>
    <row r="5831" spans="1:2" x14ac:dyDescent="0.3">
      <c r="A5831">
        <v>5351.263066173</v>
      </c>
      <c r="B5831">
        <v>116.5</v>
      </c>
    </row>
    <row r="5832" spans="1:2" x14ac:dyDescent="0.3">
      <c r="A5832">
        <v>5351.2826749440001</v>
      </c>
      <c r="B5832">
        <v>119.5</v>
      </c>
    </row>
    <row r="5833" spans="1:2" x14ac:dyDescent="0.3">
      <c r="A5833">
        <v>5351.3034247019996</v>
      </c>
      <c r="B5833">
        <v>123</v>
      </c>
    </row>
    <row r="5834" spans="1:2" x14ac:dyDescent="0.3">
      <c r="A5834">
        <v>5351.3209724970002</v>
      </c>
      <c r="B5834">
        <v>125</v>
      </c>
    </row>
    <row r="5835" spans="1:2" x14ac:dyDescent="0.3">
      <c r="A5835">
        <v>5351.3425462450004</v>
      </c>
      <c r="B5835">
        <v>126.5</v>
      </c>
    </row>
    <row r="5836" spans="1:2" x14ac:dyDescent="0.3">
      <c r="A5836">
        <v>5351.360381036</v>
      </c>
      <c r="B5836">
        <v>127</v>
      </c>
    </row>
    <row r="5837" spans="1:2" x14ac:dyDescent="0.3">
      <c r="A5837">
        <v>5351.3810057950004</v>
      </c>
      <c r="B5837">
        <v>126.5</v>
      </c>
    </row>
    <row r="5838" spans="1:2" x14ac:dyDescent="0.3">
      <c r="A5838">
        <v>5351.3992535819998</v>
      </c>
      <c r="B5838">
        <v>125</v>
      </c>
    </row>
    <row r="5839" spans="1:2" x14ac:dyDescent="0.3">
      <c r="A5839">
        <v>5351.4193693469997</v>
      </c>
      <c r="B5839">
        <v>124</v>
      </c>
    </row>
    <row r="5840" spans="1:2" x14ac:dyDescent="0.3">
      <c r="A5840">
        <v>5351.4388631190004</v>
      </c>
      <c r="B5840">
        <v>123.5</v>
      </c>
    </row>
    <row r="5841" spans="1:2" x14ac:dyDescent="0.3">
      <c r="A5841">
        <v>5351.4592748810001</v>
      </c>
      <c r="B5841">
        <v>123</v>
      </c>
    </row>
    <row r="5842" spans="1:2" x14ac:dyDescent="0.3">
      <c r="A5842">
        <v>5351.4786786539999</v>
      </c>
      <c r="B5842">
        <v>124</v>
      </c>
    </row>
    <row r="5843" spans="1:2" x14ac:dyDescent="0.3">
      <c r="A5843">
        <v>5351.4969964399997</v>
      </c>
      <c r="B5843">
        <v>128.5</v>
      </c>
    </row>
    <row r="5844" spans="1:2" x14ac:dyDescent="0.3">
      <c r="A5844">
        <v>5351.515295227</v>
      </c>
      <c r="B5844">
        <v>134.5</v>
      </c>
    </row>
    <row r="5845" spans="1:2" x14ac:dyDescent="0.3">
      <c r="A5845">
        <v>5351.5354729909996</v>
      </c>
      <c r="B5845">
        <v>139</v>
      </c>
    </row>
    <row r="5846" spans="1:2" x14ac:dyDescent="0.3">
      <c r="A5846">
        <v>5351.5553857579998</v>
      </c>
      <c r="B5846">
        <v>140.5</v>
      </c>
    </row>
    <row r="5847" spans="1:2" x14ac:dyDescent="0.3">
      <c r="A5847">
        <v>5351.5737685439999</v>
      </c>
      <c r="B5847">
        <v>139.5</v>
      </c>
    </row>
    <row r="5848" spans="1:2" x14ac:dyDescent="0.3">
      <c r="A5848">
        <v>5351.5935323129997</v>
      </c>
      <c r="B5848">
        <v>137</v>
      </c>
    </row>
    <row r="5849" spans="1:2" x14ac:dyDescent="0.3">
      <c r="A5849">
        <v>5351.6141790709999</v>
      </c>
      <c r="B5849">
        <v>133.5</v>
      </c>
    </row>
    <row r="5850" spans="1:2" x14ac:dyDescent="0.3">
      <c r="A5850">
        <v>5351.6339468409997</v>
      </c>
      <c r="B5850">
        <v>128</v>
      </c>
    </row>
    <row r="5851" spans="1:2" x14ac:dyDescent="0.3">
      <c r="A5851">
        <v>5351.6533516139998</v>
      </c>
      <c r="B5851">
        <v>122.5</v>
      </c>
    </row>
    <row r="5852" spans="1:2" x14ac:dyDescent="0.3">
      <c r="A5852">
        <v>5351.6709234090004</v>
      </c>
      <c r="B5852">
        <v>115.5</v>
      </c>
    </row>
    <row r="5853" spans="1:2" x14ac:dyDescent="0.3">
      <c r="A5853">
        <v>5351.6883712050003</v>
      </c>
      <c r="B5853">
        <v>102</v>
      </c>
    </row>
    <row r="5854" spans="1:2" x14ac:dyDescent="0.3">
      <c r="A5854">
        <v>5351.7106529450002</v>
      </c>
      <c r="B5854">
        <v>91</v>
      </c>
    </row>
    <row r="5855" spans="1:2" x14ac:dyDescent="0.3">
      <c r="A5855">
        <v>5351.7289807300003</v>
      </c>
      <c r="B5855">
        <v>85.5</v>
      </c>
    </row>
    <row r="5856" spans="1:2" x14ac:dyDescent="0.3">
      <c r="A5856">
        <v>5351.7494854910001</v>
      </c>
      <c r="B5856">
        <v>86</v>
      </c>
    </row>
    <row r="5857" spans="1:2" x14ac:dyDescent="0.3">
      <c r="A5857">
        <v>5351.7710202389999</v>
      </c>
      <c r="B5857">
        <v>91.5</v>
      </c>
    </row>
    <row r="5858" spans="1:2" x14ac:dyDescent="0.3">
      <c r="A5858">
        <v>5351.7891740269997</v>
      </c>
      <c r="B5858">
        <v>98.5</v>
      </c>
    </row>
    <row r="5859" spans="1:2" x14ac:dyDescent="0.3">
      <c r="A5859">
        <v>5351.8097547870002</v>
      </c>
      <c r="B5859">
        <v>104.5</v>
      </c>
    </row>
    <row r="5860" spans="1:2" x14ac:dyDescent="0.3">
      <c r="A5860">
        <v>5351.8308135400002</v>
      </c>
      <c r="B5860">
        <v>106</v>
      </c>
    </row>
    <row r="5861" spans="1:2" x14ac:dyDescent="0.3">
      <c r="A5861">
        <v>5351.8537402720003</v>
      </c>
      <c r="B5861">
        <v>105.5</v>
      </c>
    </row>
    <row r="5862" spans="1:2" x14ac:dyDescent="0.3">
      <c r="A5862">
        <v>5351.8791609749996</v>
      </c>
      <c r="B5862">
        <v>101</v>
      </c>
    </row>
    <row r="5863" spans="1:2" x14ac:dyDescent="0.3">
      <c r="A5863">
        <v>5351.9042696819997</v>
      </c>
      <c r="B5863">
        <v>98.5</v>
      </c>
    </row>
    <row r="5864" spans="1:2" x14ac:dyDescent="0.3">
      <c r="A5864">
        <v>5351.9268014179997</v>
      </c>
      <c r="B5864">
        <v>92.5</v>
      </c>
    </row>
    <row r="5865" spans="1:2" x14ac:dyDescent="0.3">
      <c r="A5865">
        <v>5351.9487371619998</v>
      </c>
      <c r="B5865">
        <v>89.5</v>
      </c>
    </row>
    <row r="5866" spans="1:2" x14ac:dyDescent="0.3">
      <c r="A5866">
        <v>5351.9718868910004</v>
      </c>
      <c r="B5866">
        <v>91</v>
      </c>
    </row>
    <row r="5867" spans="1:2" x14ac:dyDescent="0.3">
      <c r="A5867">
        <v>5351.9928856460001</v>
      </c>
      <c r="B5867">
        <v>93</v>
      </c>
    </row>
    <row r="5868" spans="1:2" x14ac:dyDescent="0.3">
      <c r="A5868">
        <v>5352.0145733919999</v>
      </c>
      <c r="B5868">
        <v>96</v>
      </c>
    </row>
    <row r="5869" spans="1:2" x14ac:dyDescent="0.3">
      <c r="A5869">
        <v>5352.0344061610003</v>
      </c>
      <c r="B5869">
        <v>103.5</v>
      </c>
    </row>
    <row r="5870" spans="1:2" x14ac:dyDescent="0.3">
      <c r="A5870">
        <v>5352.0589728730001</v>
      </c>
      <c r="B5870">
        <v>110</v>
      </c>
    </row>
    <row r="5871" spans="1:2" x14ac:dyDescent="0.3">
      <c r="A5871">
        <v>5352.0825615980002</v>
      </c>
      <c r="B5871">
        <v>112</v>
      </c>
    </row>
    <row r="5872" spans="1:2" x14ac:dyDescent="0.3">
      <c r="A5872">
        <v>5352.1033943539996</v>
      </c>
      <c r="B5872">
        <v>113.5</v>
      </c>
    </row>
    <row r="5873" spans="1:2" x14ac:dyDescent="0.3">
      <c r="A5873">
        <v>5352.1261240880003</v>
      </c>
      <c r="B5873">
        <v>113.5</v>
      </c>
    </row>
    <row r="5874" spans="1:2" x14ac:dyDescent="0.3">
      <c r="A5874">
        <v>5352.1521147849999</v>
      </c>
      <c r="B5874">
        <v>111.5</v>
      </c>
    </row>
    <row r="5875" spans="1:2" x14ac:dyDescent="0.3">
      <c r="A5875">
        <v>5352.1718755539996</v>
      </c>
      <c r="B5875">
        <v>109</v>
      </c>
    </row>
    <row r="5876" spans="1:2" x14ac:dyDescent="0.3">
      <c r="A5876">
        <v>5352.1916913220002</v>
      </c>
      <c r="B5876">
        <v>105.5</v>
      </c>
    </row>
    <row r="5877" spans="1:2" x14ac:dyDescent="0.3">
      <c r="A5877">
        <v>5352.2139360620004</v>
      </c>
      <c r="B5877">
        <v>97</v>
      </c>
    </row>
    <row r="5878" spans="1:2" x14ac:dyDescent="0.3">
      <c r="A5878">
        <v>5352.2360338039998</v>
      </c>
      <c r="B5878">
        <v>92.5</v>
      </c>
    </row>
    <row r="5879" spans="1:2" x14ac:dyDescent="0.3">
      <c r="A5879">
        <v>5352.2533526010002</v>
      </c>
      <c r="B5879">
        <v>88</v>
      </c>
    </row>
    <row r="5880" spans="1:2" x14ac:dyDescent="0.3">
      <c r="A5880">
        <v>5352.2728763730001</v>
      </c>
      <c r="B5880">
        <v>84</v>
      </c>
    </row>
    <row r="5881" spans="1:2" x14ac:dyDescent="0.3">
      <c r="A5881">
        <v>5352.2923391450004</v>
      </c>
      <c r="B5881">
        <v>81</v>
      </c>
    </row>
    <row r="5882" spans="1:2" x14ac:dyDescent="0.3">
      <c r="A5882">
        <v>5352.3118179180001</v>
      </c>
      <c r="B5882">
        <v>78</v>
      </c>
    </row>
    <row r="5883" spans="1:2" x14ac:dyDescent="0.3">
      <c r="A5883">
        <v>5352.3336536630004</v>
      </c>
      <c r="B5883">
        <v>80</v>
      </c>
    </row>
    <row r="5884" spans="1:2" x14ac:dyDescent="0.3">
      <c r="A5884">
        <v>5352.3539334249999</v>
      </c>
      <c r="B5884">
        <v>83</v>
      </c>
    </row>
    <row r="5885" spans="1:2" x14ac:dyDescent="0.3">
      <c r="A5885">
        <v>5352.3719922139999</v>
      </c>
      <c r="B5885">
        <v>87</v>
      </c>
    </row>
    <row r="5886" spans="1:2" x14ac:dyDescent="0.3">
      <c r="A5886">
        <v>5352.3894170109998</v>
      </c>
      <c r="B5886">
        <v>96.5</v>
      </c>
    </row>
    <row r="5887" spans="1:2" x14ac:dyDescent="0.3">
      <c r="A5887">
        <v>5352.4085707869999</v>
      </c>
      <c r="B5887">
        <v>106.5</v>
      </c>
    </row>
    <row r="5888" spans="1:2" x14ac:dyDescent="0.3">
      <c r="A5888">
        <v>5352.4269705719998</v>
      </c>
      <c r="B5888">
        <v>114.5</v>
      </c>
    </row>
    <row r="5889" spans="1:2" x14ac:dyDescent="0.3">
      <c r="A5889">
        <v>5352.4521742770003</v>
      </c>
      <c r="B5889">
        <v>118.5</v>
      </c>
    </row>
    <row r="5890" spans="1:2" x14ac:dyDescent="0.3">
      <c r="A5890">
        <v>5352.4706630609999</v>
      </c>
      <c r="B5890">
        <v>118.5</v>
      </c>
    </row>
    <row r="5891" spans="1:2" x14ac:dyDescent="0.3">
      <c r="A5891">
        <v>5352.4928148019999</v>
      </c>
      <c r="B5891">
        <v>117</v>
      </c>
    </row>
    <row r="5892" spans="1:2" x14ac:dyDescent="0.3">
      <c r="A5892">
        <v>5352.5124755719999</v>
      </c>
      <c r="B5892">
        <v>115.5</v>
      </c>
    </row>
    <row r="5893" spans="1:2" x14ac:dyDescent="0.3">
      <c r="A5893">
        <v>5352.5320163440001</v>
      </c>
      <c r="B5893">
        <v>109.5</v>
      </c>
    </row>
    <row r="5894" spans="1:2" x14ac:dyDescent="0.3">
      <c r="A5894">
        <v>5352.552250107</v>
      </c>
      <c r="B5894">
        <v>106.5</v>
      </c>
    </row>
    <row r="5895" spans="1:2" x14ac:dyDescent="0.3">
      <c r="A5895">
        <v>5352.5717708789998</v>
      </c>
      <c r="B5895">
        <v>99.5</v>
      </c>
    </row>
    <row r="5896" spans="1:2" x14ac:dyDescent="0.3">
      <c r="A5896">
        <v>5352.5944696140004</v>
      </c>
      <c r="B5896">
        <v>95.5</v>
      </c>
    </row>
    <row r="5897" spans="1:2" x14ac:dyDescent="0.3">
      <c r="A5897">
        <v>5352.6140393850001</v>
      </c>
      <c r="B5897">
        <v>89.5</v>
      </c>
    </row>
    <row r="5898" spans="1:2" x14ac:dyDescent="0.3">
      <c r="A5898">
        <v>5352.6323161709997</v>
      </c>
      <c r="B5898">
        <v>86</v>
      </c>
    </row>
    <row r="5899" spans="1:2" x14ac:dyDescent="0.3">
      <c r="A5899">
        <v>5352.6507309560002</v>
      </c>
      <c r="B5899">
        <v>85</v>
      </c>
    </row>
    <row r="5900" spans="1:2" x14ac:dyDescent="0.3">
      <c r="A5900">
        <v>5352.668931743</v>
      </c>
      <c r="B5900">
        <v>87</v>
      </c>
    </row>
    <row r="5901" spans="1:2" x14ac:dyDescent="0.3">
      <c r="A5901">
        <v>5352.6890405080003</v>
      </c>
      <c r="B5901">
        <v>90.5</v>
      </c>
    </row>
    <row r="5902" spans="1:2" x14ac:dyDescent="0.3">
      <c r="A5902">
        <v>5352.7074842929997</v>
      </c>
      <c r="B5902">
        <v>92.5</v>
      </c>
    </row>
    <row r="5903" spans="1:2" x14ac:dyDescent="0.3">
      <c r="A5903">
        <v>5352.7275120590002</v>
      </c>
      <c r="B5903">
        <v>94.5</v>
      </c>
    </row>
    <row r="5904" spans="1:2" x14ac:dyDescent="0.3">
      <c r="A5904">
        <v>5352.7484188139997</v>
      </c>
      <c r="B5904">
        <v>96</v>
      </c>
    </row>
    <row r="5905" spans="1:2" x14ac:dyDescent="0.3">
      <c r="A5905">
        <v>5352.7677225879997</v>
      </c>
      <c r="B5905">
        <v>97</v>
      </c>
    </row>
    <row r="5906" spans="1:2" x14ac:dyDescent="0.3">
      <c r="A5906">
        <v>5352.7850333859997</v>
      </c>
      <c r="B5906">
        <v>97.5</v>
      </c>
    </row>
    <row r="5907" spans="1:2" x14ac:dyDescent="0.3">
      <c r="A5907">
        <v>5352.802427183</v>
      </c>
      <c r="B5907">
        <v>98.5</v>
      </c>
    </row>
    <row r="5908" spans="1:2" x14ac:dyDescent="0.3">
      <c r="A5908">
        <v>5352.8207689680003</v>
      </c>
      <c r="B5908">
        <v>99.5</v>
      </c>
    </row>
    <row r="5909" spans="1:2" x14ac:dyDescent="0.3">
      <c r="A5909">
        <v>5352.8390637539997</v>
      </c>
      <c r="B5909">
        <v>101.5</v>
      </c>
    </row>
    <row r="5910" spans="1:2" x14ac:dyDescent="0.3">
      <c r="A5910">
        <v>5352.859191519</v>
      </c>
      <c r="B5910">
        <v>103</v>
      </c>
    </row>
    <row r="5911" spans="1:2" x14ac:dyDescent="0.3">
      <c r="A5911">
        <v>5352.87873829</v>
      </c>
      <c r="B5911">
        <v>104.5</v>
      </c>
    </row>
    <row r="5912" spans="1:2" x14ac:dyDescent="0.3">
      <c r="A5912">
        <v>5352.8994730470004</v>
      </c>
      <c r="B5912">
        <v>106</v>
      </c>
    </row>
    <row r="5913" spans="1:2" x14ac:dyDescent="0.3">
      <c r="A5913">
        <v>5352.919148817</v>
      </c>
      <c r="B5913">
        <v>108</v>
      </c>
    </row>
    <row r="5914" spans="1:2" x14ac:dyDescent="0.3">
      <c r="A5914">
        <v>5352.9435025319999</v>
      </c>
      <c r="B5914">
        <v>109.5</v>
      </c>
    </row>
    <row r="5915" spans="1:2" x14ac:dyDescent="0.3">
      <c r="A5915">
        <v>5352.9673522530002</v>
      </c>
      <c r="B5915">
        <v>109.5</v>
      </c>
    </row>
    <row r="5916" spans="1:2" x14ac:dyDescent="0.3">
      <c r="A5916">
        <v>5353.0010118600003</v>
      </c>
      <c r="B5916">
        <v>106.5</v>
      </c>
    </row>
    <row r="5917" spans="1:2" x14ac:dyDescent="0.3">
      <c r="A5917">
        <v>5353.0227526050003</v>
      </c>
      <c r="B5917">
        <v>102.5</v>
      </c>
    </row>
    <row r="5918" spans="1:2" x14ac:dyDescent="0.3">
      <c r="A5918">
        <v>5353.0533342480003</v>
      </c>
      <c r="B5918">
        <v>97.5</v>
      </c>
    </row>
    <row r="5919" spans="1:2" x14ac:dyDescent="0.3">
      <c r="A5919">
        <v>5353.0738760069999</v>
      </c>
      <c r="B5919">
        <v>91.5</v>
      </c>
    </row>
    <row r="5920" spans="1:2" x14ac:dyDescent="0.3">
      <c r="A5920">
        <v>5353.0944907659996</v>
      </c>
      <c r="B5920">
        <v>85</v>
      </c>
    </row>
    <row r="5921" spans="1:2" x14ac:dyDescent="0.3">
      <c r="A5921">
        <v>5353.119044479</v>
      </c>
      <c r="B5921">
        <v>79.5</v>
      </c>
    </row>
    <row r="5922" spans="1:2" x14ac:dyDescent="0.3">
      <c r="A5922">
        <v>5353.138681249</v>
      </c>
      <c r="B5922">
        <v>77</v>
      </c>
    </row>
    <row r="5923" spans="1:2" x14ac:dyDescent="0.3">
      <c r="A5923">
        <v>5353.1581630219998</v>
      </c>
      <c r="B5923">
        <v>75</v>
      </c>
    </row>
    <row r="5924" spans="1:2" x14ac:dyDescent="0.3">
      <c r="A5924">
        <v>5353.175737816</v>
      </c>
      <c r="B5924">
        <v>74</v>
      </c>
    </row>
    <row r="5925" spans="1:2" x14ac:dyDescent="0.3">
      <c r="A5925">
        <v>5353.1960935779998</v>
      </c>
      <c r="B5925">
        <v>73.5</v>
      </c>
    </row>
    <row r="5926" spans="1:2" x14ac:dyDescent="0.3">
      <c r="A5926">
        <v>5353.2165063390003</v>
      </c>
      <c r="B5926">
        <v>74</v>
      </c>
    </row>
    <row r="5927" spans="1:2" x14ac:dyDescent="0.3">
      <c r="A5927">
        <v>5353.2339581349997</v>
      </c>
      <c r="B5927">
        <v>76.5</v>
      </c>
    </row>
    <row r="5928" spans="1:2" x14ac:dyDescent="0.3">
      <c r="A5928">
        <v>5353.254415896</v>
      </c>
      <c r="B5928">
        <v>80</v>
      </c>
    </row>
    <row r="5929" spans="1:2" x14ac:dyDescent="0.3">
      <c r="A5929">
        <v>5353.2744056620004</v>
      </c>
      <c r="B5929">
        <v>82</v>
      </c>
    </row>
    <row r="5930" spans="1:2" x14ac:dyDescent="0.3">
      <c r="A5930">
        <v>5353.2951044199999</v>
      </c>
      <c r="B5930">
        <v>82.5</v>
      </c>
    </row>
    <row r="5931" spans="1:2" x14ac:dyDescent="0.3">
      <c r="A5931">
        <v>5353.3162841720005</v>
      </c>
      <c r="B5931">
        <v>82.5</v>
      </c>
    </row>
    <row r="5932" spans="1:2" x14ac:dyDescent="0.3">
      <c r="A5932">
        <v>5353.336339937</v>
      </c>
      <c r="B5932">
        <v>81.5</v>
      </c>
    </row>
    <row r="5933" spans="1:2" x14ac:dyDescent="0.3">
      <c r="A5933">
        <v>5353.3564687019998</v>
      </c>
      <c r="B5933">
        <v>77.5</v>
      </c>
    </row>
    <row r="5934" spans="1:2" x14ac:dyDescent="0.3">
      <c r="A5934">
        <v>5353.3746364890003</v>
      </c>
      <c r="B5934">
        <v>71.5</v>
      </c>
    </row>
    <row r="5935" spans="1:2" x14ac:dyDescent="0.3">
      <c r="A5935">
        <v>5353.3929712749996</v>
      </c>
      <c r="B5935">
        <v>64.5</v>
      </c>
    </row>
    <row r="5936" spans="1:2" x14ac:dyDescent="0.3">
      <c r="A5936">
        <v>5353.4134950349999</v>
      </c>
      <c r="B5936">
        <v>58.5</v>
      </c>
    </row>
    <row r="5937" spans="1:2" x14ac:dyDescent="0.3">
      <c r="A5937">
        <v>5353.4319608189999</v>
      </c>
      <c r="B5937">
        <v>55.5</v>
      </c>
    </row>
    <row r="5938" spans="1:2" x14ac:dyDescent="0.3">
      <c r="A5938">
        <v>5353.4501546060001</v>
      </c>
      <c r="B5938">
        <v>57</v>
      </c>
    </row>
    <row r="5939" spans="1:2" x14ac:dyDescent="0.3">
      <c r="A5939">
        <v>5353.4716573539999</v>
      </c>
      <c r="B5939">
        <v>63.5</v>
      </c>
    </row>
    <row r="5940" spans="1:2" x14ac:dyDescent="0.3">
      <c r="A5940">
        <v>5353.4906641320003</v>
      </c>
      <c r="B5940">
        <v>68</v>
      </c>
    </row>
    <row r="5941" spans="1:2" x14ac:dyDescent="0.3">
      <c r="A5941">
        <v>5353.5105108999996</v>
      </c>
      <c r="B5941">
        <v>73.5</v>
      </c>
    </row>
    <row r="5942" spans="1:2" x14ac:dyDescent="0.3">
      <c r="A5942">
        <v>5353.5299876720001</v>
      </c>
      <c r="B5942">
        <v>79.5</v>
      </c>
    </row>
    <row r="5943" spans="1:2" x14ac:dyDescent="0.3">
      <c r="A5943">
        <v>5353.5474954669999</v>
      </c>
      <c r="B5943">
        <v>85.5</v>
      </c>
    </row>
    <row r="5944" spans="1:2" x14ac:dyDescent="0.3">
      <c r="A5944">
        <v>5353.5671722369998</v>
      </c>
      <c r="B5944">
        <v>96.5</v>
      </c>
    </row>
    <row r="5945" spans="1:2" x14ac:dyDescent="0.3">
      <c r="A5945">
        <v>5353.5855820220004</v>
      </c>
      <c r="B5945">
        <v>103</v>
      </c>
    </row>
    <row r="5946" spans="1:2" x14ac:dyDescent="0.3">
      <c r="A5946">
        <v>5353.6071327700001</v>
      </c>
      <c r="B5946">
        <v>105</v>
      </c>
    </row>
    <row r="5947" spans="1:2" x14ac:dyDescent="0.3">
      <c r="A5947">
        <v>5353.6271535360002</v>
      </c>
      <c r="B5947">
        <v>103</v>
      </c>
    </row>
    <row r="5948" spans="1:2" x14ac:dyDescent="0.3">
      <c r="A5948">
        <v>5353.6454663209997</v>
      </c>
      <c r="B5948">
        <v>99.5</v>
      </c>
    </row>
    <row r="5949" spans="1:2" x14ac:dyDescent="0.3">
      <c r="A5949">
        <v>5353.6660070810003</v>
      </c>
      <c r="B5949">
        <v>97.5</v>
      </c>
    </row>
    <row r="5950" spans="1:2" x14ac:dyDescent="0.3">
      <c r="A5950">
        <v>5353.6860308470004</v>
      </c>
      <c r="B5950">
        <v>96.5</v>
      </c>
    </row>
    <row r="5951" spans="1:2" x14ac:dyDescent="0.3">
      <c r="A5951">
        <v>5353.7056436169996</v>
      </c>
      <c r="B5951">
        <v>97</v>
      </c>
    </row>
    <row r="5952" spans="1:2" x14ac:dyDescent="0.3">
      <c r="A5952">
        <v>5353.727345364</v>
      </c>
      <c r="B5952">
        <v>98.5</v>
      </c>
    </row>
    <row r="5953" spans="1:2" x14ac:dyDescent="0.3">
      <c r="A5953">
        <v>5353.7498971000005</v>
      </c>
      <c r="B5953">
        <v>101</v>
      </c>
    </row>
    <row r="5954" spans="1:2" x14ac:dyDescent="0.3">
      <c r="A5954">
        <v>5353.775245803</v>
      </c>
      <c r="B5954">
        <v>106.5</v>
      </c>
    </row>
    <row r="5955" spans="1:2" x14ac:dyDescent="0.3">
      <c r="A5955">
        <v>5353.8016614939997</v>
      </c>
      <c r="B5955">
        <v>109.5</v>
      </c>
    </row>
    <row r="5956" spans="1:2" x14ac:dyDescent="0.3">
      <c r="A5956">
        <v>5353.8240472320003</v>
      </c>
      <c r="B5956">
        <v>112.5</v>
      </c>
    </row>
    <row r="5957" spans="1:2" x14ac:dyDescent="0.3">
      <c r="A5957">
        <v>5353.8462419719999</v>
      </c>
      <c r="B5957">
        <v>111.5</v>
      </c>
    </row>
    <row r="5958" spans="1:2" x14ac:dyDescent="0.3">
      <c r="A5958">
        <v>5353.8680987170001</v>
      </c>
      <c r="B5958">
        <v>106</v>
      </c>
    </row>
    <row r="5959" spans="1:2" x14ac:dyDescent="0.3">
      <c r="A5959">
        <v>5353.8909144489999</v>
      </c>
      <c r="B5959">
        <v>102.5</v>
      </c>
    </row>
    <row r="5960" spans="1:2" x14ac:dyDescent="0.3">
      <c r="A5960">
        <v>5353.9127251939999</v>
      </c>
      <c r="B5960">
        <v>94.5</v>
      </c>
    </row>
    <row r="5961" spans="1:2" x14ac:dyDescent="0.3">
      <c r="A5961">
        <v>5353.9389568870001</v>
      </c>
      <c r="B5961">
        <v>89</v>
      </c>
    </row>
    <row r="5962" spans="1:2" x14ac:dyDescent="0.3">
      <c r="A5962">
        <v>5353.9619196180001</v>
      </c>
      <c r="B5962">
        <v>88</v>
      </c>
    </row>
    <row r="5963" spans="1:2" x14ac:dyDescent="0.3">
      <c r="A5963">
        <v>5353.9842443569996</v>
      </c>
      <c r="B5963">
        <v>88.5</v>
      </c>
    </row>
    <row r="5964" spans="1:2" x14ac:dyDescent="0.3">
      <c r="A5964">
        <v>5354.0061121010003</v>
      </c>
      <c r="B5964">
        <v>92</v>
      </c>
    </row>
    <row r="5965" spans="1:2" x14ac:dyDescent="0.3">
      <c r="A5965">
        <v>5354.0279668450003</v>
      </c>
      <c r="B5965">
        <v>96.5</v>
      </c>
    </row>
    <row r="5966" spans="1:2" x14ac:dyDescent="0.3">
      <c r="A5966">
        <v>5354.0475216160003</v>
      </c>
      <c r="B5966">
        <v>98</v>
      </c>
    </row>
    <row r="5967" spans="1:2" x14ac:dyDescent="0.3">
      <c r="A5967">
        <v>5354.0673433840002</v>
      </c>
      <c r="B5967">
        <v>99.5</v>
      </c>
    </row>
    <row r="5968" spans="1:2" x14ac:dyDescent="0.3">
      <c r="A5968">
        <v>5354.0882821389996</v>
      </c>
      <c r="B5968">
        <v>100</v>
      </c>
    </row>
    <row r="5969" spans="1:2" x14ac:dyDescent="0.3">
      <c r="A5969">
        <v>5354.1080819079998</v>
      </c>
      <c r="B5969">
        <v>100</v>
      </c>
    </row>
    <row r="5970" spans="1:2" x14ac:dyDescent="0.3">
      <c r="A5970">
        <v>5354.1277046779996</v>
      </c>
      <c r="B5970">
        <v>97.5</v>
      </c>
    </row>
    <row r="5971" spans="1:2" x14ac:dyDescent="0.3">
      <c r="A5971">
        <v>5354.1482654370002</v>
      </c>
      <c r="B5971">
        <v>94</v>
      </c>
    </row>
    <row r="5972" spans="1:2" x14ac:dyDescent="0.3">
      <c r="A5972">
        <v>5354.1666312220004</v>
      </c>
      <c r="B5972">
        <v>89</v>
      </c>
    </row>
    <row r="5973" spans="1:2" x14ac:dyDescent="0.3">
      <c r="A5973">
        <v>5354.1867649870001</v>
      </c>
      <c r="B5973">
        <v>83.5</v>
      </c>
    </row>
    <row r="5974" spans="1:2" x14ac:dyDescent="0.3">
      <c r="A5974">
        <v>5354.2049937729998</v>
      </c>
      <c r="B5974">
        <v>78.5</v>
      </c>
    </row>
    <row r="5975" spans="1:2" x14ac:dyDescent="0.3">
      <c r="A5975">
        <v>5354.2247515420004</v>
      </c>
      <c r="B5975">
        <v>75</v>
      </c>
    </row>
    <row r="5976" spans="1:2" x14ac:dyDescent="0.3">
      <c r="A5976">
        <v>5354.2482182670001</v>
      </c>
      <c r="B5976">
        <v>74.5</v>
      </c>
    </row>
    <row r="5977" spans="1:2" x14ac:dyDescent="0.3">
      <c r="A5977">
        <v>5354.2665980519996</v>
      </c>
      <c r="B5977">
        <v>78</v>
      </c>
    </row>
    <row r="5978" spans="1:2" x14ac:dyDescent="0.3">
      <c r="A5978">
        <v>5354.2881197999995</v>
      </c>
      <c r="B5978">
        <v>85.5</v>
      </c>
    </row>
    <row r="5979" spans="1:2" x14ac:dyDescent="0.3">
      <c r="A5979">
        <v>5354.3065475840003</v>
      </c>
      <c r="B5979">
        <v>95.5</v>
      </c>
    </row>
    <row r="5980" spans="1:2" x14ac:dyDescent="0.3">
      <c r="A5980">
        <v>5354.3272433419997</v>
      </c>
      <c r="B5980">
        <v>105</v>
      </c>
    </row>
    <row r="5981" spans="1:2" x14ac:dyDescent="0.3">
      <c r="A5981">
        <v>5354.3479231000001</v>
      </c>
      <c r="B5981">
        <v>110</v>
      </c>
    </row>
    <row r="5982" spans="1:2" x14ac:dyDescent="0.3">
      <c r="A5982">
        <v>5354.3676128699999</v>
      </c>
      <c r="B5982">
        <v>110</v>
      </c>
    </row>
    <row r="5983" spans="1:2" x14ac:dyDescent="0.3">
      <c r="A5983">
        <v>5354.3896106120001</v>
      </c>
      <c r="B5983">
        <v>105</v>
      </c>
    </row>
    <row r="5984" spans="1:2" x14ac:dyDescent="0.3">
      <c r="A5984">
        <v>5354.4103643689996</v>
      </c>
      <c r="B5984">
        <v>101.5</v>
      </c>
    </row>
    <row r="5985" spans="1:2" x14ac:dyDescent="0.3">
      <c r="A5985">
        <v>5354.4298271409998</v>
      </c>
      <c r="B5985">
        <v>95</v>
      </c>
    </row>
    <row r="5986" spans="1:2" x14ac:dyDescent="0.3">
      <c r="A5986">
        <v>5354.4501169040004</v>
      </c>
      <c r="B5986">
        <v>89.5</v>
      </c>
    </row>
    <row r="5987" spans="1:2" x14ac:dyDescent="0.3">
      <c r="A5987">
        <v>5354.4682796910001</v>
      </c>
      <c r="B5987">
        <v>87</v>
      </c>
    </row>
    <row r="5988" spans="1:2" x14ac:dyDescent="0.3">
      <c r="A5988">
        <v>5354.4866264769998</v>
      </c>
      <c r="B5988">
        <v>85.5</v>
      </c>
    </row>
    <row r="5989" spans="1:2" x14ac:dyDescent="0.3">
      <c r="A5989">
        <v>5354.5053422580004</v>
      </c>
      <c r="B5989">
        <v>83.5</v>
      </c>
    </row>
    <row r="5990" spans="1:2" x14ac:dyDescent="0.3">
      <c r="A5990">
        <v>5354.5236730429997</v>
      </c>
      <c r="B5990">
        <v>81.5</v>
      </c>
    </row>
    <row r="5991" spans="1:2" x14ac:dyDescent="0.3">
      <c r="A5991">
        <v>5354.5479797580001</v>
      </c>
      <c r="B5991">
        <v>78.5</v>
      </c>
    </row>
    <row r="5992" spans="1:2" x14ac:dyDescent="0.3">
      <c r="A5992">
        <v>5354.5663665430002</v>
      </c>
      <c r="B5992">
        <v>75.5</v>
      </c>
    </row>
    <row r="5993" spans="1:2" x14ac:dyDescent="0.3">
      <c r="A5993">
        <v>5354.5868973030001</v>
      </c>
      <c r="B5993">
        <v>73.5</v>
      </c>
    </row>
    <row r="5994" spans="1:2" x14ac:dyDescent="0.3">
      <c r="A5994">
        <v>5354.6074490620003</v>
      </c>
      <c r="B5994">
        <v>72.5</v>
      </c>
    </row>
    <row r="5995" spans="1:2" x14ac:dyDescent="0.3">
      <c r="A5995">
        <v>5354.6273968289997</v>
      </c>
      <c r="B5995">
        <v>72.5</v>
      </c>
    </row>
    <row r="5996" spans="1:2" x14ac:dyDescent="0.3">
      <c r="A5996">
        <v>5354.649730567</v>
      </c>
      <c r="B5996">
        <v>73</v>
      </c>
    </row>
    <row r="5997" spans="1:2" x14ac:dyDescent="0.3">
      <c r="A5997">
        <v>5354.6694573369996</v>
      </c>
      <c r="B5997">
        <v>74</v>
      </c>
    </row>
    <row r="5998" spans="1:2" x14ac:dyDescent="0.3">
      <c r="A5998">
        <v>5354.6889221089996</v>
      </c>
      <c r="B5998">
        <v>77.5</v>
      </c>
    </row>
    <row r="5999" spans="1:2" x14ac:dyDescent="0.3">
      <c r="A5999">
        <v>5354.709460868</v>
      </c>
      <c r="B5999">
        <v>83</v>
      </c>
    </row>
    <row r="6000" spans="1:2" x14ac:dyDescent="0.3">
      <c r="A6000">
        <v>5354.7277966539996</v>
      </c>
      <c r="B6000">
        <v>89.5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CCA7D-D324-49B0-A21F-BFEF59BE9FD6}">
  <dimension ref="A2:H259"/>
  <sheetViews>
    <sheetView workbookViewId="0">
      <selection activeCell="I10" sqref="I10"/>
    </sheetView>
  </sheetViews>
  <sheetFormatPr defaultRowHeight="14.4" x14ac:dyDescent="0.3"/>
  <cols>
    <col min="1" max="1" width="19.77734375" bestFit="1" customWidth="1"/>
    <col min="3" max="3" width="19.77734375" bestFit="1" customWidth="1"/>
    <col min="5" max="5" width="19.77734375" bestFit="1" customWidth="1"/>
  </cols>
  <sheetData>
    <row r="2" spans="1:8" x14ac:dyDescent="0.3">
      <c r="A2" s="1" t="s">
        <v>973</v>
      </c>
      <c r="B2" s="1">
        <f>A2*A2</f>
        <v>0.16271381088397982</v>
      </c>
      <c r="C2" s="1" t="s">
        <v>1207</v>
      </c>
      <c r="D2" s="1">
        <f>C2*C2</f>
        <v>6.4832872129366156E-2</v>
      </c>
      <c r="E2" s="1" t="s">
        <v>1365</v>
      </c>
      <c r="F2" s="1">
        <f>E2*E2</f>
        <v>0.26612907912881217</v>
      </c>
      <c r="G2" s="1" t="s">
        <v>431</v>
      </c>
      <c r="H2" s="1">
        <f>SQRT(AVERAGE(B2:B235))</f>
        <v>0.52720562399378068</v>
      </c>
    </row>
    <row r="3" spans="1:8" x14ac:dyDescent="0.3">
      <c r="A3" s="1" t="s">
        <v>974</v>
      </c>
      <c r="B3" s="1">
        <f t="shared" ref="B3:B66" si="0">A3*A3</f>
        <v>0.87831759859620617</v>
      </c>
      <c r="C3" s="1" t="s">
        <v>1208</v>
      </c>
      <c r="D3" s="1">
        <f t="shared" ref="D3:D66" si="1">C3*C3</f>
        <v>0.18566619209968546</v>
      </c>
      <c r="E3" s="1" t="s">
        <v>1366</v>
      </c>
      <c r="F3" s="1">
        <f t="shared" ref="F3:F66" si="2">E3*E3</f>
        <v>0.35874589411605745</v>
      </c>
      <c r="G3" s="1" t="s">
        <v>432</v>
      </c>
      <c r="H3" s="1">
        <f>SQRT(AVERAGE(D2:D158))</f>
        <v>0.51818496751818988</v>
      </c>
    </row>
    <row r="4" spans="1:8" x14ac:dyDescent="0.3">
      <c r="A4" s="1" t="s">
        <v>975</v>
      </c>
      <c r="B4" s="1">
        <f t="shared" si="0"/>
        <v>7.7284000000137326E-2</v>
      </c>
      <c r="C4" s="1" t="s">
        <v>1209</v>
      </c>
      <c r="D4" s="1">
        <f t="shared" si="1"/>
        <v>0.44652465062546376</v>
      </c>
      <c r="E4" s="1" t="s">
        <v>1367</v>
      </c>
      <c r="F4" s="1">
        <f t="shared" si="2"/>
        <v>0.12545197286384699</v>
      </c>
      <c r="G4" s="1" t="s">
        <v>433</v>
      </c>
      <c r="H4" s="1">
        <f>SQRT(AVERAGE(F2:F259))</f>
        <v>0.51946095237872514</v>
      </c>
    </row>
    <row r="5" spans="1:8" x14ac:dyDescent="0.3">
      <c r="A5" s="1" t="s">
        <v>976</v>
      </c>
      <c r="B5" s="1">
        <f t="shared" si="0"/>
        <v>0.12530325632373945</v>
      </c>
      <c r="C5" s="1" t="s">
        <v>1210</v>
      </c>
      <c r="D5" s="1">
        <f t="shared" si="1"/>
        <v>0.26803503384117083</v>
      </c>
      <c r="E5" s="1" t="s">
        <v>1368</v>
      </c>
      <c r="F5" s="1">
        <f t="shared" si="2"/>
        <v>0.67404592600902957</v>
      </c>
      <c r="G5" s="1"/>
      <c r="H5" s="1"/>
    </row>
    <row r="6" spans="1:8" x14ac:dyDescent="0.3">
      <c r="A6" s="1" t="s">
        <v>977</v>
      </c>
      <c r="B6" s="1">
        <f t="shared" si="0"/>
        <v>0.17914564153603132</v>
      </c>
      <c r="C6" s="1" t="s">
        <v>1211</v>
      </c>
      <c r="D6" s="1">
        <f t="shared" si="1"/>
        <v>0.4466035046552021</v>
      </c>
      <c r="E6" s="1" t="s">
        <v>1369</v>
      </c>
      <c r="F6" s="1">
        <f t="shared" si="2"/>
        <v>9.6188680449376521E-2</v>
      </c>
      <c r="G6" s="1"/>
      <c r="H6" s="1"/>
    </row>
    <row r="7" spans="1:8" x14ac:dyDescent="0.3">
      <c r="A7" s="1" t="s">
        <v>978</v>
      </c>
      <c r="B7" s="1">
        <f t="shared" si="0"/>
        <v>0.7218660391298648</v>
      </c>
      <c r="C7" s="1" t="s">
        <v>1212</v>
      </c>
      <c r="D7" s="1">
        <f t="shared" si="1"/>
        <v>0.21231728684100185</v>
      </c>
      <c r="E7" s="1" t="s">
        <v>1370</v>
      </c>
      <c r="F7" s="1">
        <f t="shared" si="2"/>
        <v>0.43118659590417335</v>
      </c>
      <c r="G7" s="1"/>
      <c r="H7" s="1"/>
    </row>
    <row r="8" spans="1:8" x14ac:dyDescent="0.3">
      <c r="A8" s="1" t="s">
        <v>979</v>
      </c>
      <c r="B8" s="1">
        <f t="shared" si="0"/>
        <v>0.38354983059547487</v>
      </c>
      <c r="C8" s="1" t="s">
        <v>1213</v>
      </c>
      <c r="D8" s="1">
        <f t="shared" si="1"/>
        <v>0.35446424616168232</v>
      </c>
      <c r="E8" s="1" t="s">
        <v>1371</v>
      </c>
      <c r="F8" s="1">
        <f t="shared" si="2"/>
        <v>0.15428241294337153</v>
      </c>
      <c r="G8" s="1"/>
      <c r="H8" s="1"/>
    </row>
    <row r="9" spans="1:8" x14ac:dyDescent="0.3">
      <c r="A9" s="1" t="s">
        <v>980</v>
      </c>
      <c r="B9" s="1">
        <f t="shared" si="0"/>
        <v>0.22315609123632971</v>
      </c>
      <c r="C9" s="1" t="s">
        <v>1214</v>
      </c>
      <c r="D9" s="1">
        <f t="shared" si="1"/>
        <v>0.27992353008354703</v>
      </c>
      <c r="E9" s="1" t="s">
        <v>1372</v>
      </c>
      <c r="F9" s="1">
        <f t="shared" si="2"/>
        <v>0.15483595406411885</v>
      </c>
      <c r="G9" s="1"/>
      <c r="H9" s="1"/>
    </row>
    <row r="10" spans="1:8" x14ac:dyDescent="0.3">
      <c r="A10" s="1" t="s">
        <v>981</v>
      </c>
      <c r="B10" s="1">
        <f t="shared" si="0"/>
        <v>0.53255987428872265</v>
      </c>
      <c r="C10" s="1" t="s">
        <v>1215</v>
      </c>
      <c r="D10" s="1">
        <f t="shared" si="1"/>
        <v>0.41306329000042546</v>
      </c>
      <c r="E10" s="1" t="s">
        <v>1373</v>
      </c>
      <c r="F10" s="1">
        <f t="shared" si="2"/>
        <v>0.26499433017598251</v>
      </c>
      <c r="G10" s="1"/>
      <c r="H10" s="1"/>
    </row>
    <row r="11" spans="1:8" x14ac:dyDescent="0.3">
      <c r="A11" s="1" t="s">
        <v>982</v>
      </c>
      <c r="B11" s="1">
        <f t="shared" si="0"/>
        <v>0.19846757700873627</v>
      </c>
      <c r="C11" s="1" t="s">
        <v>1216</v>
      </c>
      <c r="D11" s="1">
        <f t="shared" si="1"/>
        <v>0.19621001793588219</v>
      </c>
      <c r="E11" s="1" t="s">
        <v>1374</v>
      </c>
      <c r="F11" s="1">
        <f t="shared" si="2"/>
        <v>0.14325695104912264</v>
      </c>
      <c r="G11" s="1"/>
      <c r="H11" s="1"/>
    </row>
    <row r="12" spans="1:8" x14ac:dyDescent="0.3">
      <c r="A12" s="1" t="s">
        <v>983</v>
      </c>
      <c r="B12" s="1">
        <f t="shared" si="0"/>
        <v>0.18359168257603942</v>
      </c>
      <c r="C12" s="1" t="s">
        <v>1217</v>
      </c>
      <c r="D12" s="1">
        <f t="shared" si="1"/>
        <v>0.12050340249558966</v>
      </c>
      <c r="E12" s="1" t="s">
        <v>1375</v>
      </c>
      <c r="F12" s="1">
        <f t="shared" si="2"/>
        <v>0.26967352860127836</v>
      </c>
      <c r="G12" s="1"/>
      <c r="H12" s="1"/>
    </row>
    <row r="13" spans="1:8" x14ac:dyDescent="0.3">
      <c r="A13" s="1" t="s">
        <v>984</v>
      </c>
      <c r="B13" s="1">
        <f t="shared" si="0"/>
        <v>0.18630186712894301</v>
      </c>
      <c r="C13" s="1" t="s">
        <v>1218</v>
      </c>
      <c r="D13" s="1">
        <f t="shared" si="1"/>
        <v>0.66338581522628048</v>
      </c>
      <c r="E13" s="1" t="s">
        <v>1376</v>
      </c>
      <c r="F13" s="1">
        <f t="shared" si="2"/>
        <v>0.76195790160411703</v>
      </c>
      <c r="G13" s="1"/>
      <c r="H13" s="1"/>
    </row>
    <row r="14" spans="1:8" x14ac:dyDescent="0.3">
      <c r="A14" s="1" t="s">
        <v>985</v>
      </c>
      <c r="B14" s="1">
        <f t="shared" si="0"/>
        <v>8.4489048900184868E-2</v>
      </c>
      <c r="C14" s="1" t="s">
        <v>1219</v>
      </c>
      <c r="D14" s="1">
        <f t="shared" si="1"/>
        <v>0.23225845262369832</v>
      </c>
      <c r="E14" s="1" t="s">
        <v>1377</v>
      </c>
      <c r="F14" s="1">
        <f t="shared" si="2"/>
        <v>0.13197817094367742</v>
      </c>
      <c r="G14" s="1"/>
      <c r="H14" s="1"/>
    </row>
    <row r="15" spans="1:8" x14ac:dyDescent="0.3">
      <c r="A15" s="1" t="s">
        <v>986</v>
      </c>
      <c r="B15" s="1">
        <f t="shared" si="0"/>
        <v>0.28646580062460075</v>
      </c>
      <c r="C15" s="1" t="s">
        <v>1220</v>
      </c>
      <c r="D15" s="1">
        <f t="shared" si="1"/>
        <v>0.16698746688099017</v>
      </c>
      <c r="E15" s="1" t="s">
        <v>1378</v>
      </c>
      <c r="F15" s="1">
        <f t="shared" si="2"/>
        <v>0.38133218544115316</v>
      </c>
      <c r="G15" s="1"/>
      <c r="H15" s="1"/>
    </row>
    <row r="16" spans="1:8" x14ac:dyDescent="0.3">
      <c r="A16" s="1" t="s">
        <v>987</v>
      </c>
      <c r="B16" s="1">
        <f t="shared" si="0"/>
        <v>0.32366882856131629</v>
      </c>
      <c r="C16" s="1" t="s">
        <v>1221</v>
      </c>
      <c r="D16" s="1">
        <f t="shared" si="1"/>
        <v>0.53880444508859782</v>
      </c>
      <c r="E16" s="1" t="s">
        <v>1379</v>
      </c>
      <c r="F16" s="1">
        <f t="shared" si="2"/>
        <v>0.1261833797293396</v>
      </c>
      <c r="G16" s="1"/>
      <c r="H16" s="1"/>
    </row>
    <row r="17" spans="1:8" x14ac:dyDescent="0.3">
      <c r="A17" s="1" t="s">
        <v>988</v>
      </c>
      <c r="B17" s="1">
        <f t="shared" si="0"/>
        <v>0.20074163376398746</v>
      </c>
      <c r="C17" s="1" t="s">
        <v>1222</v>
      </c>
      <c r="D17" s="1">
        <f t="shared" si="1"/>
        <v>0.46297137640080832</v>
      </c>
      <c r="E17" s="1" t="s">
        <v>1380</v>
      </c>
      <c r="F17" s="1">
        <f t="shared" si="2"/>
        <v>0.15497449422376849</v>
      </c>
      <c r="G17" s="1"/>
      <c r="H17" s="1"/>
    </row>
    <row r="18" spans="1:8" x14ac:dyDescent="0.3">
      <c r="A18" s="1" t="s">
        <v>989</v>
      </c>
      <c r="B18" s="1">
        <f t="shared" si="0"/>
        <v>0.2619545942248383</v>
      </c>
      <c r="C18" s="1" t="s">
        <v>1223</v>
      </c>
      <c r="D18" s="1">
        <f t="shared" si="1"/>
        <v>9.0646155624638722E-2</v>
      </c>
      <c r="E18" s="1" t="s">
        <v>1381</v>
      </c>
      <c r="F18" s="1">
        <f t="shared" si="2"/>
        <v>0.25208733888931234</v>
      </c>
      <c r="G18" s="1"/>
      <c r="H18" s="1"/>
    </row>
    <row r="19" spans="1:8" x14ac:dyDescent="0.3">
      <c r="A19" s="1" t="s">
        <v>990</v>
      </c>
      <c r="B19" s="1">
        <f t="shared" si="0"/>
        <v>0.30817264768983388</v>
      </c>
      <c r="C19" s="1" t="s">
        <v>1224</v>
      </c>
      <c r="D19" s="1">
        <f t="shared" si="1"/>
        <v>9.3594388624129096E-2</v>
      </c>
      <c r="E19" s="1" t="s">
        <v>1382</v>
      </c>
      <c r="F19" s="1">
        <f t="shared" si="2"/>
        <v>0.17519414784386439</v>
      </c>
      <c r="G19" s="1"/>
      <c r="H19" s="1"/>
    </row>
    <row r="20" spans="1:8" x14ac:dyDescent="0.3">
      <c r="A20" s="1" t="s">
        <v>991</v>
      </c>
      <c r="B20" s="1">
        <f t="shared" si="0"/>
        <v>0.44223963011985623</v>
      </c>
      <c r="C20" s="1" t="s">
        <v>1225</v>
      </c>
      <c r="D20" s="1">
        <f t="shared" si="1"/>
        <v>0.27595269734374572</v>
      </c>
      <c r="E20" s="1" t="s">
        <v>1383</v>
      </c>
      <c r="F20" s="1">
        <f t="shared" si="2"/>
        <v>0.38414212326338759</v>
      </c>
      <c r="G20" s="1"/>
      <c r="H20" s="1"/>
    </row>
    <row r="21" spans="1:8" x14ac:dyDescent="0.3">
      <c r="A21" s="1" t="s">
        <v>992</v>
      </c>
      <c r="B21" s="1">
        <f t="shared" si="0"/>
        <v>1.0089037313647633</v>
      </c>
      <c r="C21" s="1" t="s">
        <v>1226</v>
      </c>
      <c r="D21" s="1">
        <f t="shared" si="1"/>
        <v>0.58372808844093427</v>
      </c>
      <c r="E21" s="1" t="s">
        <v>1384</v>
      </c>
      <c r="F21" s="1">
        <f t="shared" si="2"/>
        <v>0.20105807602531028</v>
      </c>
      <c r="G21" s="1"/>
      <c r="H21" s="1"/>
    </row>
    <row r="22" spans="1:8" x14ac:dyDescent="0.3">
      <c r="A22" s="1" t="s">
        <v>993</v>
      </c>
      <c r="B22" s="1">
        <f t="shared" si="0"/>
        <v>0.24322848512415782</v>
      </c>
      <c r="C22" s="1" t="s">
        <v>1227</v>
      </c>
      <c r="D22" s="1">
        <f t="shared" si="1"/>
        <v>0.17989473960006702</v>
      </c>
      <c r="E22" s="1" t="s">
        <v>1385</v>
      </c>
      <c r="F22" s="1">
        <f t="shared" si="2"/>
        <v>6.0420098024785172E-2</v>
      </c>
      <c r="G22" s="1"/>
      <c r="H22" s="1"/>
    </row>
    <row r="23" spans="1:8" x14ac:dyDescent="0.3">
      <c r="A23" s="1" t="s">
        <v>994</v>
      </c>
      <c r="B23" s="1">
        <f t="shared" si="0"/>
        <v>9.4740839999746376E-2</v>
      </c>
      <c r="C23" s="1" t="s">
        <v>1228</v>
      </c>
      <c r="D23" s="1">
        <f t="shared" si="1"/>
        <v>5.8634685316243107E-2</v>
      </c>
      <c r="E23" s="1" t="s">
        <v>1386</v>
      </c>
      <c r="F23" s="1">
        <f t="shared" si="2"/>
        <v>0.26682700180939772</v>
      </c>
      <c r="G23" s="1"/>
      <c r="H23" s="1"/>
    </row>
    <row r="24" spans="1:8" x14ac:dyDescent="0.3">
      <c r="A24" s="1" t="s">
        <v>995</v>
      </c>
      <c r="B24" s="1">
        <f t="shared" si="0"/>
        <v>0.24712531168888965</v>
      </c>
      <c r="C24" s="1" t="s">
        <v>1229</v>
      </c>
      <c r="D24" s="1">
        <f t="shared" si="1"/>
        <v>0.1277812262250336</v>
      </c>
      <c r="E24" s="1" t="s">
        <v>1387</v>
      </c>
      <c r="F24" s="1">
        <f t="shared" si="2"/>
        <v>0.26606820912384838</v>
      </c>
      <c r="G24" s="1"/>
      <c r="H24" s="1"/>
    </row>
    <row r="25" spans="1:8" x14ac:dyDescent="0.3">
      <c r="A25" s="1" t="s">
        <v>996</v>
      </c>
      <c r="B25" s="1">
        <f t="shared" si="0"/>
        <v>0.22721810227643569</v>
      </c>
      <c r="C25" s="1" t="s">
        <v>1230</v>
      </c>
      <c r="D25" s="1">
        <f t="shared" si="1"/>
        <v>6.8749364400763485E-2</v>
      </c>
      <c r="E25" s="1" t="s">
        <v>1388</v>
      </c>
      <c r="F25" s="1">
        <f t="shared" si="2"/>
        <v>0.22267639699625197</v>
      </c>
      <c r="G25" s="1"/>
      <c r="H25" s="1"/>
    </row>
    <row r="26" spans="1:8" x14ac:dyDescent="0.3">
      <c r="A26" s="1" t="s">
        <v>997</v>
      </c>
      <c r="B26" s="1">
        <f t="shared" si="0"/>
        <v>9.4215846915814E-2</v>
      </c>
      <c r="C26" s="1" t="s">
        <v>1231</v>
      </c>
      <c r="D26" s="1">
        <f t="shared" si="1"/>
        <v>9.9658281969159115E-2</v>
      </c>
      <c r="E26" s="1" t="s">
        <v>1389</v>
      </c>
      <c r="F26" s="1">
        <f t="shared" si="2"/>
        <v>0.53557807622324627</v>
      </c>
      <c r="G26" s="1"/>
      <c r="H26" s="1"/>
    </row>
    <row r="27" spans="1:8" x14ac:dyDescent="0.3">
      <c r="A27" s="1" t="s">
        <v>998</v>
      </c>
      <c r="B27" s="1">
        <f t="shared" si="0"/>
        <v>1.753034256485827</v>
      </c>
      <c r="C27" s="1" t="s">
        <v>1232</v>
      </c>
      <c r="D27" s="1">
        <f t="shared" si="1"/>
        <v>8.7869559183792523E-2</v>
      </c>
      <c r="E27" s="1" t="s">
        <v>1390</v>
      </c>
      <c r="F27" s="1">
        <f t="shared" si="2"/>
        <v>0.21789477126415685</v>
      </c>
      <c r="G27" s="1"/>
      <c r="H27" s="1"/>
    </row>
    <row r="28" spans="1:8" x14ac:dyDescent="0.3">
      <c r="A28" s="1" t="s">
        <v>999</v>
      </c>
      <c r="B28" s="1">
        <f t="shared" si="0"/>
        <v>8.9635569663938333E-2</v>
      </c>
      <c r="C28" s="1" t="s">
        <v>1233</v>
      </c>
      <c r="D28" s="1">
        <f t="shared" si="1"/>
        <v>0.13080808227583074</v>
      </c>
      <c r="E28" s="1" t="s">
        <v>1391</v>
      </c>
      <c r="F28" s="1">
        <f t="shared" si="2"/>
        <v>5.5614845583931601E-2</v>
      </c>
      <c r="G28" s="1"/>
      <c r="H28" s="1"/>
    </row>
    <row r="29" spans="1:8" x14ac:dyDescent="0.3">
      <c r="A29" s="1" t="s">
        <v>1000</v>
      </c>
      <c r="B29" s="1">
        <f t="shared" si="0"/>
        <v>1.1765957841001735</v>
      </c>
      <c r="C29" s="1" t="s">
        <v>1234</v>
      </c>
      <c r="D29" s="1">
        <f t="shared" si="1"/>
        <v>0.39714321725009905</v>
      </c>
      <c r="E29" s="1" t="s">
        <v>1392</v>
      </c>
      <c r="F29" s="1">
        <f t="shared" si="2"/>
        <v>6.4736660356204054E-2</v>
      </c>
      <c r="G29" s="1"/>
      <c r="H29" s="1"/>
    </row>
    <row r="30" spans="1:8" x14ac:dyDescent="0.3">
      <c r="A30" s="1" t="s">
        <v>1001</v>
      </c>
      <c r="B30" s="1">
        <f t="shared" si="0"/>
        <v>0.14456268579584486</v>
      </c>
      <c r="C30" s="1" t="s">
        <v>1235</v>
      </c>
      <c r="D30" s="1">
        <f t="shared" si="1"/>
        <v>0.49673317284883223</v>
      </c>
      <c r="E30" s="1" t="s">
        <v>1393</v>
      </c>
      <c r="F30" s="1">
        <f t="shared" si="2"/>
        <v>2.5690223354888397</v>
      </c>
      <c r="G30" s="1"/>
      <c r="H30" s="1"/>
    </row>
    <row r="31" spans="1:8" x14ac:dyDescent="0.3">
      <c r="A31" s="1" t="s">
        <v>1002</v>
      </c>
      <c r="B31" s="1">
        <f t="shared" si="0"/>
        <v>0.5932665766440971</v>
      </c>
      <c r="C31" s="1" t="s">
        <v>1236</v>
      </c>
      <c r="D31" s="1">
        <f t="shared" si="1"/>
        <v>6.3684055448693128E-2</v>
      </c>
      <c r="E31" s="1" t="s">
        <v>1394</v>
      </c>
      <c r="F31" s="1">
        <f t="shared" si="2"/>
        <v>1.1871322771357822</v>
      </c>
      <c r="G31" s="1"/>
      <c r="H31" s="1"/>
    </row>
    <row r="32" spans="1:8" x14ac:dyDescent="0.3">
      <c r="A32" s="1" t="s">
        <v>1003</v>
      </c>
      <c r="B32" s="1">
        <f t="shared" si="0"/>
        <v>0.3656427398558863</v>
      </c>
      <c r="C32" s="1" t="s">
        <v>1237</v>
      </c>
      <c r="D32" s="1">
        <f t="shared" si="1"/>
        <v>0.25453336716885872</v>
      </c>
      <c r="E32" s="1" t="s">
        <v>1395</v>
      </c>
      <c r="F32" s="1">
        <f t="shared" si="2"/>
        <v>0.17049962305618416</v>
      </c>
      <c r="G32" s="1"/>
      <c r="H32" s="1"/>
    </row>
    <row r="33" spans="1:8" x14ac:dyDescent="0.3">
      <c r="A33" s="1" t="s">
        <v>1004</v>
      </c>
      <c r="B33" s="1">
        <f t="shared" si="0"/>
        <v>0.11939236302356188</v>
      </c>
      <c r="C33" s="1" t="s">
        <v>1238</v>
      </c>
      <c r="D33" s="1">
        <f t="shared" si="1"/>
        <v>0.35772361000018893</v>
      </c>
      <c r="E33" s="1" t="s">
        <v>1396</v>
      </c>
      <c r="F33" s="1">
        <f t="shared" si="2"/>
        <v>1.5806398452250756</v>
      </c>
      <c r="G33" s="1"/>
      <c r="H33" s="1"/>
    </row>
    <row r="34" spans="1:8" x14ac:dyDescent="0.3">
      <c r="A34" s="1" t="s">
        <v>1005</v>
      </c>
      <c r="B34" s="1">
        <f t="shared" si="0"/>
        <v>0.44681738113709363</v>
      </c>
      <c r="C34" s="1" t="s">
        <v>1239</v>
      </c>
      <c r="D34" s="1">
        <f t="shared" si="1"/>
        <v>0.18193466544452719</v>
      </c>
      <c r="E34" s="1" t="s">
        <v>1397</v>
      </c>
      <c r="F34" s="1">
        <f t="shared" si="2"/>
        <v>9.4791325924038786E-2</v>
      </c>
      <c r="G34" s="1"/>
      <c r="H34" s="1"/>
    </row>
    <row r="35" spans="1:8" x14ac:dyDescent="0.3">
      <c r="A35" s="1" t="s">
        <v>1006</v>
      </c>
      <c r="B35" s="1">
        <f t="shared" si="0"/>
        <v>0.25648653802498483</v>
      </c>
      <c r="C35" s="1" t="s">
        <v>1240</v>
      </c>
      <c r="D35" s="1">
        <f t="shared" si="1"/>
        <v>8.7229850408592435E-2</v>
      </c>
      <c r="E35" s="1" t="s">
        <v>1398</v>
      </c>
      <c r="F35" s="1">
        <f t="shared" si="2"/>
        <v>8.6213878884082801E-2</v>
      </c>
      <c r="G35" s="1"/>
      <c r="H35" s="1"/>
    </row>
    <row r="36" spans="1:8" x14ac:dyDescent="0.3">
      <c r="A36" s="1" t="s">
        <v>1007</v>
      </c>
      <c r="B36" s="1">
        <f t="shared" si="0"/>
        <v>0.1066518837756584</v>
      </c>
      <c r="C36" s="1" t="s">
        <v>1241</v>
      </c>
      <c r="D36" s="1">
        <f t="shared" si="1"/>
        <v>0.12795429784908444</v>
      </c>
      <c r="E36" s="1" t="s">
        <v>1399</v>
      </c>
      <c r="F36" s="1">
        <f t="shared" si="2"/>
        <v>0.39032630712104371</v>
      </c>
      <c r="G36" s="1"/>
      <c r="H36" s="1"/>
    </row>
    <row r="37" spans="1:8" x14ac:dyDescent="0.3">
      <c r="A37" s="1" t="s">
        <v>1008</v>
      </c>
      <c r="B37" s="1">
        <f t="shared" si="0"/>
        <v>0.14426095348900153</v>
      </c>
      <c r="C37" s="1" t="s">
        <v>1242</v>
      </c>
      <c r="D37" s="1">
        <f t="shared" si="1"/>
        <v>8.9447650084004793E-2</v>
      </c>
      <c r="E37" s="1" t="s">
        <v>1400</v>
      </c>
      <c r="F37" s="1">
        <f t="shared" si="2"/>
        <v>0.11512177561545307</v>
      </c>
      <c r="G37" s="1"/>
      <c r="H37" s="1"/>
    </row>
    <row r="38" spans="1:8" x14ac:dyDescent="0.3">
      <c r="A38" s="1" t="s">
        <v>1009</v>
      </c>
      <c r="B38" s="1">
        <f t="shared" si="0"/>
        <v>0.49492209904924195</v>
      </c>
      <c r="C38" s="1" t="s">
        <v>1243</v>
      </c>
      <c r="D38" s="1">
        <f t="shared" si="1"/>
        <v>0.51975592548171079</v>
      </c>
      <c r="E38" s="1" t="s">
        <v>1401</v>
      </c>
      <c r="F38" s="1">
        <f t="shared" si="2"/>
        <v>8.241492640003388E-2</v>
      </c>
      <c r="G38" s="1"/>
      <c r="H38" s="1"/>
    </row>
    <row r="39" spans="1:8" x14ac:dyDescent="0.3">
      <c r="A39" s="1" t="s">
        <v>1010</v>
      </c>
      <c r="B39" s="1">
        <f t="shared" si="0"/>
        <v>0.13743924998390436</v>
      </c>
      <c r="C39" s="1" t="s">
        <v>1244</v>
      </c>
      <c r="D39" s="1">
        <f t="shared" si="1"/>
        <v>0.45951315987596475</v>
      </c>
      <c r="E39" s="1" t="s">
        <v>1402</v>
      </c>
      <c r="F39" s="1">
        <f t="shared" si="2"/>
        <v>0.55251124272126173</v>
      </c>
      <c r="G39" s="1"/>
      <c r="H39" s="1"/>
    </row>
    <row r="40" spans="1:8" x14ac:dyDescent="0.3">
      <c r="A40" s="1" t="s">
        <v>1011</v>
      </c>
      <c r="B40" s="1">
        <f t="shared" si="0"/>
        <v>0.2839195312812014</v>
      </c>
      <c r="C40" s="1" t="s">
        <v>1245</v>
      </c>
      <c r="D40" s="1">
        <f t="shared" si="1"/>
        <v>0.25321627843540517</v>
      </c>
      <c r="E40" s="1" t="s">
        <v>1403</v>
      </c>
      <c r="F40" s="1">
        <f t="shared" si="2"/>
        <v>0.19712623212129124</v>
      </c>
      <c r="G40" s="1"/>
      <c r="H40" s="1"/>
    </row>
    <row r="41" spans="1:8" x14ac:dyDescent="0.3">
      <c r="A41" s="1" t="s">
        <v>1012</v>
      </c>
      <c r="B41" s="1">
        <f t="shared" si="0"/>
        <v>0.30315485402467179</v>
      </c>
      <c r="C41" s="1" t="s">
        <v>1246</v>
      </c>
      <c r="D41" s="1">
        <f t="shared" si="1"/>
        <v>6.0543555135976874E-2</v>
      </c>
      <c r="E41" s="1" t="s">
        <v>1404</v>
      </c>
      <c r="F41" s="1">
        <f t="shared" si="2"/>
        <v>0.4165915027208657</v>
      </c>
      <c r="G41" s="1"/>
      <c r="H41" s="1"/>
    </row>
    <row r="42" spans="1:8" x14ac:dyDescent="0.3">
      <c r="A42" s="1" t="s">
        <v>1013</v>
      </c>
      <c r="B42" s="1">
        <f t="shared" si="0"/>
        <v>0.14271923952436191</v>
      </c>
      <c r="C42" s="1" t="s">
        <v>1247</v>
      </c>
      <c r="D42" s="1">
        <f t="shared" si="1"/>
        <v>4.9452864400069831E-2</v>
      </c>
      <c r="E42" s="1" t="s">
        <v>1405</v>
      </c>
      <c r="F42" s="1">
        <f t="shared" si="2"/>
        <v>0.14872669380068917</v>
      </c>
      <c r="G42" s="1"/>
      <c r="H42" s="1"/>
    </row>
    <row r="43" spans="1:8" x14ac:dyDescent="0.3">
      <c r="A43" s="1" t="s">
        <v>1014</v>
      </c>
      <c r="B43" s="1">
        <f t="shared" si="0"/>
        <v>0.18963847562440253</v>
      </c>
      <c r="C43" s="1" t="s">
        <v>1248</v>
      </c>
      <c r="D43" s="1">
        <f t="shared" si="1"/>
        <v>5.868360900906492E-2</v>
      </c>
      <c r="E43" s="1" t="s">
        <v>1406</v>
      </c>
      <c r="F43" s="1">
        <f t="shared" si="2"/>
        <v>0.11365528838408091</v>
      </c>
      <c r="G43" s="1"/>
      <c r="H43" s="1"/>
    </row>
    <row r="44" spans="1:8" x14ac:dyDescent="0.3">
      <c r="A44" s="1" t="s">
        <v>1015</v>
      </c>
      <c r="B44" s="1">
        <f t="shared" si="0"/>
        <v>0.28790843804158917</v>
      </c>
      <c r="C44" s="1" t="s">
        <v>1249</v>
      </c>
      <c r="D44" s="1">
        <f t="shared" si="1"/>
        <v>0.12715928083589945</v>
      </c>
      <c r="E44" s="1" t="s">
        <v>1407</v>
      </c>
      <c r="F44" s="1">
        <f t="shared" si="2"/>
        <v>0.20765155334400817</v>
      </c>
      <c r="G44" s="1"/>
      <c r="H44" s="1"/>
    </row>
    <row r="45" spans="1:8" x14ac:dyDescent="0.3">
      <c r="A45" s="1" t="s">
        <v>1016</v>
      </c>
      <c r="B45" s="1">
        <f t="shared" si="0"/>
        <v>0.71158166380849563</v>
      </c>
      <c r="C45" s="1" t="s">
        <v>1250</v>
      </c>
      <c r="D45" s="1">
        <f t="shared" si="1"/>
        <v>7.62637932810033E-2</v>
      </c>
      <c r="E45" s="1" t="s">
        <v>1408</v>
      </c>
      <c r="F45" s="1">
        <f t="shared" si="2"/>
        <v>9.1139383448900976E-2</v>
      </c>
      <c r="G45" s="1"/>
      <c r="H45" s="1"/>
    </row>
    <row r="46" spans="1:8" x14ac:dyDescent="0.3">
      <c r="A46" s="1" t="s">
        <v>1017</v>
      </c>
      <c r="B46" s="1">
        <f t="shared" si="0"/>
        <v>0.15365302419642493</v>
      </c>
      <c r="C46" s="1" t="s">
        <v>1251</v>
      </c>
      <c r="D46" s="1">
        <f t="shared" si="1"/>
        <v>0.34496005288946752</v>
      </c>
      <c r="E46" s="1" t="s">
        <v>1409</v>
      </c>
      <c r="F46" s="1">
        <f t="shared" si="2"/>
        <v>0.41753696124141615</v>
      </c>
      <c r="G46" s="1"/>
      <c r="H46" s="1"/>
    </row>
    <row r="47" spans="1:8" x14ac:dyDescent="0.3">
      <c r="A47" s="1" t="s">
        <v>1018</v>
      </c>
      <c r="B47" s="1">
        <f t="shared" si="0"/>
        <v>0.27972463209956838</v>
      </c>
      <c r="C47" s="1" t="s">
        <v>1252</v>
      </c>
      <c r="D47" s="1">
        <f t="shared" si="1"/>
        <v>0.2767717402807085</v>
      </c>
      <c r="E47" s="1" t="s">
        <v>1410</v>
      </c>
      <c r="F47" s="1">
        <f t="shared" si="2"/>
        <v>0.18820499827635401</v>
      </c>
      <c r="G47" s="1"/>
      <c r="H47" s="1"/>
    </row>
    <row r="48" spans="1:8" x14ac:dyDescent="0.3">
      <c r="A48" s="1" t="s">
        <v>1019</v>
      </c>
      <c r="B48" s="1">
        <f t="shared" si="0"/>
        <v>0.22360036249628276</v>
      </c>
      <c r="C48" s="1" t="s">
        <v>1253</v>
      </c>
      <c r="D48" s="1">
        <f t="shared" si="1"/>
        <v>0.13329800999998831</v>
      </c>
      <c r="E48" s="1" t="s">
        <v>1411</v>
      </c>
      <c r="F48" s="1">
        <f t="shared" si="2"/>
        <v>0.15086077446384388</v>
      </c>
      <c r="G48" s="1"/>
      <c r="H48" s="1"/>
    </row>
    <row r="49" spans="1:8" x14ac:dyDescent="0.3">
      <c r="A49" s="1" t="s">
        <v>1020</v>
      </c>
      <c r="B49" s="1">
        <f t="shared" si="0"/>
        <v>0.23134849416891631</v>
      </c>
      <c r="C49" s="1" t="s">
        <v>1254</v>
      </c>
      <c r="D49" s="1">
        <f t="shared" si="1"/>
        <v>0.22850885667578205</v>
      </c>
      <c r="E49" s="1" t="s">
        <v>1412</v>
      </c>
      <c r="F49" s="1">
        <f t="shared" si="2"/>
        <v>0.23717581804872828</v>
      </c>
      <c r="G49" s="1"/>
      <c r="H49" s="1"/>
    </row>
    <row r="50" spans="1:8" x14ac:dyDescent="0.3">
      <c r="A50" s="1" t="s">
        <v>1021</v>
      </c>
      <c r="B50" s="1">
        <f t="shared" si="0"/>
        <v>0.19679160654402661</v>
      </c>
      <c r="C50" s="1" t="s">
        <v>1255</v>
      </c>
      <c r="D50" s="1">
        <f t="shared" si="1"/>
        <v>0.92712248838411748</v>
      </c>
      <c r="E50" s="1" t="s">
        <v>1413</v>
      </c>
      <c r="F50" s="1">
        <f t="shared" si="2"/>
        <v>0.11029638788096345</v>
      </c>
      <c r="G50" s="1"/>
      <c r="H50" s="1"/>
    </row>
    <row r="51" spans="1:8" x14ac:dyDescent="0.3">
      <c r="A51" s="1" t="s">
        <v>1022</v>
      </c>
      <c r="B51" s="1">
        <f t="shared" si="0"/>
        <v>0.45322651484101611</v>
      </c>
      <c r="C51" s="1" t="s">
        <v>1256</v>
      </c>
      <c r="D51" s="1">
        <f t="shared" si="1"/>
        <v>7.9999596964298689E-2</v>
      </c>
      <c r="E51" s="1" t="s">
        <v>1414</v>
      </c>
      <c r="F51" s="1">
        <f t="shared" si="2"/>
        <v>0.16924008654436368</v>
      </c>
      <c r="G51" s="1"/>
      <c r="H51" s="1"/>
    </row>
    <row r="52" spans="1:8" x14ac:dyDescent="0.3">
      <c r="A52" s="1" t="s">
        <v>1023</v>
      </c>
      <c r="B52" s="1">
        <f t="shared" si="0"/>
        <v>7.724897596890995E-2</v>
      </c>
      <c r="C52" s="1" t="s">
        <v>1257</v>
      </c>
      <c r="D52" s="1">
        <f t="shared" si="1"/>
        <v>0.39731843022365332</v>
      </c>
      <c r="E52" s="1" t="s">
        <v>1415</v>
      </c>
      <c r="F52" s="1">
        <f t="shared" si="2"/>
        <v>1.1024391008398451</v>
      </c>
      <c r="G52" s="1"/>
      <c r="H52" s="1"/>
    </row>
    <row r="53" spans="1:8" x14ac:dyDescent="0.3">
      <c r="A53" s="1" t="s">
        <v>1024</v>
      </c>
      <c r="B53" s="1">
        <f t="shared" si="0"/>
        <v>0.14666602089973885</v>
      </c>
      <c r="C53" s="1" t="s">
        <v>1258</v>
      </c>
      <c r="D53" s="1">
        <f t="shared" si="1"/>
        <v>0.14466612250027538</v>
      </c>
      <c r="E53" s="1" t="s">
        <v>1416</v>
      </c>
      <c r="F53" s="1">
        <f t="shared" si="2"/>
        <v>0.35162883828954317</v>
      </c>
      <c r="G53" s="1"/>
      <c r="H53" s="1"/>
    </row>
    <row r="54" spans="1:8" x14ac:dyDescent="0.3">
      <c r="A54" s="1" t="s">
        <v>1025</v>
      </c>
      <c r="B54" s="1">
        <f t="shared" si="0"/>
        <v>0.10357583622434759</v>
      </c>
      <c r="C54" s="1" t="s">
        <v>1259</v>
      </c>
      <c r="D54" s="1">
        <f t="shared" si="1"/>
        <v>0.18492236067599829</v>
      </c>
      <c r="E54" s="1" t="s">
        <v>1417</v>
      </c>
      <c r="F54" s="1">
        <f t="shared" si="2"/>
        <v>0.28160109692076757</v>
      </c>
      <c r="G54" s="1"/>
      <c r="H54" s="1"/>
    </row>
    <row r="55" spans="1:8" x14ac:dyDescent="0.3">
      <c r="A55" s="1" t="s">
        <v>1026</v>
      </c>
      <c r="B55" s="1">
        <f t="shared" si="0"/>
        <v>7.6964630624617697E-2</v>
      </c>
      <c r="C55" s="1" t="s">
        <v>1260</v>
      </c>
      <c r="D55" s="1">
        <f t="shared" si="1"/>
        <v>0.4212801817210961</v>
      </c>
      <c r="E55" s="1" t="s">
        <v>1418</v>
      </c>
      <c r="F55" s="1">
        <f t="shared" si="2"/>
        <v>0.39236819044957888</v>
      </c>
      <c r="G55" s="1"/>
      <c r="H55" s="1"/>
    </row>
    <row r="56" spans="1:8" x14ac:dyDescent="0.3">
      <c r="A56" s="1" t="s">
        <v>1027</v>
      </c>
      <c r="B56" s="1">
        <f t="shared" si="0"/>
        <v>0.10194610410023244</v>
      </c>
      <c r="C56" s="1" t="s">
        <v>1261</v>
      </c>
      <c r="D56" s="1">
        <f t="shared" si="1"/>
        <v>0.153023357123522</v>
      </c>
      <c r="E56" s="1" t="s">
        <v>1419</v>
      </c>
      <c r="F56" s="1">
        <f t="shared" si="2"/>
        <v>9.5898605624699595E-2</v>
      </c>
      <c r="G56" s="1"/>
      <c r="H56" s="1"/>
    </row>
    <row r="57" spans="1:8" x14ac:dyDescent="0.3">
      <c r="A57" s="1" t="s">
        <v>1028</v>
      </c>
      <c r="B57" s="1">
        <f t="shared" si="0"/>
        <v>0.22144741872392659</v>
      </c>
      <c r="C57" s="1" t="s">
        <v>1262</v>
      </c>
      <c r="D57" s="1">
        <f t="shared" si="1"/>
        <v>0.11358248039995819</v>
      </c>
      <c r="E57" s="1" t="s">
        <v>1420</v>
      </c>
      <c r="F57" s="1">
        <f t="shared" si="2"/>
        <v>7.9959438441078043E-2</v>
      </c>
      <c r="G57" s="1"/>
      <c r="H57" s="1"/>
    </row>
    <row r="58" spans="1:8" x14ac:dyDescent="0.3">
      <c r="A58" s="1" t="s">
        <v>1029</v>
      </c>
      <c r="B58" s="1">
        <f t="shared" si="0"/>
        <v>0.12487318387618233</v>
      </c>
      <c r="C58" s="1" t="s">
        <v>1263</v>
      </c>
      <c r="D58" s="1">
        <f t="shared" si="1"/>
        <v>1.0046794615687793</v>
      </c>
      <c r="E58" s="1" t="s">
        <v>1421</v>
      </c>
      <c r="F58" s="1">
        <f t="shared" si="2"/>
        <v>0.11104156644089737</v>
      </c>
      <c r="G58" s="1"/>
      <c r="H58" s="1"/>
    </row>
    <row r="59" spans="1:8" x14ac:dyDescent="0.3">
      <c r="A59" s="1" t="s">
        <v>1030</v>
      </c>
      <c r="B59" s="1">
        <f t="shared" si="0"/>
        <v>0.1781599681000211</v>
      </c>
      <c r="C59" s="1" t="s">
        <v>1264</v>
      </c>
      <c r="D59" s="1">
        <f t="shared" si="1"/>
        <v>0.28285697664970416</v>
      </c>
      <c r="E59" s="1" t="s">
        <v>1422</v>
      </c>
      <c r="F59" s="1">
        <f t="shared" si="2"/>
        <v>8.8359940516039251E-2</v>
      </c>
      <c r="G59" s="1"/>
      <c r="H59" s="1"/>
    </row>
    <row r="60" spans="1:8" x14ac:dyDescent="0.3">
      <c r="A60" s="1" t="s">
        <v>1031</v>
      </c>
      <c r="B60" s="1">
        <f t="shared" si="0"/>
        <v>0.12484067558410319</v>
      </c>
      <c r="C60" s="1" t="s">
        <v>1265</v>
      </c>
      <c r="D60" s="1">
        <f t="shared" si="1"/>
        <v>0.23514352705544625</v>
      </c>
      <c r="E60" s="1" t="s">
        <v>1423</v>
      </c>
      <c r="F60" s="1">
        <f t="shared" si="2"/>
        <v>0.21424123104428977</v>
      </c>
      <c r="G60" s="1"/>
      <c r="H60" s="1"/>
    </row>
    <row r="61" spans="1:8" x14ac:dyDescent="0.3">
      <c r="A61" s="1" t="s">
        <v>1032</v>
      </c>
      <c r="B61" s="1">
        <f t="shared" si="0"/>
        <v>0.36385747843572491</v>
      </c>
      <c r="C61" s="1" t="s">
        <v>1266</v>
      </c>
      <c r="D61" s="1">
        <f t="shared" si="1"/>
        <v>0.33453961923613418</v>
      </c>
      <c r="E61" s="1" t="s">
        <v>1424</v>
      </c>
      <c r="F61" s="1">
        <f t="shared" si="2"/>
        <v>7.9080188943925767E-2</v>
      </c>
      <c r="G61" s="1"/>
      <c r="H61" s="1"/>
    </row>
    <row r="62" spans="1:8" x14ac:dyDescent="0.3">
      <c r="A62" s="1" t="s">
        <v>1033</v>
      </c>
      <c r="B62" s="1">
        <f t="shared" si="0"/>
        <v>0.1371206088038667</v>
      </c>
      <c r="C62" s="1" t="s">
        <v>1267</v>
      </c>
      <c r="D62" s="1">
        <f t="shared" si="1"/>
        <v>0.30732498816145015</v>
      </c>
      <c r="E62" s="1" t="s">
        <v>1425</v>
      </c>
      <c r="F62" s="1">
        <f t="shared" si="2"/>
        <v>0.37424907408031233</v>
      </c>
      <c r="G62" s="1"/>
      <c r="H62" s="1"/>
    </row>
    <row r="63" spans="1:8" x14ac:dyDescent="0.3">
      <c r="A63" s="1" t="s">
        <v>1034</v>
      </c>
      <c r="B63" s="1">
        <f t="shared" si="0"/>
        <v>0.14046154752390105</v>
      </c>
      <c r="C63" s="1" t="s">
        <v>1268</v>
      </c>
      <c r="D63" s="1">
        <f t="shared" si="1"/>
        <v>0.23921880999978479</v>
      </c>
      <c r="E63" s="1" t="s">
        <v>1426</v>
      </c>
      <c r="F63" s="1">
        <f t="shared" si="2"/>
        <v>0.22158579144154039</v>
      </c>
      <c r="G63" s="1"/>
      <c r="H63" s="1"/>
    </row>
    <row r="64" spans="1:8" x14ac:dyDescent="0.3">
      <c r="A64" s="1" t="s">
        <v>1035</v>
      </c>
      <c r="B64" s="1">
        <f t="shared" si="0"/>
        <v>0.12021059779617127</v>
      </c>
      <c r="C64" s="1" t="s">
        <v>1269</v>
      </c>
      <c r="D64" s="1">
        <f t="shared" si="1"/>
        <v>0.19190006809594742</v>
      </c>
      <c r="E64" s="1" t="s">
        <v>1427</v>
      </c>
      <c r="F64" s="1">
        <f t="shared" si="2"/>
        <v>3.6254825649019044E-2</v>
      </c>
      <c r="G64" s="1"/>
      <c r="H64" s="1"/>
    </row>
    <row r="65" spans="1:8" x14ac:dyDescent="0.3">
      <c r="A65" s="1" t="s">
        <v>1036</v>
      </c>
      <c r="B65" s="1">
        <f t="shared" si="0"/>
        <v>0.60916776206379231</v>
      </c>
      <c r="C65" s="1" t="s">
        <v>1270</v>
      </c>
      <c r="D65" s="1">
        <f t="shared" si="1"/>
        <v>0.1279156684090193</v>
      </c>
      <c r="E65" s="1" t="s">
        <v>1428</v>
      </c>
      <c r="F65" s="1">
        <f t="shared" si="2"/>
        <v>0.1876301845687349</v>
      </c>
      <c r="G65" s="1"/>
      <c r="H65" s="1"/>
    </row>
    <row r="66" spans="1:8" x14ac:dyDescent="0.3">
      <c r="A66" s="1" t="s">
        <v>1037</v>
      </c>
      <c r="B66" s="1">
        <f t="shared" si="0"/>
        <v>0.16158309667627013</v>
      </c>
      <c r="C66" s="1" t="s">
        <v>1271</v>
      </c>
      <c r="D66" s="1">
        <f t="shared" si="1"/>
        <v>0.1833766506247054</v>
      </c>
      <c r="E66" s="1" t="s">
        <v>1429</v>
      </c>
      <c r="F66" s="1">
        <f t="shared" si="2"/>
        <v>0.18622763468093442</v>
      </c>
      <c r="G66" s="1"/>
      <c r="H66" s="1"/>
    </row>
    <row r="67" spans="1:8" x14ac:dyDescent="0.3">
      <c r="A67" s="1" t="s">
        <v>1038</v>
      </c>
      <c r="B67" s="1">
        <f t="shared" ref="B67:B130" si="3">A67*A67</f>
        <v>0.83681695972892312</v>
      </c>
      <c r="C67" s="1" t="s">
        <v>1272</v>
      </c>
      <c r="D67" s="1">
        <f t="shared" ref="D67:D130" si="4">C67*C67</f>
        <v>0.28314743745633419</v>
      </c>
      <c r="E67" s="1" t="s">
        <v>1430</v>
      </c>
      <c r="F67" s="1">
        <f t="shared" ref="F67:F130" si="5">E67*E67</f>
        <v>0.20132181872084831</v>
      </c>
      <c r="G67" s="1"/>
      <c r="H67" s="1"/>
    </row>
    <row r="68" spans="1:8" x14ac:dyDescent="0.3">
      <c r="A68" s="1" t="s">
        <v>1039</v>
      </c>
      <c r="B68" s="1">
        <f t="shared" si="3"/>
        <v>9.006061020088775E-2</v>
      </c>
      <c r="C68" s="1" t="s">
        <v>1273</v>
      </c>
      <c r="D68" s="1">
        <f t="shared" si="4"/>
        <v>0.42335192902548019</v>
      </c>
      <c r="E68" s="1" t="s">
        <v>1431</v>
      </c>
      <c r="F68" s="1">
        <f t="shared" si="5"/>
        <v>0.21103825332150991</v>
      </c>
      <c r="G68" s="1"/>
      <c r="H68" s="1"/>
    </row>
    <row r="69" spans="1:8" x14ac:dyDescent="0.3">
      <c r="A69" s="1" t="s">
        <v>1040</v>
      </c>
      <c r="B69" s="1">
        <f t="shared" si="3"/>
        <v>0.33633968270353953</v>
      </c>
      <c r="C69" s="1" t="s">
        <v>1274</v>
      </c>
      <c r="D69" s="1">
        <f t="shared" si="4"/>
        <v>0.23313639696345537</v>
      </c>
      <c r="E69" s="1" t="s">
        <v>1432</v>
      </c>
      <c r="F69" s="1">
        <f t="shared" si="5"/>
        <v>8.5324746816063099E-2</v>
      </c>
      <c r="G69" s="1"/>
      <c r="H69" s="1"/>
    </row>
    <row r="70" spans="1:8" x14ac:dyDescent="0.3">
      <c r="A70" s="1" t="s">
        <v>1041</v>
      </c>
      <c r="B70" s="1">
        <f t="shared" si="3"/>
        <v>0.17272917844967994</v>
      </c>
      <c r="C70" s="1" t="s">
        <v>1275</v>
      </c>
      <c r="D70" s="1">
        <f t="shared" si="4"/>
        <v>0.26644282476095876</v>
      </c>
      <c r="E70" s="1" t="s">
        <v>1433</v>
      </c>
      <c r="F70" s="1">
        <f t="shared" si="5"/>
        <v>0.12532237208077202</v>
      </c>
      <c r="G70" s="1"/>
      <c r="H70" s="1"/>
    </row>
    <row r="71" spans="1:8" x14ac:dyDescent="0.3">
      <c r="A71" s="1" t="s">
        <v>1042</v>
      </c>
      <c r="B71" s="1">
        <f t="shared" si="3"/>
        <v>0.29864257632371694</v>
      </c>
      <c r="C71" s="1" t="s">
        <v>1276</v>
      </c>
      <c r="D71" s="1">
        <f t="shared" si="4"/>
        <v>0.76349847865659581</v>
      </c>
      <c r="E71" s="1" t="s">
        <v>1434</v>
      </c>
      <c r="F71" s="1">
        <f t="shared" si="5"/>
        <v>1.3070022705642286</v>
      </c>
      <c r="G71" s="1"/>
      <c r="H71" s="1"/>
    </row>
    <row r="72" spans="1:8" x14ac:dyDescent="0.3">
      <c r="A72" s="1" t="s">
        <v>1043</v>
      </c>
      <c r="B72" s="1">
        <f t="shared" si="3"/>
        <v>8.4047808099714738E-2</v>
      </c>
      <c r="C72" s="1" t="s">
        <v>1277</v>
      </c>
      <c r="D72" s="1">
        <f t="shared" si="4"/>
        <v>0.26653368036072944</v>
      </c>
      <c r="E72" s="1" t="s">
        <v>1435</v>
      </c>
      <c r="F72" s="1">
        <f t="shared" si="5"/>
        <v>0.11556192313619446</v>
      </c>
      <c r="G72" s="1"/>
      <c r="H72" s="1"/>
    </row>
    <row r="73" spans="1:8" x14ac:dyDescent="0.3">
      <c r="A73" s="1" t="s">
        <v>1044</v>
      </c>
      <c r="B73" s="1">
        <f t="shared" si="3"/>
        <v>0.11370316560134328</v>
      </c>
      <c r="C73" s="1" t="s">
        <v>1278</v>
      </c>
      <c r="D73" s="1">
        <f t="shared" si="4"/>
        <v>0.29936655673612694</v>
      </c>
      <c r="E73" s="1" t="s">
        <v>1436</v>
      </c>
      <c r="F73" s="1">
        <f t="shared" si="5"/>
        <v>0.94627563628762634</v>
      </c>
      <c r="G73" s="1"/>
      <c r="H73" s="1"/>
    </row>
    <row r="74" spans="1:8" x14ac:dyDescent="0.3">
      <c r="A74" s="1" t="s">
        <v>1045</v>
      </c>
      <c r="B74" s="1">
        <f t="shared" si="3"/>
        <v>0.13535923974378292</v>
      </c>
      <c r="C74" s="1" t="s">
        <v>1279</v>
      </c>
      <c r="D74" s="1">
        <f t="shared" si="4"/>
        <v>7.0628909120817165E-2</v>
      </c>
      <c r="E74" s="1" t="s">
        <v>1437</v>
      </c>
      <c r="F74" s="1">
        <f t="shared" si="5"/>
        <v>0.10994264377632824</v>
      </c>
      <c r="G74" s="1"/>
      <c r="H74" s="1"/>
    </row>
    <row r="75" spans="1:8" x14ac:dyDescent="0.3">
      <c r="A75" s="1" t="s">
        <v>1046</v>
      </c>
      <c r="B75" s="1">
        <f t="shared" si="3"/>
        <v>0.26082061843602755</v>
      </c>
      <c r="C75" s="1" t="s">
        <v>1280</v>
      </c>
      <c r="D75" s="1">
        <f t="shared" si="4"/>
        <v>7.8987978304414258E-2</v>
      </c>
      <c r="E75" s="1" t="s">
        <v>1438</v>
      </c>
      <c r="F75" s="1">
        <f t="shared" si="5"/>
        <v>9.9164529215900479E-2</v>
      </c>
      <c r="G75" s="1"/>
      <c r="H75" s="1"/>
    </row>
    <row r="76" spans="1:8" x14ac:dyDescent="0.3">
      <c r="A76" s="1" t="s">
        <v>1047</v>
      </c>
      <c r="B76" s="1">
        <f t="shared" si="3"/>
        <v>0.13536439056118837</v>
      </c>
      <c r="C76" s="1" t="s">
        <v>1281</v>
      </c>
      <c r="D76" s="1">
        <f t="shared" si="4"/>
        <v>1.1978273692083432</v>
      </c>
      <c r="E76" s="1" t="s">
        <v>1439</v>
      </c>
      <c r="F76" s="1">
        <f t="shared" si="5"/>
        <v>9.4069797264043534E-2</v>
      </c>
      <c r="G76" s="1"/>
      <c r="H76" s="1"/>
    </row>
    <row r="77" spans="1:8" x14ac:dyDescent="0.3">
      <c r="A77" s="1" t="s">
        <v>1048</v>
      </c>
      <c r="B77" s="1">
        <f t="shared" si="3"/>
        <v>0.26713702360908481</v>
      </c>
      <c r="C77" s="1" t="s">
        <v>1282</v>
      </c>
      <c r="D77" s="1">
        <f t="shared" si="4"/>
        <v>0.12280258662412755</v>
      </c>
      <c r="E77" s="1" t="s">
        <v>1440</v>
      </c>
      <c r="F77" s="1">
        <f t="shared" si="5"/>
        <v>0.59719356508812671</v>
      </c>
      <c r="G77" s="1"/>
      <c r="H77" s="1"/>
    </row>
    <row r="78" spans="1:8" x14ac:dyDescent="0.3">
      <c r="A78" s="1" t="s">
        <v>1049</v>
      </c>
      <c r="B78" s="1">
        <f t="shared" si="3"/>
        <v>7.6449485025037595E-2</v>
      </c>
      <c r="C78" s="1" t="s">
        <v>1283</v>
      </c>
      <c r="D78" s="1">
        <f t="shared" si="4"/>
        <v>7.6630419683894807E-2</v>
      </c>
      <c r="E78" s="1" t="s">
        <v>1441</v>
      </c>
      <c r="F78" s="1">
        <f t="shared" si="5"/>
        <v>0.10305512448405395</v>
      </c>
      <c r="G78" s="1"/>
      <c r="H78" s="1"/>
    </row>
    <row r="79" spans="1:8" x14ac:dyDescent="0.3">
      <c r="A79" s="1" t="s">
        <v>1050</v>
      </c>
      <c r="B79" s="1">
        <f t="shared" si="3"/>
        <v>7.8030276920836875E-2</v>
      </c>
      <c r="C79" s="1" t="s">
        <v>1284</v>
      </c>
      <c r="D79" s="1">
        <f t="shared" si="4"/>
        <v>0.31052756249982061</v>
      </c>
      <c r="E79" s="1" t="s">
        <v>1442</v>
      </c>
      <c r="F79" s="1">
        <f t="shared" si="5"/>
        <v>0.4918258978100295</v>
      </c>
      <c r="G79" s="1"/>
      <c r="H79" s="1"/>
    </row>
    <row r="80" spans="1:8" x14ac:dyDescent="0.3">
      <c r="A80" s="1" t="s">
        <v>1051</v>
      </c>
      <c r="B80" s="1">
        <f t="shared" si="3"/>
        <v>0.25411983460921478</v>
      </c>
      <c r="C80" s="1" t="s">
        <v>1285</v>
      </c>
      <c r="D80" s="1">
        <f t="shared" si="4"/>
        <v>0.40706569228927819</v>
      </c>
      <c r="E80" s="1" t="s">
        <v>1443</v>
      </c>
      <c r="F80" s="1">
        <f t="shared" si="5"/>
        <v>0.31115534296837638</v>
      </c>
      <c r="G80" s="1"/>
      <c r="H80" s="1"/>
    </row>
    <row r="81" spans="1:8" x14ac:dyDescent="0.3">
      <c r="A81" s="1" t="s">
        <v>1052</v>
      </c>
      <c r="B81" s="1">
        <f t="shared" si="3"/>
        <v>0.58017927302522088</v>
      </c>
      <c r="C81" s="1" t="s">
        <v>1286</v>
      </c>
      <c r="D81" s="1">
        <f t="shared" si="4"/>
        <v>0.1235761531562503</v>
      </c>
      <c r="E81" s="1" t="s">
        <v>1444</v>
      </c>
      <c r="F81" s="1">
        <f t="shared" si="5"/>
        <v>0.20769712464451501</v>
      </c>
      <c r="G81" s="1"/>
      <c r="H81" s="1"/>
    </row>
    <row r="82" spans="1:8" x14ac:dyDescent="0.3">
      <c r="A82" s="1" t="s">
        <v>1053</v>
      </c>
      <c r="B82" s="1">
        <f t="shared" si="3"/>
        <v>8.0476611855996028E-2</v>
      </c>
      <c r="C82" s="1" t="s">
        <v>1287</v>
      </c>
      <c r="D82" s="1">
        <f t="shared" si="4"/>
        <v>0.37440570076791574</v>
      </c>
      <c r="E82" s="1" t="s">
        <v>1445</v>
      </c>
      <c r="F82" s="1">
        <f t="shared" si="5"/>
        <v>3.2762448016010498E-2</v>
      </c>
      <c r="G82" s="1"/>
      <c r="H82" s="1"/>
    </row>
    <row r="83" spans="1:8" x14ac:dyDescent="0.3">
      <c r="A83" s="1" t="s">
        <v>1054</v>
      </c>
      <c r="B83" s="1">
        <f t="shared" si="3"/>
        <v>0.1554669698485103</v>
      </c>
      <c r="C83" s="1" t="s">
        <v>1288</v>
      </c>
      <c r="D83" s="1">
        <f t="shared" si="4"/>
        <v>0.11741519028156265</v>
      </c>
      <c r="E83" s="1" t="s">
        <v>1446</v>
      </c>
      <c r="F83" s="1">
        <f t="shared" si="5"/>
        <v>0.15177491388839226</v>
      </c>
      <c r="G83" s="1"/>
      <c r="H83" s="1"/>
    </row>
    <row r="84" spans="1:8" x14ac:dyDescent="0.3">
      <c r="A84" s="1" t="s">
        <v>1055</v>
      </c>
      <c r="B84" s="1">
        <f t="shared" si="3"/>
        <v>0.24766547559999602</v>
      </c>
      <c r="C84" s="1" t="s">
        <v>1289</v>
      </c>
      <c r="D84" s="1">
        <f t="shared" si="4"/>
        <v>0.10400754000399035</v>
      </c>
      <c r="E84" s="1" t="s">
        <v>1447</v>
      </c>
      <c r="F84" s="1">
        <f t="shared" si="5"/>
        <v>0.20390101491619328</v>
      </c>
      <c r="G84" s="1"/>
      <c r="H84" s="1"/>
    </row>
    <row r="85" spans="1:8" x14ac:dyDescent="0.3">
      <c r="A85" s="1" t="s">
        <v>1056</v>
      </c>
      <c r="B85" s="1">
        <f t="shared" si="3"/>
        <v>7.745812596939354E-2</v>
      </c>
      <c r="C85" s="1" t="s">
        <v>1290</v>
      </c>
      <c r="D85" s="1">
        <f t="shared" si="4"/>
        <v>0.42025139982389115</v>
      </c>
      <c r="E85" s="1" t="s">
        <v>1448</v>
      </c>
      <c r="F85" s="1">
        <f t="shared" si="5"/>
        <v>0.20711327940902094</v>
      </c>
      <c r="G85" s="1"/>
      <c r="H85" s="1"/>
    </row>
    <row r="86" spans="1:8" x14ac:dyDescent="0.3">
      <c r="A86" s="1" t="s">
        <v>1057</v>
      </c>
      <c r="B86" s="1">
        <f t="shared" si="3"/>
        <v>0.10972192504875557</v>
      </c>
      <c r="C86" s="1" t="s">
        <v>1291</v>
      </c>
      <c r="D86" s="1">
        <f t="shared" si="4"/>
        <v>0.18646937604110969</v>
      </c>
      <c r="E86" s="1" t="s">
        <v>1449</v>
      </c>
      <c r="F86" s="1">
        <f t="shared" si="5"/>
        <v>5.6955254409162291E-2</v>
      </c>
      <c r="G86" s="1"/>
      <c r="H86" s="1"/>
    </row>
    <row r="87" spans="1:8" x14ac:dyDescent="0.3">
      <c r="A87" s="1" t="s">
        <v>1058</v>
      </c>
      <c r="B87" s="1">
        <f t="shared" si="3"/>
        <v>0.15615853856127662</v>
      </c>
      <c r="C87" s="1" t="s">
        <v>1292</v>
      </c>
      <c r="D87" s="1">
        <f t="shared" si="4"/>
        <v>0.52329598566382063</v>
      </c>
      <c r="E87" s="1" t="s">
        <v>1450</v>
      </c>
      <c r="F87" s="1">
        <f t="shared" si="5"/>
        <v>9.9285489215594783E-2</v>
      </c>
      <c r="G87" s="1"/>
      <c r="H87" s="1"/>
    </row>
    <row r="88" spans="1:8" x14ac:dyDescent="0.3">
      <c r="A88" s="1" t="s">
        <v>1059</v>
      </c>
      <c r="B88" s="1">
        <f t="shared" si="3"/>
        <v>0.18019345806331233</v>
      </c>
      <c r="C88" s="1" t="s">
        <v>1293</v>
      </c>
      <c r="D88" s="1">
        <f t="shared" si="4"/>
        <v>0.23907992576391299</v>
      </c>
      <c r="E88" s="1" t="s">
        <v>1451</v>
      </c>
      <c r="F88" s="1">
        <f t="shared" si="5"/>
        <v>0.12849285468102725</v>
      </c>
      <c r="G88" s="1"/>
      <c r="H88" s="1"/>
    </row>
    <row r="89" spans="1:8" x14ac:dyDescent="0.3">
      <c r="A89" s="1" t="s">
        <v>1060</v>
      </c>
      <c r="B89" s="1">
        <f t="shared" si="3"/>
        <v>0.10048836600136646</v>
      </c>
      <c r="C89" s="1" t="s">
        <v>1294</v>
      </c>
      <c r="D89" s="1">
        <f t="shared" si="4"/>
        <v>9.4473857956000634E-2</v>
      </c>
      <c r="E89" s="1" t="s">
        <v>1452</v>
      </c>
      <c r="F89" s="1">
        <f t="shared" si="5"/>
        <v>9.8923459441150982E-2</v>
      </c>
      <c r="G89" s="1"/>
      <c r="H89" s="1"/>
    </row>
    <row r="90" spans="1:8" x14ac:dyDescent="0.3">
      <c r="A90" s="1" t="s">
        <v>1061</v>
      </c>
      <c r="B90" s="1">
        <f t="shared" si="3"/>
        <v>0.21671352562464155</v>
      </c>
      <c r="C90" s="1" t="s">
        <v>1295</v>
      </c>
      <c r="D90" s="1">
        <f t="shared" si="4"/>
        <v>0.13682527020119159</v>
      </c>
      <c r="E90" s="1" t="s">
        <v>1453</v>
      </c>
      <c r="F90" s="1">
        <f t="shared" si="5"/>
        <v>0.10085959705622292</v>
      </c>
      <c r="G90" s="1"/>
      <c r="H90" s="1"/>
    </row>
    <row r="91" spans="1:8" x14ac:dyDescent="0.3">
      <c r="A91" s="1" t="s">
        <v>1062</v>
      </c>
      <c r="B91" s="1">
        <f t="shared" si="3"/>
        <v>0.30659587152152606</v>
      </c>
      <c r="C91" s="1" t="s">
        <v>1296</v>
      </c>
      <c r="D91" s="1">
        <f t="shared" si="4"/>
        <v>0.36525584449576426</v>
      </c>
      <c r="E91" s="1" t="s">
        <v>1454</v>
      </c>
      <c r="F91" s="1">
        <f t="shared" si="5"/>
        <v>7.9108312643726614E-2</v>
      </c>
      <c r="G91" s="1"/>
      <c r="H91" s="1"/>
    </row>
    <row r="92" spans="1:8" x14ac:dyDescent="0.3">
      <c r="A92" s="1" t="s">
        <v>1063</v>
      </c>
      <c r="B92" s="1">
        <f t="shared" si="3"/>
        <v>0.14828275562510937</v>
      </c>
      <c r="C92" s="1" t="s">
        <v>1297</v>
      </c>
      <c r="D92" s="1">
        <f t="shared" si="4"/>
        <v>7.7657526241017266E-2</v>
      </c>
      <c r="E92" s="1" t="s">
        <v>1455</v>
      </c>
      <c r="F92" s="1">
        <f t="shared" si="5"/>
        <v>7.1975768089180825E-2</v>
      </c>
      <c r="G92" s="1"/>
      <c r="H92" s="1"/>
    </row>
    <row r="93" spans="1:8" x14ac:dyDescent="0.3">
      <c r="A93" s="1" t="s">
        <v>1064</v>
      </c>
      <c r="B93" s="1">
        <f t="shared" si="3"/>
        <v>0.43711403331528859</v>
      </c>
      <c r="C93" s="1" t="s">
        <v>1298</v>
      </c>
      <c r="D93" s="1">
        <f t="shared" si="4"/>
        <v>0.14552012384076499</v>
      </c>
      <c r="E93" s="1" t="s">
        <v>1456</v>
      </c>
      <c r="F93" s="1">
        <f t="shared" si="5"/>
        <v>0.48574069640085915</v>
      </c>
      <c r="G93" s="1"/>
      <c r="H93" s="1"/>
    </row>
    <row r="94" spans="1:8" x14ac:dyDescent="0.3">
      <c r="A94" s="1" t="s">
        <v>1065</v>
      </c>
      <c r="B94" s="1">
        <f t="shared" si="3"/>
        <v>0.45729242275664506</v>
      </c>
      <c r="C94" s="1" t="s">
        <v>1299</v>
      </c>
      <c r="D94" s="1">
        <f t="shared" si="4"/>
        <v>0.37467375523549201</v>
      </c>
      <c r="E94" s="1" t="s">
        <v>1457</v>
      </c>
      <c r="F94" s="1">
        <f t="shared" si="5"/>
        <v>0.1694656022443565</v>
      </c>
      <c r="G94" s="1"/>
      <c r="H94" s="1"/>
    </row>
    <row r="95" spans="1:8" x14ac:dyDescent="0.3">
      <c r="A95" s="1" t="s">
        <v>1066</v>
      </c>
      <c r="B95" s="1">
        <f t="shared" si="3"/>
        <v>6.4980637568877661E-2</v>
      </c>
      <c r="C95" s="1" t="s">
        <v>1300</v>
      </c>
      <c r="D95" s="1">
        <f t="shared" si="4"/>
        <v>8.1955665841475803E-2</v>
      </c>
      <c r="E95" s="1" t="s">
        <v>1458</v>
      </c>
      <c r="F95" s="1">
        <f t="shared" si="5"/>
        <v>0.24677447169553207</v>
      </c>
      <c r="G95" s="1"/>
      <c r="H95" s="1"/>
    </row>
    <row r="96" spans="1:8" x14ac:dyDescent="0.3">
      <c r="A96" s="1" t="s">
        <v>1067</v>
      </c>
      <c r="B96" s="1">
        <f t="shared" si="3"/>
        <v>0.16995913212057867</v>
      </c>
      <c r="C96" s="1" t="s">
        <v>1301</v>
      </c>
      <c r="D96" s="1">
        <f t="shared" si="4"/>
        <v>0.14105132262360565</v>
      </c>
      <c r="E96" s="1" t="s">
        <v>1459</v>
      </c>
      <c r="F96" s="1">
        <f t="shared" si="5"/>
        <v>0.88737530403641252</v>
      </c>
      <c r="G96" s="1"/>
      <c r="H96" s="1"/>
    </row>
    <row r="97" spans="1:8" x14ac:dyDescent="0.3">
      <c r="A97" s="1" t="s">
        <v>1068</v>
      </c>
      <c r="B97" s="1">
        <f t="shared" si="3"/>
        <v>0.48033216360071251</v>
      </c>
      <c r="C97" s="1" t="s">
        <v>1302</v>
      </c>
      <c r="D97" s="1">
        <f t="shared" si="4"/>
        <v>0.12218939713608389</v>
      </c>
      <c r="E97" s="1" t="s">
        <v>1460</v>
      </c>
      <c r="F97" s="1">
        <f t="shared" si="5"/>
        <v>0.10419144736904003</v>
      </c>
      <c r="G97" s="1"/>
      <c r="H97" s="1"/>
    </row>
    <row r="98" spans="1:8" x14ac:dyDescent="0.3">
      <c r="A98" s="1" t="s">
        <v>1069</v>
      </c>
      <c r="B98" s="1">
        <f t="shared" si="3"/>
        <v>0.12985068110411385</v>
      </c>
      <c r="C98" s="1" t="s">
        <v>1303</v>
      </c>
      <c r="D98" s="1">
        <f t="shared" si="4"/>
        <v>0.20534492250025105</v>
      </c>
      <c r="E98" s="1" t="s">
        <v>1461</v>
      </c>
      <c r="F98" s="1">
        <f t="shared" si="5"/>
        <v>0.28856772422514509</v>
      </c>
      <c r="G98" s="1"/>
      <c r="H98" s="1"/>
    </row>
    <row r="99" spans="1:8" x14ac:dyDescent="0.3">
      <c r="A99" s="1" t="s">
        <v>1070</v>
      </c>
      <c r="B99" s="1">
        <f t="shared" si="3"/>
        <v>0.44265602497546774</v>
      </c>
      <c r="C99" s="1" t="s">
        <v>1304</v>
      </c>
      <c r="D99" s="1">
        <f t="shared" si="4"/>
        <v>7.7439758399743985E-2</v>
      </c>
      <c r="E99" s="1" t="s">
        <v>1462</v>
      </c>
      <c r="F99" s="1">
        <f t="shared" si="5"/>
        <v>0.17493640851537345</v>
      </c>
      <c r="G99" s="1"/>
      <c r="H99" s="1"/>
    </row>
    <row r="100" spans="1:8" x14ac:dyDescent="0.3">
      <c r="A100" s="1" t="s">
        <v>1071</v>
      </c>
      <c r="B100" s="1">
        <f t="shared" si="3"/>
        <v>0.38186714611634731</v>
      </c>
      <c r="C100" s="1" t="s">
        <v>1305</v>
      </c>
      <c r="D100" s="1">
        <f t="shared" si="4"/>
        <v>0.81770604144160586</v>
      </c>
      <c r="E100" s="1" t="s">
        <v>1463</v>
      </c>
      <c r="F100" s="1">
        <f t="shared" si="5"/>
        <v>0.31356976072939646</v>
      </c>
      <c r="G100" s="1"/>
      <c r="H100" s="1"/>
    </row>
    <row r="101" spans="1:8" x14ac:dyDescent="0.3">
      <c r="A101" s="1" t="s">
        <v>1072</v>
      </c>
      <c r="B101" s="1">
        <f t="shared" si="3"/>
        <v>5.8491906200888268E-2</v>
      </c>
      <c r="C101" s="1" t="s">
        <v>1306</v>
      </c>
      <c r="D101" s="1">
        <f t="shared" si="4"/>
        <v>0.14533936275561418</v>
      </c>
      <c r="E101" s="1" t="s">
        <v>1464</v>
      </c>
      <c r="F101" s="1">
        <f t="shared" si="5"/>
        <v>0.14340914563599619</v>
      </c>
      <c r="G101" s="1"/>
      <c r="H101" s="1"/>
    </row>
    <row r="102" spans="1:8" x14ac:dyDescent="0.3">
      <c r="A102" s="1" t="s">
        <v>1073</v>
      </c>
      <c r="B102" s="1">
        <f t="shared" si="3"/>
        <v>0.10084625896875168</v>
      </c>
      <c r="C102" s="1" t="s">
        <v>1307</v>
      </c>
      <c r="D102" s="1">
        <f t="shared" si="4"/>
        <v>0.86284220544945145</v>
      </c>
      <c r="E102" s="1" t="s">
        <v>1465</v>
      </c>
      <c r="F102" s="1">
        <f t="shared" si="5"/>
        <v>0.11942277177579888</v>
      </c>
      <c r="G102" s="1"/>
      <c r="H102" s="1"/>
    </row>
    <row r="103" spans="1:8" x14ac:dyDescent="0.3">
      <c r="A103" s="1" t="s">
        <v>1074</v>
      </c>
      <c r="B103" s="1">
        <f t="shared" si="3"/>
        <v>8.2301855689385001E-2</v>
      </c>
      <c r="C103" s="1" t="s">
        <v>1308</v>
      </c>
      <c r="D103" s="1">
        <f t="shared" si="4"/>
        <v>0.24631170480402381</v>
      </c>
      <c r="E103" s="1" t="s">
        <v>1466</v>
      </c>
      <c r="F103" s="1">
        <f t="shared" si="5"/>
        <v>0.29397758680972541</v>
      </c>
      <c r="G103" s="1"/>
      <c r="H103" s="1"/>
    </row>
    <row r="104" spans="1:8" x14ac:dyDescent="0.3">
      <c r="A104" s="1" t="s">
        <v>1075</v>
      </c>
      <c r="B104" s="1">
        <f t="shared" si="3"/>
        <v>0.31440579696106957</v>
      </c>
      <c r="C104" s="1" t="s">
        <v>1309</v>
      </c>
      <c r="D104" s="1">
        <f t="shared" si="4"/>
        <v>0.10191034675632307</v>
      </c>
      <c r="E104" s="1" t="s">
        <v>1467</v>
      </c>
      <c r="F104" s="1">
        <f t="shared" si="5"/>
        <v>0.13232497522504147</v>
      </c>
      <c r="G104" s="1"/>
      <c r="H104" s="1"/>
    </row>
    <row r="105" spans="1:8" x14ac:dyDescent="0.3">
      <c r="A105" s="1" t="s">
        <v>1076</v>
      </c>
      <c r="B105" s="1">
        <f t="shared" si="3"/>
        <v>0.14417664643578279</v>
      </c>
      <c r="C105" s="1" t="s">
        <v>1310</v>
      </c>
      <c r="D105" s="1">
        <f t="shared" si="4"/>
        <v>0.76659305580874437</v>
      </c>
      <c r="E105" s="1" t="s">
        <v>1468</v>
      </c>
      <c r="F105" s="1">
        <f t="shared" si="5"/>
        <v>1.0580570471603827</v>
      </c>
      <c r="G105" s="1"/>
      <c r="H105" s="1"/>
    </row>
    <row r="106" spans="1:8" x14ac:dyDescent="0.3">
      <c r="A106" s="1" t="s">
        <v>1077</v>
      </c>
      <c r="B106" s="1">
        <f t="shared" si="3"/>
        <v>0.12740973302532124</v>
      </c>
      <c r="C106" s="1" t="s">
        <v>1311</v>
      </c>
      <c r="D106" s="1">
        <f t="shared" si="4"/>
        <v>0.13867282254383095</v>
      </c>
      <c r="E106" s="1" t="s">
        <v>1469</v>
      </c>
      <c r="F106" s="1">
        <f t="shared" si="5"/>
        <v>2.656802200911703E-2</v>
      </c>
      <c r="G106" s="1"/>
      <c r="H106" s="1"/>
    </row>
    <row r="107" spans="1:8" x14ac:dyDescent="0.3">
      <c r="A107" s="1" t="s">
        <v>1078</v>
      </c>
      <c r="B107" s="1">
        <f t="shared" si="3"/>
        <v>9.8017207928870378E-2</v>
      </c>
      <c r="C107" s="1" t="s">
        <v>1312</v>
      </c>
      <c r="D107" s="1">
        <f t="shared" si="4"/>
        <v>0.16741599722502454</v>
      </c>
      <c r="E107" s="1" t="s">
        <v>1470</v>
      </c>
      <c r="F107" s="1">
        <f t="shared" si="5"/>
        <v>0.29176526340891135</v>
      </c>
      <c r="G107" s="1"/>
      <c r="H107" s="1"/>
    </row>
    <row r="108" spans="1:8" x14ac:dyDescent="0.3">
      <c r="A108" s="1" t="s">
        <v>1079</v>
      </c>
      <c r="B108" s="1">
        <f t="shared" si="3"/>
        <v>0.26561139062494737</v>
      </c>
      <c r="C108" s="1" t="s">
        <v>1313</v>
      </c>
      <c r="D108" s="1">
        <f t="shared" si="4"/>
        <v>0.17805024159972235</v>
      </c>
      <c r="E108" s="1" t="s">
        <v>1471</v>
      </c>
      <c r="F108" s="1">
        <f t="shared" si="5"/>
        <v>8.5006067363938786E-2</v>
      </c>
      <c r="G108" s="1"/>
      <c r="H108" s="1"/>
    </row>
    <row r="109" spans="1:8" x14ac:dyDescent="0.3">
      <c r="A109" s="1" t="s">
        <v>1080</v>
      </c>
      <c r="B109" s="1">
        <f t="shared" si="3"/>
        <v>0.11445636259574764</v>
      </c>
      <c r="C109" s="1" t="s">
        <v>1314</v>
      </c>
      <c r="D109" s="1">
        <f t="shared" si="4"/>
        <v>8.2641875625048891E-2</v>
      </c>
      <c r="E109" s="1" t="s">
        <v>1472</v>
      </c>
      <c r="F109" s="1">
        <f t="shared" si="5"/>
        <v>0.43855387075526225</v>
      </c>
      <c r="G109" s="1"/>
      <c r="H109" s="1"/>
    </row>
    <row r="110" spans="1:8" x14ac:dyDescent="0.3">
      <c r="A110" s="1" t="s">
        <v>1081</v>
      </c>
      <c r="B110" s="1">
        <f t="shared" si="3"/>
        <v>7.9891587801249317E-2</v>
      </c>
      <c r="C110" s="1" t="s">
        <v>1315</v>
      </c>
      <c r="D110" s="1">
        <f t="shared" si="4"/>
        <v>0.46539411120458118</v>
      </c>
      <c r="E110" s="1" t="s">
        <v>1473</v>
      </c>
      <c r="F110" s="1">
        <f t="shared" si="5"/>
        <v>0.91818556840083754</v>
      </c>
      <c r="G110" s="1"/>
      <c r="H110" s="1"/>
    </row>
    <row r="111" spans="1:8" x14ac:dyDescent="0.3">
      <c r="A111" s="1" t="s">
        <v>1082</v>
      </c>
      <c r="B111" s="1">
        <f t="shared" si="3"/>
        <v>0.47705405748070578</v>
      </c>
      <c r="C111" s="1" t="s">
        <v>1316</v>
      </c>
      <c r="D111" s="1">
        <f t="shared" si="4"/>
        <v>0.40146163209982511</v>
      </c>
      <c r="E111" s="1" t="s">
        <v>1474</v>
      </c>
      <c r="F111" s="1">
        <f t="shared" si="5"/>
        <v>0.1926850036810597</v>
      </c>
      <c r="G111" s="1"/>
      <c r="H111" s="1"/>
    </row>
    <row r="112" spans="1:8" x14ac:dyDescent="0.3">
      <c r="A112" s="1" t="s">
        <v>1083</v>
      </c>
      <c r="B112" s="1">
        <f t="shared" si="3"/>
        <v>8.6664294544148965E-2</v>
      </c>
      <c r="C112" s="1" t="s">
        <v>1317</v>
      </c>
      <c r="D112" s="1">
        <f t="shared" si="4"/>
        <v>0.11314074049584864</v>
      </c>
      <c r="E112" s="1" t="s">
        <v>1475</v>
      </c>
      <c r="F112" s="1">
        <f t="shared" si="5"/>
        <v>0.10732438081604194</v>
      </c>
      <c r="G112" s="1"/>
      <c r="H112" s="1"/>
    </row>
    <row r="113" spans="1:8" x14ac:dyDescent="0.3">
      <c r="A113" s="1" t="s">
        <v>1084</v>
      </c>
      <c r="B113" s="1">
        <f t="shared" si="3"/>
        <v>0.19013698620912559</v>
      </c>
      <c r="C113" s="1" t="s">
        <v>1318</v>
      </c>
      <c r="D113" s="1">
        <f t="shared" si="4"/>
        <v>0.13468606401581212</v>
      </c>
      <c r="E113" s="1" t="s">
        <v>1476</v>
      </c>
      <c r="F113" s="1">
        <f t="shared" si="5"/>
        <v>0.10197867428064233</v>
      </c>
      <c r="G113" s="1"/>
      <c r="H113" s="1"/>
    </row>
    <row r="114" spans="1:8" x14ac:dyDescent="0.3">
      <c r="A114" s="1" t="s">
        <v>1085</v>
      </c>
      <c r="B114" s="1">
        <f t="shared" si="3"/>
        <v>7.8930654915920204E-2</v>
      </c>
      <c r="C114" s="1" t="s">
        <v>1319</v>
      </c>
      <c r="D114" s="1">
        <f t="shared" si="4"/>
        <v>6.5459222500237418E-2</v>
      </c>
      <c r="E114" s="1" t="s">
        <v>1477</v>
      </c>
      <c r="F114" s="1">
        <f t="shared" si="5"/>
        <v>0.1469901924490529</v>
      </c>
      <c r="G114" s="1"/>
      <c r="H114" s="1"/>
    </row>
    <row r="115" spans="1:8" x14ac:dyDescent="0.3">
      <c r="A115" s="1" t="s">
        <v>1086</v>
      </c>
      <c r="B115" s="1">
        <f t="shared" si="3"/>
        <v>0.12717925088352425</v>
      </c>
      <c r="C115" s="1" t="s">
        <v>1320</v>
      </c>
      <c r="D115" s="1">
        <f t="shared" si="4"/>
        <v>7.2089565025138011E-2</v>
      </c>
      <c r="E115" s="1" t="s">
        <v>1478</v>
      </c>
      <c r="F115" s="1">
        <f t="shared" si="5"/>
        <v>0.24195478832090259</v>
      </c>
      <c r="G115" s="1"/>
      <c r="H115" s="1"/>
    </row>
    <row r="116" spans="1:8" x14ac:dyDescent="0.3">
      <c r="A116" s="1" t="s">
        <v>1087</v>
      </c>
      <c r="B116" s="1">
        <f t="shared" si="3"/>
        <v>8.9658923761219769E-2</v>
      </c>
      <c r="C116" s="1" t="s">
        <v>1321</v>
      </c>
      <c r="D116" s="1">
        <f t="shared" si="4"/>
        <v>0.16585337700070027</v>
      </c>
      <c r="E116" s="1" t="s">
        <v>1479</v>
      </c>
      <c r="F116" s="1">
        <f t="shared" si="5"/>
        <v>0.1858316907240517</v>
      </c>
      <c r="G116" s="1"/>
      <c r="H116" s="1"/>
    </row>
    <row r="117" spans="1:8" x14ac:dyDescent="0.3">
      <c r="A117" s="1" t="s">
        <v>1088</v>
      </c>
      <c r="B117" s="1">
        <f t="shared" si="3"/>
        <v>0.56186567892838546</v>
      </c>
      <c r="C117" s="1" t="s">
        <v>1322</v>
      </c>
      <c r="D117" s="1">
        <f t="shared" si="4"/>
        <v>0.15688253505597863</v>
      </c>
      <c r="E117" s="1" t="s">
        <v>1480</v>
      </c>
      <c r="F117" s="1">
        <f t="shared" si="5"/>
        <v>0.13679050190385872</v>
      </c>
      <c r="G117" s="1"/>
      <c r="H117" s="1"/>
    </row>
    <row r="118" spans="1:8" x14ac:dyDescent="0.3">
      <c r="A118" s="1" t="s">
        <v>1089</v>
      </c>
      <c r="B118" s="1">
        <f t="shared" si="3"/>
        <v>0.20241720846445443</v>
      </c>
      <c r="C118" s="1" t="s">
        <v>1323</v>
      </c>
      <c r="D118" s="1">
        <f t="shared" si="4"/>
        <v>0.13010593280396104</v>
      </c>
      <c r="E118" s="1" t="s">
        <v>1481</v>
      </c>
      <c r="F118" s="1">
        <f t="shared" si="5"/>
        <v>2.6529242884029646E-2</v>
      </c>
      <c r="G118" s="1"/>
      <c r="H118" s="1"/>
    </row>
    <row r="119" spans="1:8" x14ac:dyDescent="0.3">
      <c r="A119" s="1" t="s">
        <v>1090</v>
      </c>
      <c r="B119" s="1">
        <f t="shared" si="3"/>
        <v>0.69862683392150982</v>
      </c>
      <c r="C119" s="1" t="s">
        <v>1324</v>
      </c>
      <c r="D119" s="1">
        <f t="shared" si="4"/>
        <v>0.20035292166435811</v>
      </c>
      <c r="E119" s="1" t="s">
        <v>1482</v>
      </c>
      <c r="F119" s="1">
        <f t="shared" si="5"/>
        <v>0.10307759724906999</v>
      </c>
      <c r="G119" s="1"/>
      <c r="H119" s="1"/>
    </row>
    <row r="120" spans="1:8" x14ac:dyDescent="0.3">
      <c r="A120" s="1" t="s">
        <v>1091</v>
      </c>
      <c r="B120" s="1">
        <f t="shared" si="3"/>
        <v>8.9090907360886568E-2</v>
      </c>
      <c r="C120" s="1" t="s">
        <v>1325</v>
      </c>
      <c r="D120" s="1">
        <f t="shared" si="4"/>
        <v>0.57704381395600768</v>
      </c>
      <c r="E120" s="1" t="s">
        <v>1483</v>
      </c>
      <c r="F120" s="1">
        <f t="shared" si="5"/>
        <v>0.61243615188924727</v>
      </c>
      <c r="G120" s="1"/>
      <c r="H120" s="1"/>
    </row>
    <row r="121" spans="1:8" x14ac:dyDescent="0.3">
      <c r="A121" s="1" t="s">
        <v>1092</v>
      </c>
      <c r="B121" s="1">
        <f t="shared" si="3"/>
        <v>0.76781581500044449</v>
      </c>
      <c r="C121" s="1" t="s">
        <v>1326</v>
      </c>
      <c r="D121" s="1">
        <f t="shared" si="4"/>
        <v>2.634550996893897E-2</v>
      </c>
      <c r="E121" s="1" t="s">
        <v>1484</v>
      </c>
      <c r="F121" s="1">
        <f t="shared" si="5"/>
        <v>0.15310864668092958</v>
      </c>
      <c r="G121" s="1"/>
      <c r="H121" s="1"/>
    </row>
    <row r="122" spans="1:8" x14ac:dyDescent="0.3">
      <c r="A122" s="1" t="s">
        <v>1093</v>
      </c>
      <c r="B122" s="1">
        <f t="shared" si="3"/>
        <v>0.27001741542447383</v>
      </c>
      <c r="C122" s="1" t="s">
        <v>1327</v>
      </c>
      <c r="D122" s="1">
        <f t="shared" si="4"/>
        <v>7.4430752400074754E-2</v>
      </c>
      <c r="E122" s="1" t="s">
        <v>1485</v>
      </c>
      <c r="F122" s="1">
        <f t="shared" si="5"/>
        <v>0.18503676528139401</v>
      </c>
      <c r="G122" s="1"/>
      <c r="H122" s="1"/>
    </row>
    <row r="123" spans="1:8" x14ac:dyDescent="0.3">
      <c r="A123" s="1" t="s">
        <v>1094</v>
      </c>
      <c r="B123" s="1">
        <f t="shared" si="3"/>
        <v>0.25926019897556207</v>
      </c>
      <c r="C123" s="1" t="s">
        <v>1328</v>
      </c>
      <c r="D123" s="1">
        <f t="shared" si="4"/>
        <v>3.1362284835882763E-2</v>
      </c>
      <c r="E123" s="1" t="s">
        <v>1486</v>
      </c>
      <c r="F123" s="1">
        <f t="shared" si="5"/>
        <v>0.11134434448889123</v>
      </c>
      <c r="G123" s="1"/>
      <c r="H123" s="1"/>
    </row>
    <row r="124" spans="1:8" x14ac:dyDescent="0.3">
      <c r="A124" s="1" t="s">
        <v>1095</v>
      </c>
      <c r="B124" s="1">
        <f t="shared" si="3"/>
        <v>9.4126853600830021E-2</v>
      </c>
      <c r="C124" s="1" t="s">
        <v>1329</v>
      </c>
      <c r="D124" s="1">
        <f t="shared" si="4"/>
        <v>0.25433664512424103</v>
      </c>
      <c r="E124" s="1" t="s">
        <v>1487</v>
      </c>
      <c r="F124" s="1">
        <f t="shared" si="5"/>
        <v>0.40104482496029326</v>
      </c>
      <c r="G124" s="1"/>
      <c r="H124" s="1"/>
    </row>
    <row r="125" spans="1:8" x14ac:dyDescent="0.3">
      <c r="A125" s="1" t="s">
        <v>1096</v>
      </c>
      <c r="B125" s="1">
        <f t="shared" si="3"/>
        <v>0.35634810860180821</v>
      </c>
      <c r="C125" s="1" t="s">
        <v>1330</v>
      </c>
      <c r="D125" s="1">
        <f t="shared" si="4"/>
        <v>0.34583220562460243</v>
      </c>
      <c r="E125" s="1" t="s">
        <v>1488</v>
      </c>
      <c r="F125" s="1">
        <f t="shared" si="5"/>
        <v>0.14912186256909576</v>
      </c>
      <c r="G125" s="1"/>
      <c r="H125" s="1"/>
    </row>
    <row r="126" spans="1:8" x14ac:dyDescent="0.3">
      <c r="A126" s="1" t="s">
        <v>1097</v>
      </c>
      <c r="B126" s="1">
        <f t="shared" si="3"/>
        <v>9.9651336975530899E-2</v>
      </c>
      <c r="C126" s="1" t="s">
        <v>1331</v>
      </c>
      <c r="D126" s="1">
        <f t="shared" si="4"/>
        <v>0.22163192528388892</v>
      </c>
      <c r="E126" s="1" t="s">
        <v>1489</v>
      </c>
      <c r="F126" s="1">
        <f t="shared" si="5"/>
        <v>0.17708778912442755</v>
      </c>
      <c r="G126" s="1"/>
      <c r="H126" s="1"/>
    </row>
    <row r="127" spans="1:8" x14ac:dyDescent="0.3">
      <c r="A127" s="1" t="s">
        <v>1098</v>
      </c>
      <c r="B127" s="1">
        <f t="shared" si="3"/>
        <v>0.25948937880125678</v>
      </c>
      <c r="C127" s="1" t="s">
        <v>1332</v>
      </c>
      <c r="D127" s="1">
        <f t="shared" si="4"/>
        <v>6.6194542088956254E-2</v>
      </c>
      <c r="E127" s="1" t="s">
        <v>1490</v>
      </c>
      <c r="F127" s="1">
        <f t="shared" si="5"/>
        <v>0.1164734035235966</v>
      </c>
      <c r="G127" s="1"/>
      <c r="H127" s="1"/>
    </row>
    <row r="128" spans="1:8" x14ac:dyDescent="0.3">
      <c r="A128" s="1" t="s">
        <v>1099</v>
      </c>
      <c r="B128" s="1">
        <f t="shared" si="3"/>
        <v>0.57019262232159951</v>
      </c>
      <c r="C128" s="1" t="s">
        <v>1333</v>
      </c>
      <c r="D128" s="1">
        <f t="shared" si="4"/>
        <v>0.10908752065637917</v>
      </c>
      <c r="E128" s="1" t="s">
        <v>1491</v>
      </c>
      <c r="F128" s="1">
        <f t="shared" si="5"/>
        <v>0.53863563072519183</v>
      </c>
      <c r="G128" s="1"/>
      <c r="H128" s="1"/>
    </row>
    <row r="129" spans="1:8" x14ac:dyDescent="0.3">
      <c r="A129" s="1" t="s">
        <v>1100</v>
      </c>
      <c r="B129" s="1">
        <f t="shared" si="3"/>
        <v>0.27850845212111608</v>
      </c>
      <c r="C129" s="1" t="s">
        <v>1334</v>
      </c>
      <c r="D129" s="1">
        <f t="shared" si="4"/>
        <v>0.17703056250018934</v>
      </c>
      <c r="E129" s="1" t="s">
        <v>1492</v>
      </c>
      <c r="F129" s="1">
        <f t="shared" si="5"/>
        <v>0.4366103852245084</v>
      </c>
      <c r="G129" s="1"/>
      <c r="H129" s="1"/>
    </row>
    <row r="130" spans="1:8" x14ac:dyDescent="0.3">
      <c r="A130" s="1" t="s">
        <v>1101</v>
      </c>
      <c r="B130" s="1">
        <f t="shared" si="3"/>
        <v>5.3466387983836287E-2</v>
      </c>
      <c r="C130" s="1" t="s">
        <v>1335</v>
      </c>
      <c r="D130" s="1">
        <f t="shared" si="4"/>
        <v>0.3028840218001051</v>
      </c>
      <c r="E130" s="1" t="s">
        <v>1493</v>
      </c>
      <c r="F130" s="1">
        <f t="shared" si="5"/>
        <v>0.14446992846425161</v>
      </c>
      <c r="G130" s="1"/>
      <c r="H130" s="1"/>
    </row>
    <row r="131" spans="1:8" x14ac:dyDescent="0.3">
      <c r="A131" s="1" t="s">
        <v>1102</v>
      </c>
      <c r="B131" s="1">
        <f t="shared" ref="B131:B194" si="6">A131*A131</f>
        <v>0.27058723240045357</v>
      </c>
      <c r="C131" s="1" t="s">
        <v>1336</v>
      </c>
      <c r="D131" s="1">
        <f t="shared" ref="D131:D159" si="7">C131*C131</f>
        <v>1.0467990894245114</v>
      </c>
      <c r="E131" s="1" t="s">
        <v>1494</v>
      </c>
      <c r="F131" s="1">
        <f t="shared" ref="F131:F194" si="8">E131*E131</f>
        <v>0.16002480096037275</v>
      </c>
      <c r="G131" s="1"/>
      <c r="H131" s="1"/>
    </row>
    <row r="132" spans="1:8" x14ac:dyDescent="0.3">
      <c r="A132" s="1" t="s">
        <v>1103</v>
      </c>
      <c r="B132" s="1">
        <f t="shared" si="6"/>
        <v>0.27179956633576119</v>
      </c>
      <c r="C132" s="1" t="s">
        <v>1337</v>
      </c>
      <c r="D132" s="1">
        <f t="shared" si="7"/>
        <v>0.99623355322564888</v>
      </c>
      <c r="E132" s="1" t="s">
        <v>1495</v>
      </c>
      <c r="F132" s="1">
        <f t="shared" si="8"/>
        <v>0.18070660921672183</v>
      </c>
      <c r="G132" s="1"/>
      <c r="H132" s="1"/>
    </row>
    <row r="133" spans="1:8" x14ac:dyDescent="0.3">
      <c r="A133" s="1" t="s">
        <v>1104</v>
      </c>
      <c r="B133" s="1">
        <f t="shared" si="6"/>
        <v>0.39816099999924665</v>
      </c>
      <c r="C133" s="1" t="s">
        <v>1338</v>
      </c>
      <c r="D133" s="1">
        <f t="shared" si="7"/>
        <v>7.6650905880780176E-2</v>
      </c>
      <c r="E133" s="1" t="s">
        <v>1496</v>
      </c>
      <c r="F133" s="1">
        <f t="shared" si="8"/>
        <v>0.25374492036078639</v>
      </c>
      <c r="G133" s="1"/>
      <c r="H133" s="1"/>
    </row>
    <row r="134" spans="1:8" x14ac:dyDescent="0.3">
      <c r="A134" s="1" t="s">
        <v>1105</v>
      </c>
      <c r="B134" s="1">
        <f t="shared" si="6"/>
        <v>6.897976960043492E-2</v>
      </c>
      <c r="C134" s="1" t="s">
        <v>1339</v>
      </c>
      <c r="D134" s="1">
        <f t="shared" si="7"/>
        <v>0.13209444870404508</v>
      </c>
      <c r="E134" s="1" t="s">
        <v>1497</v>
      </c>
      <c r="F134" s="1">
        <f t="shared" si="8"/>
        <v>8.8979907024760177E-2</v>
      </c>
      <c r="G134" s="1"/>
      <c r="H134" s="1"/>
    </row>
    <row r="135" spans="1:8" x14ac:dyDescent="0.3">
      <c r="A135" s="1" t="s">
        <v>1106</v>
      </c>
      <c r="B135" s="1">
        <f t="shared" si="6"/>
        <v>0.49933584976803608</v>
      </c>
      <c r="C135" s="1" t="s">
        <v>1340</v>
      </c>
      <c r="D135" s="1">
        <f t="shared" si="7"/>
        <v>0.36144745202492312</v>
      </c>
      <c r="E135" s="1" t="s">
        <v>1498</v>
      </c>
      <c r="F135" s="1">
        <f t="shared" si="8"/>
        <v>7.3004257249156712E-2</v>
      </c>
      <c r="G135" s="1"/>
      <c r="H135" s="1"/>
    </row>
    <row r="136" spans="1:8" x14ac:dyDescent="0.3">
      <c r="A136" s="1" t="s">
        <v>1107</v>
      </c>
      <c r="B136" s="1">
        <f t="shared" si="6"/>
        <v>9.894862272108744E-2</v>
      </c>
      <c r="C136" s="1" t="s">
        <v>1341</v>
      </c>
      <c r="D136" s="1">
        <f t="shared" si="7"/>
        <v>8.2578068495883339E-2</v>
      </c>
      <c r="E136" s="1" t="s">
        <v>1499</v>
      </c>
      <c r="F136" s="1">
        <f t="shared" si="8"/>
        <v>0.21094271122491551</v>
      </c>
      <c r="G136" s="1"/>
      <c r="H136" s="1"/>
    </row>
    <row r="137" spans="1:8" x14ac:dyDescent="0.3">
      <c r="A137" s="1" t="s">
        <v>1108</v>
      </c>
      <c r="B137" s="1">
        <f t="shared" si="6"/>
        <v>0.12520982250029722</v>
      </c>
      <c r="C137" s="1" t="s">
        <v>1342</v>
      </c>
      <c r="D137" s="1">
        <f t="shared" si="7"/>
        <v>0.18908756496449658</v>
      </c>
      <c r="E137" s="1" t="s">
        <v>1500</v>
      </c>
      <c r="F137" s="1">
        <f t="shared" si="8"/>
        <v>0.32372572296091351</v>
      </c>
      <c r="G137" s="1"/>
      <c r="H137" s="1"/>
    </row>
    <row r="138" spans="1:8" x14ac:dyDescent="0.3">
      <c r="A138" s="1" t="s">
        <v>1109</v>
      </c>
      <c r="B138" s="1">
        <f t="shared" si="6"/>
        <v>0.54019119052910447</v>
      </c>
      <c r="C138" s="1" t="s">
        <v>1343</v>
      </c>
      <c r="D138" s="1">
        <f t="shared" si="7"/>
        <v>0.27031680639971822</v>
      </c>
      <c r="E138" s="1" t="s">
        <v>1501</v>
      </c>
      <c r="F138" s="1">
        <f t="shared" si="8"/>
        <v>0.16629513084925282</v>
      </c>
      <c r="G138" s="1"/>
      <c r="H138" s="1"/>
    </row>
    <row r="139" spans="1:8" x14ac:dyDescent="0.3">
      <c r="A139" s="1" t="s">
        <v>1110</v>
      </c>
      <c r="B139" s="1">
        <f t="shared" si="6"/>
        <v>9.1553446083886228E-2</v>
      </c>
      <c r="C139" s="1" t="s">
        <v>1344</v>
      </c>
      <c r="D139" s="1">
        <f t="shared" si="7"/>
        <v>1.3570712243568157</v>
      </c>
      <c r="E139" s="1" t="s">
        <v>1502</v>
      </c>
      <c r="F139" s="1">
        <f t="shared" si="8"/>
        <v>7.9711358223869558E-2</v>
      </c>
      <c r="G139" s="1"/>
      <c r="H139" s="1"/>
    </row>
    <row r="140" spans="1:8" x14ac:dyDescent="0.3">
      <c r="A140" s="1" t="s">
        <v>1111</v>
      </c>
      <c r="B140" s="1">
        <f t="shared" si="6"/>
        <v>1.021209281400232</v>
      </c>
      <c r="C140" s="1" t="s">
        <v>1345</v>
      </c>
      <c r="D140" s="1">
        <f t="shared" si="7"/>
        <v>0.25274147475568937</v>
      </c>
      <c r="E140" s="1" t="s">
        <v>1503</v>
      </c>
      <c r="F140" s="1">
        <f t="shared" si="8"/>
        <v>0.39625262419576712</v>
      </c>
      <c r="G140" s="1"/>
      <c r="H140" s="1"/>
    </row>
    <row r="141" spans="1:8" x14ac:dyDescent="0.3">
      <c r="A141" s="1" t="s">
        <v>1112</v>
      </c>
      <c r="B141" s="1">
        <f t="shared" si="6"/>
        <v>9.0191501760966353E-2</v>
      </c>
      <c r="C141" s="1" t="s">
        <v>1346</v>
      </c>
      <c r="D141" s="1">
        <f t="shared" si="7"/>
        <v>0.14777027928117836</v>
      </c>
      <c r="E141" s="1" t="s">
        <v>1504</v>
      </c>
      <c r="F141" s="1">
        <f t="shared" si="8"/>
        <v>0.12288740580915283</v>
      </c>
      <c r="G141" s="1"/>
      <c r="H141" s="1"/>
    </row>
    <row r="142" spans="1:8" x14ac:dyDescent="0.3">
      <c r="A142" s="1" t="s">
        <v>1113</v>
      </c>
      <c r="B142" s="1">
        <f t="shared" si="6"/>
        <v>2.8755002329043076E-2</v>
      </c>
      <c r="C142" s="1" t="s">
        <v>1347</v>
      </c>
      <c r="D142" s="1">
        <f t="shared" si="7"/>
        <v>8.7395914383911907E-2</v>
      </c>
      <c r="E142" s="1" t="s">
        <v>1505</v>
      </c>
      <c r="F142" s="1">
        <f t="shared" si="8"/>
        <v>0.11996109331617041</v>
      </c>
      <c r="G142" s="1"/>
      <c r="H142" s="1"/>
    </row>
    <row r="143" spans="1:8" x14ac:dyDescent="0.3">
      <c r="A143" s="1" t="s">
        <v>1114</v>
      </c>
      <c r="B143" s="1">
        <f t="shared" si="6"/>
        <v>8.526400000021668E-2</v>
      </c>
      <c r="C143" s="1" t="s">
        <v>1348</v>
      </c>
      <c r="D143" s="1">
        <f t="shared" si="7"/>
        <v>7.7565592035806152E-2</v>
      </c>
      <c r="E143" s="1" t="s">
        <v>1506</v>
      </c>
      <c r="F143" s="1">
        <f t="shared" si="8"/>
        <v>0.13069526432378673</v>
      </c>
      <c r="G143" s="1"/>
      <c r="H143" s="1"/>
    </row>
    <row r="144" spans="1:8" x14ac:dyDescent="0.3">
      <c r="A144" s="1" t="s">
        <v>1115</v>
      </c>
      <c r="B144" s="1">
        <f t="shared" si="6"/>
        <v>0.13821590707613832</v>
      </c>
      <c r="C144" s="1" t="s">
        <v>1349</v>
      </c>
      <c r="D144" s="1">
        <f t="shared" si="7"/>
        <v>0.10661661648419266</v>
      </c>
      <c r="E144" s="1" t="s">
        <v>1507</v>
      </c>
      <c r="F144" s="1">
        <f t="shared" si="8"/>
        <v>0.27803052579552434</v>
      </c>
      <c r="G144" s="1"/>
      <c r="H144" s="1"/>
    </row>
    <row r="145" spans="1:8" x14ac:dyDescent="0.3">
      <c r="A145" s="1" t="s">
        <v>1116</v>
      </c>
      <c r="B145" s="1">
        <f t="shared" si="6"/>
        <v>0.12268907289993625</v>
      </c>
      <c r="C145" s="1" t="s">
        <v>1350</v>
      </c>
      <c r="D145" s="1">
        <f t="shared" si="7"/>
        <v>5.9084969475989305E-2</v>
      </c>
      <c r="E145" s="1" t="s">
        <v>1508</v>
      </c>
      <c r="F145" s="1">
        <f t="shared" si="8"/>
        <v>0.82474913665037142</v>
      </c>
      <c r="G145" s="1"/>
      <c r="H145" s="1"/>
    </row>
    <row r="146" spans="1:8" x14ac:dyDescent="0.3">
      <c r="A146" s="1" t="s">
        <v>1117</v>
      </c>
      <c r="B146" s="1">
        <f t="shared" si="6"/>
        <v>0.13657976748880268</v>
      </c>
      <c r="C146" s="1" t="s">
        <v>1351</v>
      </c>
      <c r="D146" s="1">
        <f t="shared" si="7"/>
        <v>0.90398450996187651</v>
      </c>
      <c r="E146" s="1" t="s">
        <v>1509</v>
      </c>
      <c r="F146" s="1">
        <f t="shared" si="8"/>
        <v>6.9605741240753069E-2</v>
      </c>
      <c r="G146" s="1"/>
      <c r="H146" s="1"/>
    </row>
    <row r="147" spans="1:8" x14ac:dyDescent="0.3">
      <c r="A147" s="1" t="s">
        <v>1118</v>
      </c>
      <c r="B147" s="1">
        <f t="shared" si="6"/>
        <v>0.2731431621608108</v>
      </c>
      <c r="C147" s="1" t="s">
        <v>1352</v>
      </c>
      <c r="D147" s="1">
        <f t="shared" si="7"/>
        <v>6.7303924899562079E-2</v>
      </c>
      <c r="E147" s="1" t="s">
        <v>1510</v>
      </c>
      <c r="F147" s="1">
        <f t="shared" si="8"/>
        <v>0.16002080067620161</v>
      </c>
      <c r="G147" s="1"/>
      <c r="H147" s="1"/>
    </row>
    <row r="148" spans="1:8" x14ac:dyDescent="0.3">
      <c r="A148" s="1" t="s">
        <v>1119</v>
      </c>
      <c r="B148" s="1">
        <f t="shared" si="6"/>
        <v>0.20372946049642157</v>
      </c>
      <c r="C148" s="1" t="s">
        <v>1353</v>
      </c>
      <c r="D148" s="1">
        <f t="shared" si="7"/>
        <v>0.18353684174417736</v>
      </c>
      <c r="E148" s="1" t="s">
        <v>1511</v>
      </c>
      <c r="F148" s="1">
        <f t="shared" si="8"/>
        <v>0.20220490758376258</v>
      </c>
      <c r="G148" s="1"/>
      <c r="H148" s="1"/>
    </row>
    <row r="149" spans="1:8" x14ac:dyDescent="0.3">
      <c r="A149" s="1" t="s">
        <v>1120</v>
      </c>
      <c r="B149" s="1">
        <f t="shared" si="6"/>
        <v>0.13107730611547938</v>
      </c>
      <c r="C149" s="1" t="s">
        <v>1354</v>
      </c>
      <c r="D149" s="1">
        <f t="shared" si="7"/>
        <v>9.171812250002058E-2</v>
      </c>
      <c r="E149" s="1" t="s">
        <v>1512</v>
      </c>
      <c r="F149" s="1">
        <f t="shared" si="8"/>
        <v>0.10343878116118138</v>
      </c>
      <c r="G149" s="1"/>
      <c r="H149" s="1"/>
    </row>
    <row r="150" spans="1:8" x14ac:dyDescent="0.3">
      <c r="A150" s="1" t="s">
        <v>1121</v>
      </c>
      <c r="B150" s="1">
        <f t="shared" si="6"/>
        <v>0.11493252628916205</v>
      </c>
      <c r="C150" s="1" t="s">
        <v>1355</v>
      </c>
      <c r="D150" s="1">
        <f t="shared" si="7"/>
        <v>6.8622517681203296E-2</v>
      </c>
      <c r="E150" s="1" t="s">
        <v>1513</v>
      </c>
      <c r="F150" s="1">
        <f t="shared" si="8"/>
        <v>0.35373588904881564</v>
      </c>
      <c r="G150" s="1"/>
      <c r="H150" s="1"/>
    </row>
    <row r="151" spans="1:8" x14ac:dyDescent="0.3">
      <c r="A151" s="1" t="s">
        <v>1122</v>
      </c>
      <c r="B151" s="1">
        <f t="shared" si="6"/>
        <v>0.15108302563616635</v>
      </c>
      <c r="C151" s="1" t="s">
        <v>1356</v>
      </c>
      <c r="D151" s="1">
        <f t="shared" si="7"/>
        <v>0.28100388960419087</v>
      </c>
      <c r="E151" s="1" t="s">
        <v>1514</v>
      </c>
      <c r="F151" s="1">
        <f t="shared" si="8"/>
        <v>0.43015365132124395</v>
      </c>
      <c r="G151" s="1"/>
      <c r="H151" s="1"/>
    </row>
    <row r="152" spans="1:8" x14ac:dyDescent="0.3">
      <c r="A152" s="1" t="s">
        <v>1123</v>
      </c>
      <c r="B152" s="1">
        <f t="shared" si="6"/>
        <v>0.1189587692157151</v>
      </c>
      <c r="C152" s="1" t="s">
        <v>1357</v>
      </c>
      <c r="D152" s="1">
        <f t="shared" si="7"/>
        <v>0.20171146912847635</v>
      </c>
      <c r="E152" s="1" t="s">
        <v>1515</v>
      </c>
      <c r="F152" s="1">
        <f t="shared" si="8"/>
        <v>0.26292179208119182</v>
      </c>
      <c r="G152" s="1"/>
      <c r="H152" s="1"/>
    </row>
    <row r="153" spans="1:8" x14ac:dyDescent="0.3">
      <c r="A153" s="1" t="s">
        <v>1124</v>
      </c>
      <c r="B153" s="1">
        <f t="shared" si="6"/>
        <v>0.14113696512390159</v>
      </c>
      <c r="C153" s="1" t="s">
        <v>1358</v>
      </c>
      <c r="D153" s="1">
        <f t="shared" si="7"/>
        <v>0.72792805697005114</v>
      </c>
      <c r="E153" s="1" t="s">
        <v>1516</v>
      </c>
      <c r="F153" s="1">
        <f t="shared" si="8"/>
        <v>0.25086775168874259</v>
      </c>
      <c r="G153" s="1"/>
      <c r="H153" s="1"/>
    </row>
    <row r="154" spans="1:8" x14ac:dyDescent="0.3">
      <c r="A154" s="1" t="s">
        <v>1125</v>
      </c>
      <c r="B154" s="1">
        <f t="shared" si="6"/>
        <v>9.1432454884191716E-2</v>
      </c>
      <c r="C154" s="1" t="s">
        <v>1359</v>
      </c>
      <c r="D154" s="1">
        <f t="shared" si="7"/>
        <v>0.21445975760331737</v>
      </c>
      <c r="E154" s="1" t="s">
        <v>1517</v>
      </c>
      <c r="F154" s="1">
        <f t="shared" si="8"/>
        <v>0.24375647608928341</v>
      </c>
      <c r="G154" s="1"/>
      <c r="H154" s="1"/>
    </row>
    <row r="155" spans="1:8" x14ac:dyDescent="0.3">
      <c r="A155" s="1" t="s">
        <v>1126</v>
      </c>
      <c r="B155" s="1">
        <f t="shared" si="6"/>
        <v>0.43091478648111287</v>
      </c>
      <c r="C155" s="1" t="s">
        <v>1360</v>
      </c>
      <c r="D155" s="1">
        <f t="shared" si="7"/>
        <v>0.23260846702567908</v>
      </c>
      <c r="E155" s="1" t="s">
        <v>1518</v>
      </c>
      <c r="F155" s="1">
        <f t="shared" si="8"/>
        <v>0.39298229568888343</v>
      </c>
      <c r="G155" s="1"/>
      <c r="H155" s="1"/>
    </row>
    <row r="156" spans="1:8" x14ac:dyDescent="0.3">
      <c r="A156" s="1" t="s">
        <v>1127</v>
      </c>
      <c r="B156" s="1">
        <f t="shared" si="6"/>
        <v>6.7020925455923377E-2</v>
      </c>
      <c r="C156" s="1" t="s">
        <v>1361</v>
      </c>
      <c r="D156" s="1">
        <f t="shared" si="7"/>
        <v>0.21398765774345788</v>
      </c>
      <c r="E156" s="1" t="s">
        <v>1519</v>
      </c>
      <c r="F156" s="1">
        <f t="shared" si="8"/>
        <v>6.6983133720842108E-2</v>
      </c>
      <c r="G156" s="1"/>
      <c r="H156" s="1"/>
    </row>
    <row r="157" spans="1:8" x14ac:dyDescent="0.3">
      <c r="A157" s="1" t="s">
        <v>1128</v>
      </c>
      <c r="B157" s="1">
        <f t="shared" si="6"/>
        <v>0.19878935616403834</v>
      </c>
      <c r="C157" s="1" t="s">
        <v>1362</v>
      </c>
      <c r="D157" s="1">
        <f t="shared" si="7"/>
        <v>0.38405039952390091</v>
      </c>
      <c r="E157" s="1" t="s">
        <v>1520</v>
      </c>
      <c r="F157" s="1">
        <f t="shared" si="8"/>
        <v>0.67003719936390005</v>
      </c>
      <c r="G157" s="1"/>
      <c r="H157" s="1"/>
    </row>
    <row r="158" spans="1:8" x14ac:dyDescent="0.3">
      <c r="A158" s="1" t="s">
        <v>1129</v>
      </c>
      <c r="B158" s="1">
        <f t="shared" si="6"/>
        <v>0.14929723210044357</v>
      </c>
      <c r="C158" s="1" t="s">
        <v>1363</v>
      </c>
      <c r="D158" s="1">
        <f t="shared" si="7"/>
        <v>0.2094124034565473</v>
      </c>
      <c r="E158" s="1" t="s">
        <v>1521</v>
      </c>
      <c r="F158" s="1">
        <f t="shared" si="8"/>
        <v>0.58110738841578347</v>
      </c>
      <c r="G158" s="1"/>
      <c r="H158" s="1"/>
    </row>
    <row r="159" spans="1:8" x14ac:dyDescent="0.3">
      <c r="A159" s="1" t="s">
        <v>1130</v>
      </c>
      <c r="B159" s="1">
        <f t="shared" si="6"/>
        <v>0.60284975635510862</v>
      </c>
      <c r="C159" s="1" t="s">
        <v>1364</v>
      </c>
      <c r="D159" s="1">
        <f t="shared" si="7"/>
        <v>0.13576866702375387</v>
      </c>
      <c r="E159" s="1" t="s">
        <v>1522</v>
      </c>
      <c r="F159" s="1">
        <f t="shared" si="8"/>
        <v>0.10004885302517966</v>
      </c>
      <c r="G159" s="1"/>
      <c r="H159" s="1"/>
    </row>
    <row r="160" spans="1:8" x14ac:dyDescent="0.3">
      <c r="A160" s="1" t="s">
        <v>1131</v>
      </c>
      <c r="B160" s="1">
        <f t="shared" si="6"/>
        <v>6.5205154609239022E-2</v>
      </c>
      <c r="E160" s="1" t="s">
        <v>1523</v>
      </c>
      <c r="F160" s="1">
        <f t="shared" si="8"/>
        <v>0.63117145836928279</v>
      </c>
      <c r="G160" s="1"/>
      <c r="H160" s="1"/>
    </row>
    <row r="161" spans="1:8" x14ac:dyDescent="0.3">
      <c r="A161" s="1" t="s">
        <v>1132</v>
      </c>
      <c r="B161" s="1">
        <f t="shared" si="6"/>
        <v>0.21635242876828464</v>
      </c>
      <c r="E161" s="1" t="s">
        <v>1524</v>
      </c>
      <c r="F161" s="1">
        <f t="shared" si="8"/>
        <v>0.20125990440010674</v>
      </c>
      <c r="G161" s="1"/>
      <c r="H161" s="1"/>
    </row>
    <row r="162" spans="1:8" x14ac:dyDescent="0.3">
      <c r="A162" s="1" t="s">
        <v>1133</v>
      </c>
      <c r="B162" s="1">
        <f t="shared" si="6"/>
        <v>0.44740580545682407</v>
      </c>
      <c r="E162" s="1" t="s">
        <v>1525</v>
      </c>
      <c r="F162" s="1">
        <f t="shared" si="8"/>
        <v>0.11396295705591762</v>
      </c>
      <c r="G162" s="1"/>
      <c r="H162" s="1"/>
    </row>
    <row r="163" spans="1:8" x14ac:dyDescent="0.3">
      <c r="A163" s="1" t="s">
        <v>1134</v>
      </c>
      <c r="B163" s="1">
        <f t="shared" si="6"/>
        <v>0.17461784412851278</v>
      </c>
      <c r="E163" s="1" t="s">
        <v>1526</v>
      </c>
      <c r="F163" s="1">
        <f t="shared" si="8"/>
        <v>0.14757890559970033</v>
      </c>
      <c r="G163" s="1"/>
      <c r="H163" s="1"/>
    </row>
    <row r="164" spans="1:8" x14ac:dyDescent="0.3">
      <c r="A164" s="1" t="s">
        <v>1135</v>
      </c>
      <c r="B164" s="1">
        <f t="shared" si="6"/>
        <v>8.930415024436697E-2</v>
      </c>
      <c r="E164" s="1" t="s">
        <v>1527</v>
      </c>
      <c r="F164" s="1">
        <f t="shared" si="8"/>
        <v>9.4414852900149962E-2</v>
      </c>
      <c r="G164" s="1"/>
      <c r="H164" s="1"/>
    </row>
    <row r="165" spans="1:8" x14ac:dyDescent="0.3">
      <c r="A165" s="1" t="s">
        <v>1136</v>
      </c>
      <c r="B165" s="1">
        <f t="shared" si="6"/>
        <v>0.13527242643583526</v>
      </c>
      <c r="E165" s="1" t="s">
        <v>1528</v>
      </c>
      <c r="F165" s="1">
        <f t="shared" si="8"/>
        <v>0.33787016275616388</v>
      </c>
      <c r="G165" s="1"/>
      <c r="H165" s="1"/>
    </row>
    <row r="166" spans="1:8" x14ac:dyDescent="0.3">
      <c r="A166" s="1" t="s">
        <v>1137</v>
      </c>
      <c r="B166" s="1">
        <f t="shared" si="6"/>
        <v>0.10336482201571</v>
      </c>
      <c r="E166" s="1" t="s">
        <v>1529</v>
      </c>
      <c r="F166" s="1">
        <f t="shared" si="8"/>
        <v>0.14902842576406794</v>
      </c>
      <c r="G166" s="1"/>
      <c r="H166" s="1"/>
    </row>
    <row r="167" spans="1:8" x14ac:dyDescent="0.3">
      <c r="A167" s="1" t="s">
        <v>1138</v>
      </c>
      <c r="B167" s="1">
        <f t="shared" si="6"/>
        <v>2.17574595168277</v>
      </c>
      <c r="E167" s="1" t="s">
        <v>1530</v>
      </c>
      <c r="F167" s="1">
        <f t="shared" si="8"/>
        <v>0.29853766099598256</v>
      </c>
      <c r="G167" s="1"/>
      <c r="H167" s="1"/>
    </row>
    <row r="168" spans="1:8" x14ac:dyDescent="0.3">
      <c r="A168" s="1" t="s">
        <v>1139</v>
      </c>
      <c r="B168" s="1">
        <f t="shared" si="6"/>
        <v>0.29290718168097829</v>
      </c>
      <c r="E168" s="1" t="s">
        <v>1531</v>
      </c>
      <c r="F168" s="1">
        <f t="shared" si="8"/>
        <v>9.2737302783794759E-2</v>
      </c>
      <c r="G168" s="1"/>
      <c r="H168" s="1"/>
    </row>
    <row r="169" spans="1:8" x14ac:dyDescent="0.3">
      <c r="A169" s="1" t="s">
        <v>1140</v>
      </c>
      <c r="B169" s="1">
        <f t="shared" si="6"/>
        <v>0.28760696410000863</v>
      </c>
      <c r="E169" s="1" t="s">
        <v>1532</v>
      </c>
      <c r="F169" s="1">
        <f t="shared" si="8"/>
        <v>0.13892839836128701</v>
      </c>
      <c r="G169" s="1"/>
      <c r="H169" s="1"/>
    </row>
    <row r="170" spans="1:8" x14ac:dyDescent="0.3">
      <c r="A170" s="1" t="s">
        <v>1141</v>
      </c>
      <c r="B170" s="1">
        <f t="shared" si="6"/>
        <v>0.30908818584853304</v>
      </c>
      <c r="E170" s="1" t="s">
        <v>1533</v>
      </c>
      <c r="F170" s="1">
        <f t="shared" si="8"/>
        <v>0.32060508839966251</v>
      </c>
      <c r="G170" s="1"/>
      <c r="H170" s="1"/>
    </row>
    <row r="171" spans="1:8" x14ac:dyDescent="0.3">
      <c r="A171" s="1" t="s">
        <v>1142</v>
      </c>
      <c r="B171" s="1">
        <f t="shared" si="6"/>
        <v>1.8757165066241919</v>
      </c>
      <c r="E171" s="1" t="s">
        <v>1534</v>
      </c>
      <c r="F171" s="1">
        <f t="shared" si="8"/>
        <v>0.18662399999981769</v>
      </c>
      <c r="G171" s="1"/>
      <c r="H171" s="1"/>
    </row>
    <row r="172" spans="1:8" x14ac:dyDescent="0.3">
      <c r="A172" s="1" t="s">
        <v>1143</v>
      </c>
      <c r="B172" s="1">
        <f t="shared" si="6"/>
        <v>7.1507573281022987E-2</v>
      </c>
      <c r="E172" s="1" t="s">
        <v>1535</v>
      </c>
      <c r="F172" s="1">
        <f t="shared" si="8"/>
        <v>9.0382605769167151E-2</v>
      </c>
      <c r="G172" s="1"/>
      <c r="H172" s="1"/>
    </row>
    <row r="173" spans="1:8" x14ac:dyDescent="0.3">
      <c r="A173" s="1" t="s">
        <v>1144</v>
      </c>
      <c r="B173" s="1">
        <f t="shared" si="6"/>
        <v>0.27753615148893368</v>
      </c>
      <c r="E173" s="1" t="s">
        <v>1536</v>
      </c>
      <c r="F173" s="1">
        <f t="shared" si="8"/>
        <v>6.3144151225140707E-2</v>
      </c>
      <c r="G173" s="1"/>
      <c r="H173" s="1"/>
    </row>
    <row r="174" spans="1:8" x14ac:dyDescent="0.3">
      <c r="A174" s="1" t="s">
        <v>1145</v>
      </c>
      <c r="B174" s="1">
        <f t="shared" si="6"/>
        <v>8.7866594928867212E-2</v>
      </c>
      <c r="E174" s="1" t="s">
        <v>1537</v>
      </c>
      <c r="F174" s="1">
        <f t="shared" si="8"/>
        <v>0.19501409281568383</v>
      </c>
      <c r="G174" s="1"/>
      <c r="H174" s="1"/>
    </row>
    <row r="175" spans="1:8" x14ac:dyDescent="0.3">
      <c r="A175" s="1" t="s">
        <v>1146</v>
      </c>
      <c r="B175" s="1">
        <f t="shared" si="6"/>
        <v>0.1693190822561646</v>
      </c>
      <c r="E175" s="1" t="s">
        <v>1538</v>
      </c>
      <c r="F175" s="1">
        <f t="shared" si="8"/>
        <v>0.72537244934355705</v>
      </c>
      <c r="G175" s="1"/>
      <c r="H175" s="1"/>
    </row>
    <row r="176" spans="1:8" x14ac:dyDescent="0.3">
      <c r="A176" s="1" t="s">
        <v>1147</v>
      </c>
      <c r="B176" s="1">
        <f t="shared" si="6"/>
        <v>0.11599269292895846</v>
      </c>
      <c r="E176" s="1" t="s">
        <v>1539</v>
      </c>
      <c r="F176" s="1">
        <f t="shared" si="8"/>
        <v>0.27760042688461017</v>
      </c>
      <c r="G176" s="1"/>
      <c r="H176" s="1"/>
    </row>
    <row r="177" spans="1:8" x14ac:dyDescent="0.3">
      <c r="A177" s="1" t="s">
        <v>1148</v>
      </c>
      <c r="B177" s="1">
        <f t="shared" si="6"/>
        <v>0.44709148520124875</v>
      </c>
      <c r="E177" s="1" t="s">
        <v>1540</v>
      </c>
      <c r="F177" s="1">
        <f t="shared" si="8"/>
        <v>0.16753795059562343</v>
      </c>
      <c r="G177" s="1"/>
      <c r="H177" s="1"/>
    </row>
    <row r="178" spans="1:8" x14ac:dyDescent="0.3">
      <c r="A178" s="1" t="s">
        <v>1149</v>
      </c>
      <c r="B178" s="1">
        <f t="shared" si="6"/>
        <v>0.17166934890042926</v>
      </c>
      <c r="E178" s="1" t="s">
        <v>1541</v>
      </c>
      <c r="F178" s="1">
        <f t="shared" si="8"/>
        <v>0.13996502616104786</v>
      </c>
      <c r="G178" s="1"/>
      <c r="H178" s="1"/>
    </row>
    <row r="179" spans="1:8" x14ac:dyDescent="0.3">
      <c r="A179" s="1" t="s">
        <v>1150</v>
      </c>
      <c r="B179" s="1">
        <f t="shared" si="6"/>
        <v>0.13058032688066612</v>
      </c>
      <c r="E179" s="1" t="s">
        <v>1542</v>
      </c>
      <c r="F179" s="1">
        <f t="shared" si="8"/>
        <v>0.10079037562489268</v>
      </c>
      <c r="G179" s="1"/>
      <c r="H179" s="1"/>
    </row>
    <row r="180" spans="1:8" x14ac:dyDescent="0.3">
      <c r="A180" s="1" t="s">
        <v>1151</v>
      </c>
      <c r="B180" s="1">
        <f t="shared" si="6"/>
        <v>0.50470368062530269</v>
      </c>
      <c r="E180" s="1" t="s">
        <v>1543</v>
      </c>
      <c r="F180" s="1">
        <f t="shared" si="8"/>
        <v>8.7788356681334223E-2</v>
      </c>
      <c r="G180" s="1"/>
      <c r="H180" s="1"/>
    </row>
    <row r="181" spans="1:8" x14ac:dyDescent="0.3">
      <c r="A181" s="1" t="s">
        <v>1152</v>
      </c>
      <c r="B181" s="1">
        <f t="shared" si="6"/>
        <v>0.5841422612637569</v>
      </c>
      <c r="E181" s="1" t="s">
        <v>1544</v>
      </c>
      <c r="F181" s="1">
        <f t="shared" si="8"/>
        <v>7.6900836099716041E-2</v>
      </c>
      <c r="G181" s="1"/>
      <c r="H181" s="1"/>
    </row>
    <row r="182" spans="1:8" x14ac:dyDescent="0.3">
      <c r="A182" s="1" t="s">
        <v>1153</v>
      </c>
      <c r="B182" s="1">
        <f t="shared" si="6"/>
        <v>0.10127733408096372</v>
      </c>
      <c r="E182" s="1" t="s">
        <v>1545</v>
      </c>
      <c r="F182" s="1">
        <f t="shared" si="8"/>
        <v>0.41205743488889862</v>
      </c>
      <c r="G182" s="1"/>
      <c r="H182" s="1"/>
    </row>
    <row r="183" spans="1:8" x14ac:dyDescent="0.3">
      <c r="A183" s="1" t="s">
        <v>1154</v>
      </c>
      <c r="B183" s="1">
        <f t="shared" si="6"/>
        <v>0.48336143856369407</v>
      </c>
      <c r="E183" s="1" t="s">
        <v>1546</v>
      </c>
      <c r="F183" s="1">
        <f t="shared" si="8"/>
        <v>8.9736792720887373E-2</v>
      </c>
      <c r="G183" s="1"/>
      <c r="H183" s="1"/>
    </row>
    <row r="184" spans="1:8" x14ac:dyDescent="0.3">
      <c r="A184" s="1" t="s">
        <v>1155</v>
      </c>
      <c r="B184" s="1">
        <f t="shared" si="6"/>
        <v>7.3725282576369816E-2</v>
      </c>
      <c r="E184" s="1" t="s">
        <v>1547</v>
      </c>
      <c r="F184" s="1">
        <f t="shared" si="8"/>
        <v>0.50862000697628951</v>
      </c>
      <c r="G184" s="1"/>
      <c r="H184" s="1"/>
    </row>
    <row r="185" spans="1:8" x14ac:dyDescent="0.3">
      <c r="A185" s="1" t="s">
        <v>1156</v>
      </c>
      <c r="B185" s="1">
        <f t="shared" si="6"/>
        <v>0.36252079740894827</v>
      </c>
      <c r="E185" s="1" t="s">
        <v>1548</v>
      </c>
      <c r="F185" s="1">
        <f t="shared" si="8"/>
        <v>0.38809660467585672</v>
      </c>
      <c r="G185" s="1"/>
      <c r="H185" s="1"/>
    </row>
    <row r="186" spans="1:8" x14ac:dyDescent="0.3">
      <c r="A186" s="1" t="s">
        <v>1157</v>
      </c>
      <c r="B186" s="1">
        <f t="shared" si="6"/>
        <v>0.13029284352057119</v>
      </c>
      <c r="E186" s="1" t="s">
        <v>1549</v>
      </c>
      <c r="F186" s="1">
        <f t="shared" si="8"/>
        <v>0.25006300396940911</v>
      </c>
      <c r="G186" s="1"/>
      <c r="H186" s="1"/>
    </row>
    <row r="187" spans="1:8" x14ac:dyDescent="0.3">
      <c r="A187" s="1" t="s">
        <v>1158</v>
      </c>
      <c r="B187" s="1">
        <f t="shared" si="6"/>
        <v>0.14194659056425318</v>
      </c>
      <c r="E187" s="1" t="s">
        <v>1550</v>
      </c>
      <c r="F187" s="1">
        <f t="shared" si="8"/>
        <v>0.33371880385584052</v>
      </c>
      <c r="G187" s="1"/>
      <c r="H187" s="1"/>
    </row>
    <row r="188" spans="1:8" x14ac:dyDescent="0.3">
      <c r="A188" s="1" t="s">
        <v>1159</v>
      </c>
      <c r="B188" s="1">
        <f t="shared" si="6"/>
        <v>0.61396940784340281</v>
      </c>
      <c r="E188" s="1" t="s">
        <v>1551</v>
      </c>
      <c r="F188" s="1">
        <f t="shared" si="8"/>
        <v>0.51197316352878253</v>
      </c>
      <c r="G188" s="1"/>
      <c r="H188" s="1"/>
    </row>
    <row r="189" spans="1:8" x14ac:dyDescent="0.3">
      <c r="A189" s="1" t="s">
        <v>1160</v>
      </c>
      <c r="B189" s="1">
        <f t="shared" si="6"/>
        <v>0.72474574240113909</v>
      </c>
      <c r="E189" s="1" t="s">
        <v>1552</v>
      </c>
      <c r="F189" s="1">
        <f t="shared" si="8"/>
        <v>0.41261223780183376</v>
      </c>
      <c r="G189" s="1"/>
      <c r="H189" s="1"/>
    </row>
    <row r="190" spans="1:8" x14ac:dyDescent="0.3">
      <c r="A190" s="1" t="s">
        <v>1161</v>
      </c>
      <c r="B190" s="1">
        <f t="shared" si="6"/>
        <v>0.16787867289950753</v>
      </c>
      <c r="E190" s="1" t="s">
        <v>1553</v>
      </c>
      <c r="F190" s="1">
        <f t="shared" si="8"/>
        <v>5.1839093123877501E-2</v>
      </c>
      <c r="G190" s="1"/>
      <c r="H190" s="1"/>
    </row>
    <row r="191" spans="1:8" x14ac:dyDescent="0.3">
      <c r="A191" s="1" t="s">
        <v>1162</v>
      </c>
      <c r="B191" s="1">
        <f t="shared" si="6"/>
        <v>0.12668402932936948</v>
      </c>
      <c r="E191" s="1" t="s">
        <v>1554</v>
      </c>
      <c r="F191" s="1">
        <f t="shared" si="8"/>
        <v>0.13797361670390565</v>
      </c>
      <c r="G191" s="1"/>
      <c r="H191" s="1"/>
    </row>
    <row r="192" spans="1:8" x14ac:dyDescent="0.3">
      <c r="A192" s="1" t="s">
        <v>1163</v>
      </c>
      <c r="B192" s="1">
        <f t="shared" si="6"/>
        <v>7.917414164100843E-2</v>
      </c>
      <c r="E192" s="1" t="s">
        <v>1555</v>
      </c>
      <c r="F192" s="1">
        <f t="shared" si="8"/>
        <v>0.17133556132867131</v>
      </c>
      <c r="G192" s="1"/>
      <c r="H192" s="1"/>
    </row>
    <row r="193" spans="1:8" x14ac:dyDescent="0.3">
      <c r="A193" s="1" t="s">
        <v>1164</v>
      </c>
      <c r="B193" s="1">
        <f t="shared" si="6"/>
        <v>0.22932030787547325</v>
      </c>
      <c r="E193" s="1" t="s">
        <v>1556</v>
      </c>
      <c r="F193" s="1">
        <f t="shared" si="8"/>
        <v>0.47877266035655486</v>
      </c>
      <c r="G193" s="1"/>
      <c r="H193" s="1"/>
    </row>
    <row r="194" spans="1:8" x14ac:dyDescent="0.3">
      <c r="A194" s="1" t="s">
        <v>1165</v>
      </c>
      <c r="B194" s="1">
        <f t="shared" si="6"/>
        <v>0.45253201702493279</v>
      </c>
      <c r="E194" s="1" t="s">
        <v>1557</v>
      </c>
      <c r="F194" s="1">
        <f t="shared" si="8"/>
        <v>0.38220833290004824</v>
      </c>
      <c r="G194" s="1"/>
      <c r="H194" s="1"/>
    </row>
    <row r="195" spans="1:8" x14ac:dyDescent="0.3">
      <c r="A195" s="1" t="s">
        <v>1166</v>
      </c>
      <c r="B195" s="1">
        <f t="shared" ref="B195:B235" si="9">A195*A195</f>
        <v>7.8072742224983796E-2</v>
      </c>
      <c r="E195" s="1" t="s">
        <v>1558</v>
      </c>
      <c r="F195" s="1">
        <f t="shared" ref="F195:F258" si="10">E195*E195</f>
        <v>0.78574750777646274</v>
      </c>
      <c r="G195" s="1"/>
      <c r="H195" s="1"/>
    </row>
    <row r="196" spans="1:8" x14ac:dyDescent="0.3">
      <c r="A196" s="1" t="s">
        <v>1167</v>
      </c>
      <c r="B196" s="1">
        <f t="shared" si="9"/>
        <v>0.24259663668152009</v>
      </c>
      <c r="E196" s="1" t="s">
        <v>1559</v>
      </c>
      <c r="F196" s="1">
        <f t="shared" si="10"/>
        <v>0.1730876174434916</v>
      </c>
      <c r="G196" s="1"/>
      <c r="H196" s="1"/>
    </row>
    <row r="197" spans="1:8" x14ac:dyDescent="0.3">
      <c r="A197" s="1" t="s">
        <v>1168</v>
      </c>
      <c r="B197" s="1">
        <f t="shared" si="9"/>
        <v>8.4916874024965047E-2</v>
      </c>
      <c r="E197" s="1" t="s">
        <v>1560</v>
      </c>
      <c r="F197" s="1">
        <f t="shared" si="10"/>
        <v>0.17729068148120294</v>
      </c>
      <c r="G197" s="1"/>
      <c r="H197" s="1"/>
    </row>
    <row r="198" spans="1:8" x14ac:dyDescent="0.3">
      <c r="A198" s="1" t="s">
        <v>1169</v>
      </c>
      <c r="B198" s="1">
        <f t="shared" si="9"/>
        <v>0.32361990337631069</v>
      </c>
      <c r="E198" s="1" t="s">
        <v>1561</v>
      </c>
      <c r="F198" s="1">
        <f t="shared" si="10"/>
        <v>0.18294867562539691</v>
      </c>
      <c r="G198" s="1"/>
      <c r="H198" s="1"/>
    </row>
    <row r="199" spans="1:8" x14ac:dyDescent="0.3">
      <c r="A199" s="1" t="s">
        <v>1170</v>
      </c>
      <c r="B199" s="1">
        <f t="shared" si="9"/>
        <v>0.11064271689992018</v>
      </c>
      <c r="E199" s="1" t="s">
        <v>1562</v>
      </c>
      <c r="F199" s="1">
        <f t="shared" si="10"/>
        <v>0.10893366260094191</v>
      </c>
      <c r="G199" s="1"/>
      <c r="H199" s="1"/>
    </row>
    <row r="200" spans="1:8" x14ac:dyDescent="0.3">
      <c r="A200" s="1" t="s">
        <v>1171</v>
      </c>
      <c r="B200" s="1">
        <f t="shared" si="9"/>
        <v>0.21047725328331734</v>
      </c>
      <c r="E200" s="1" t="s">
        <v>1563</v>
      </c>
      <c r="F200" s="1">
        <f t="shared" si="10"/>
        <v>0.22056360816401971</v>
      </c>
      <c r="G200" s="1"/>
      <c r="H200" s="1"/>
    </row>
    <row r="201" spans="1:8" x14ac:dyDescent="0.3">
      <c r="A201" s="1" t="s">
        <v>1172</v>
      </c>
      <c r="B201" s="1">
        <f t="shared" si="9"/>
        <v>0.1291935192252178</v>
      </c>
      <c r="E201" s="1" t="s">
        <v>1564</v>
      </c>
      <c r="F201" s="1">
        <f t="shared" si="10"/>
        <v>0.38596647264357758</v>
      </c>
      <c r="G201" s="1"/>
      <c r="H201" s="1"/>
    </row>
    <row r="202" spans="1:8" x14ac:dyDescent="0.3">
      <c r="A202" s="1" t="s">
        <v>1173</v>
      </c>
      <c r="B202" s="1">
        <f t="shared" si="9"/>
        <v>0.11166156896438094</v>
      </c>
      <c r="E202" s="1" t="s">
        <v>1565</v>
      </c>
      <c r="F202" s="1">
        <f t="shared" si="10"/>
        <v>0.11853078408924719</v>
      </c>
      <c r="G202" s="1"/>
      <c r="H202" s="1"/>
    </row>
    <row r="203" spans="1:8" x14ac:dyDescent="0.3">
      <c r="A203" s="1" t="s">
        <v>1174</v>
      </c>
      <c r="B203" s="1">
        <f t="shared" si="9"/>
        <v>0.21591635022364591</v>
      </c>
      <c r="E203" s="1" t="s">
        <v>1566</v>
      </c>
      <c r="F203" s="1">
        <f t="shared" si="10"/>
        <v>8.7242255423493731E-2</v>
      </c>
      <c r="G203" s="1"/>
      <c r="H203" s="1"/>
    </row>
    <row r="204" spans="1:8" x14ac:dyDescent="0.3">
      <c r="A204" s="1" t="s">
        <v>1175</v>
      </c>
      <c r="B204" s="1">
        <f t="shared" si="9"/>
        <v>0.35133003836067994</v>
      </c>
      <c r="E204" s="1" t="s">
        <v>1567</v>
      </c>
      <c r="F204" s="1">
        <f t="shared" si="10"/>
        <v>0.13231842753647144</v>
      </c>
      <c r="G204" s="1"/>
      <c r="H204" s="1"/>
    </row>
    <row r="205" spans="1:8" x14ac:dyDescent="0.3">
      <c r="A205" s="1" t="s">
        <v>1176</v>
      </c>
      <c r="B205" s="1">
        <f t="shared" si="9"/>
        <v>0.18362681928924252</v>
      </c>
      <c r="E205" s="1" t="s">
        <v>1568</v>
      </c>
      <c r="F205" s="1">
        <f t="shared" si="10"/>
        <v>0.27493033824417823</v>
      </c>
      <c r="G205" s="1"/>
      <c r="H205" s="1"/>
    </row>
    <row r="206" spans="1:8" x14ac:dyDescent="0.3">
      <c r="A206" s="1" t="s">
        <v>1177</v>
      </c>
      <c r="B206" s="1">
        <f t="shared" si="9"/>
        <v>0.40251030696862827</v>
      </c>
      <c r="E206" s="1" t="s">
        <v>1569</v>
      </c>
      <c r="F206" s="1">
        <f t="shared" si="10"/>
        <v>0.13055936889980124</v>
      </c>
      <c r="G206" s="1"/>
      <c r="H206" s="1"/>
    </row>
    <row r="207" spans="1:8" x14ac:dyDescent="0.3">
      <c r="A207" s="1" t="s">
        <v>1178</v>
      </c>
      <c r="B207" s="1">
        <f t="shared" si="9"/>
        <v>0.13281870024928571</v>
      </c>
      <c r="E207" s="1" t="s">
        <v>1570</v>
      </c>
      <c r="F207" s="1">
        <f t="shared" si="10"/>
        <v>9.0146459536012011E-2</v>
      </c>
      <c r="G207" s="1"/>
      <c r="H207" s="1"/>
    </row>
    <row r="208" spans="1:8" x14ac:dyDescent="0.3">
      <c r="A208" s="1" t="s">
        <v>1179</v>
      </c>
      <c r="B208" s="1">
        <f t="shared" si="9"/>
        <v>0.14652512179609414</v>
      </c>
      <c r="E208" s="1" t="s">
        <v>1571</v>
      </c>
      <c r="F208" s="1">
        <f t="shared" si="10"/>
        <v>9.7598133648649471E-2</v>
      </c>
      <c r="G208" s="1"/>
      <c r="H208" s="1"/>
    </row>
    <row r="209" spans="1:8" x14ac:dyDescent="0.3">
      <c r="A209" s="1" t="s">
        <v>1180</v>
      </c>
      <c r="B209" s="1">
        <f t="shared" si="9"/>
        <v>0.17222334000340739</v>
      </c>
      <c r="E209" s="1" t="s">
        <v>1572</v>
      </c>
      <c r="F209" s="1">
        <f t="shared" si="10"/>
        <v>0.10471696000040386</v>
      </c>
      <c r="G209" s="1"/>
      <c r="H209" s="1"/>
    </row>
    <row r="210" spans="1:8" x14ac:dyDescent="0.3">
      <c r="A210" s="1" t="s">
        <v>1181</v>
      </c>
      <c r="B210" s="1">
        <f t="shared" si="9"/>
        <v>0.23059972326482309</v>
      </c>
      <c r="E210" s="1" t="s">
        <v>1573</v>
      </c>
      <c r="F210" s="1">
        <f t="shared" si="10"/>
        <v>0.4476078312248582</v>
      </c>
      <c r="G210" s="1"/>
      <c r="H210" s="1"/>
    </row>
    <row r="211" spans="1:8" x14ac:dyDescent="0.3">
      <c r="A211" s="1" t="s">
        <v>1182</v>
      </c>
      <c r="B211" s="1">
        <f t="shared" si="9"/>
        <v>0.23389991142350477</v>
      </c>
      <c r="E211" s="1" t="s">
        <v>1574</v>
      </c>
      <c r="F211" s="1">
        <f t="shared" si="10"/>
        <v>0.50910365522552803</v>
      </c>
      <c r="G211" s="1"/>
      <c r="H211" s="1"/>
    </row>
    <row r="212" spans="1:8" x14ac:dyDescent="0.3">
      <c r="A212" s="1" t="s">
        <v>1183</v>
      </c>
      <c r="B212" s="1">
        <f t="shared" si="9"/>
        <v>0.32001649000011995</v>
      </c>
      <c r="E212" s="1" t="s">
        <v>1575</v>
      </c>
      <c r="F212" s="1">
        <f t="shared" si="10"/>
        <v>0.18300428409976985</v>
      </c>
      <c r="G212" s="1"/>
      <c r="H212" s="1"/>
    </row>
    <row r="213" spans="1:8" x14ac:dyDescent="0.3">
      <c r="A213" s="1" t="s">
        <v>1184</v>
      </c>
      <c r="B213" s="1">
        <f t="shared" si="9"/>
        <v>0.38095682508897782</v>
      </c>
      <c r="E213" s="1" t="s">
        <v>1576</v>
      </c>
      <c r="F213" s="1">
        <f t="shared" si="10"/>
        <v>0.44396368563610128</v>
      </c>
      <c r="G213" s="1"/>
      <c r="H213" s="1"/>
    </row>
    <row r="214" spans="1:8" x14ac:dyDescent="0.3">
      <c r="A214" s="1" t="s">
        <v>1185</v>
      </c>
      <c r="B214" s="1">
        <f t="shared" si="9"/>
        <v>0.19583457102402479</v>
      </c>
      <c r="E214" s="1" t="s">
        <v>1577</v>
      </c>
      <c r="F214" s="1">
        <f t="shared" si="10"/>
        <v>7.096150099564251E-2</v>
      </c>
      <c r="G214" s="1"/>
      <c r="H214" s="1"/>
    </row>
    <row r="215" spans="1:8" x14ac:dyDescent="0.3">
      <c r="A215" s="1" t="s">
        <v>1186</v>
      </c>
      <c r="B215" s="1">
        <f t="shared" si="9"/>
        <v>0.40822132208411888</v>
      </c>
      <c r="E215" s="1" t="s">
        <v>1578</v>
      </c>
      <c r="F215" s="1">
        <f t="shared" si="10"/>
        <v>1.005521601049401</v>
      </c>
      <c r="G215" s="1"/>
      <c r="H215" s="1"/>
    </row>
    <row r="216" spans="1:8" x14ac:dyDescent="0.3">
      <c r="A216" s="1" t="s">
        <v>1187</v>
      </c>
      <c r="B216" s="1">
        <f t="shared" si="9"/>
        <v>0.39624255248379225</v>
      </c>
      <c r="E216" s="1" t="s">
        <v>1579</v>
      </c>
      <c r="F216" s="1">
        <f t="shared" si="10"/>
        <v>0.20124644602544595</v>
      </c>
      <c r="G216" s="1"/>
      <c r="H216" s="1"/>
    </row>
    <row r="217" spans="1:8" x14ac:dyDescent="0.3">
      <c r="A217" s="1" t="s">
        <v>1188</v>
      </c>
      <c r="B217" s="1">
        <f t="shared" si="9"/>
        <v>1.607859504196558</v>
      </c>
      <c r="E217" s="1" t="s">
        <v>1580</v>
      </c>
      <c r="F217" s="1">
        <f t="shared" si="10"/>
        <v>0.26104742118368729</v>
      </c>
      <c r="G217" s="1"/>
      <c r="H217" s="1"/>
    </row>
    <row r="218" spans="1:8" x14ac:dyDescent="0.3">
      <c r="A218" s="1" t="s">
        <v>1189</v>
      </c>
      <c r="B218" s="1">
        <f t="shared" si="9"/>
        <v>8.4628628099832445E-2</v>
      </c>
      <c r="E218" s="1" t="s">
        <v>1581</v>
      </c>
      <c r="F218" s="1">
        <f t="shared" si="10"/>
        <v>0.12299750409979517</v>
      </c>
      <c r="G218" s="1"/>
      <c r="H218" s="1"/>
    </row>
    <row r="219" spans="1:8" x14ac:dyDescent="0.3">
      <c r="A219" s="1" t="s">
        <v>1190</v>
      </c>
      <c r="B219" s="1">
        <f t="shared" si="9"/>
        <v>0.5801305255693443</v>
      </c>
      <c r="E219" s="1" t="s">
        <v>1582</v>
      </c>
      <c r="F219" s="1">
        <f t="shared" si="10"/>
        <v>5.542022222504802E-2</v>
      </c>
      <c r="G219" s="1"/>
      <c r="H219" s="1"/>
    </row>
    <row r="220" spans="1:8" x14ac:dyDescent="0.3">
      <c r="A220" s="1" t="s">
        <v>1191</v>
      </c>
      <c r="B220" s="1">
        <f t="shared" si="9"/>
        <v>0.13040043209987362</v>
      </c>
      <c r="E220" s="1" t="s">
        <v>1583</v>
      </c>
      <c r="F220" s="1">
        <f t="shared" si="10"/>
        <v>8.0240193288884418E-2</v>
      </c>
      <c r="G220" s="1"/>
      <c r="H220" s="1"/>
    </row>
    <row r="221" spans="1:8" x14ac:dyDescent="0.3">
      <c r="A221" s="1" t="s">
        <v>1192</v>
      </c>
      <c r="B221" s="1">
        <f t="shared" si="9"/>
        <v>0.42620659402449729</v>
      </c>
      <c r="E221" s="1" t="s">
        <v>1584</v>
      </c>
      <c r="F221" s="1">
        <f t="shared" si="10"/>
        <v>0.4993330232256501</v>
      </c>
      <c r="G221" s="1"/>
      <c r="H221" s="1"/>
    </row>
    <row r="222" spans="1:8" x14ac:dyDescent="0.3">
      <c r="A222" s="1" t="s">
        <v>1193</v>
      </c>
      <c r="B222" s="1">
        <f t="shared" si="9"/>
        <v>0.16422432051621155</v>
      </c>
      <c r="E222" s="1" t="s">
        <v>1585</v>
      </c>
      <c r="F222" s="1">
        <f t="shared" si="10"/>
        <v>0.10732569123588991</v>
      </c>
      <c r="G222" s="1"/>
      <c r="H222" s="1"/>
    </row>
    <row r="223" spans="1:8" x14ac:dyDescent="0.3">
      <c r="A223" s="1" t="s">
        <v>1194</v>
      </c>
      <c r="B223" s="1">
        <f t="shared" si="9"/>
        <v>0.15600130090022432</v>
      </c>
      <c r="E223" s="1" t="s">
        <v>1586</v>
      </c>
      <c r="F223" s="1">
        <f t="shared" si="10"/>
        <v>0.2039660438760289</v>
      </c>
      <c r="G223" s="1"/>
      <c r="H223" s="1"/>
    </row>
    <row r="224" spans="1:8" x14ac:dyDescent="0.3">
      <c r="A224" s="1" t="s">
        <v>1195</v>
      </c>
      <c r="B224" s="1">
        <f t="shared" si="9"/>
        <v>0.17314337102520222</v>
      </c>
      <c r="E224" s="1" t="s">
        <v>1587</v>
      </c>
      <c r="F224" s="1">
        <f t="shared" si="10"/>
        <v>0.19470685753605824</v>
      </c>
      <c r="G224" s="1"/>
      <c r="H224" s="1"/>
    </row>
    <row r="225" spans="1:8" x14ac:dyDescent="0.3">
      <c r="A225" s="1" t="s">
        <v>1196</v>
      </c>
      <c r="B225" s="1">
        <f t="shared" si="9"/>
        <v>0.16055327748085896</v>
      </c>
      <c r="E225" s="1" t="s">
        <v>1588</v>
      </c>
      <c r="F225" s="1">
        <f t="shared" si="10"/>
        <v>0.16785572880393773</v>
      </c>
      <c r="G225" s="1"/>
      <c r="H225" s="1"/>
    </row>
    <row r="226" spans="1:8" x14ac:dyDescent="0.3">
      <c r="A226" s="1" t="s">
        <v>1197</v>
      </c>
      <c r="B226" s="1">
        <f t="shared" si="9"/>
        <v>8.9782331769044932E-2</v>
      </c>
      <c r="E226" s="1" t="s">
        <v>1589</v>
      </c>
      <c r="F226" s="1">
        <f t="shared" si="10"/>
        <v>0.16710844652105641</v>
      </c>
      <c r="G226" s="1"/>
      <c r="H226" s="1"/>
    </row>
    <row r="227" spans="1:8" x14ac:dyDescent="0.3">
      <c r="A227" s="1" t="s">
        <v>1198</v>
      </c>
      <c r="B227" s="1">
        <f t="shared" si="9"/>
        <v>0.47012003640837879</v>
      </c>
      <c r="E227" s="1" t="s">
        <v>1590</v>
      </c>
      <c r="F227" s="1">
        <f t="shared" si="10"/>
        <v>0.18953310531616369</v>
      </c>
      <c r="G227" s="1"/>
      <c r="H227" s="1"/>
    </row>
    <row r="228" spans="1:8" x14ac:dyDescent="0.3">
      <c r="A228" s="1" t="s">
        <v>1199</v>
      </c>
      <c r="B228" s="1">
        <f t="shared" si="9"/>
        <v>9.7476332943885746E-2</v>
      </c>
      <c r="E228" s="1" t="s">
        <v>1591</v>
      </c>
      <c r="F228" s="1">
        <f t="shared" si="10"/>
        <v>0.64061134592311009</v>
      </c>
      <c r="G228" s="1"/>
      <c r="H228" s="1"/>
    </row>
    <row r="229" spans="1:8" x14ac:dyDescent="0.3">
      <c r="A229" s="1" t="s">
        <v>1200</v>
      </c>
      <c r="B229" s="1">
        <f t="shared" si="9"/>
        <v>0.19838739564914162</v>
      </c>
      <c r="E229" s="1" t="s">
        <v>1592</v>
      </c>
      <c r="F229" s="1">
        <f t="shared" si="10"/>
        <v>0.15437198160439528</v>
      </c>
      <c r="G229" s="1"/>
      <c r="H229" s="1"/>
    </row>
    <row r="230" spans="1:8" x14ac:dyDescent="0.3">
      <c r="A230" s="1" t="s">
        <v>1201</v>
      </c>
      <c r="B230" s="1">
        <f t="shared" si="9"/>
        <v>0.2937054669163035</v>
      </c>
      <c r="E230" s="1" t="s">
        <v>1593</v>
      </c>
      <c r="F230" s="1">
        <f t="shared" si="10"/>
        <v>6.6618191024941154E-2</v>
      </c>
      <c r="G230" s="1"/>
      <c r="H230" s="1"/>
    </row>
    <row r="231" spans="1:8" x14ac:dyDescent="0.3">
      <c r="A231" s="1" t="s">
        <v>1202</v>
      </c>
      <c r="B231" s="1">
        <f t="shared" si="9"/>
        <v>0.39463900920926637</v>
      </c>
      <c r="E231" s="1" t="s">
        <v>1594</v>
      </c>
      <c r="F231" s="1">
        <f t="shared" si="10"/>
        <v>0.9468924710563873</v>
      </c>
      <c r="G231" s="1"/>
      <c r="H231" s="1"/>
    </row>
    <row r="232" spans="1:8" x14ac:dyDescent="0.3">
      <c r="A232" s="1" t="s">
        <v>1203</v>
      </c>
      <c r="B232" s="1">
        <f t="shared" si="9"/>
        <v>0.18375796889942383</v>
      </c>
      <c r="E232" s="1" t="s">
        <v>1595</v>
      </c>
      <c r="F232" s="1">
        <f t="shared" si="10"/>
        <v>0.18065475122517596</v>
      </c>
      <c r="G232" s="1"/>
      <c r="H232" s="1"/>
    </row>
    <row r="233" spans="1:8" x14ac:dyDescent="0.3">
      <c r="A233" s="1" t="s">
        <v>1204</v>
      </c>
      <c r="B233" s="1">
        <f t="shared" si="9"/>
        <v>0.59739450557008045</v>
      </c>
      <c r="E233" s="1" t="s">
        <v>1596</v>
      </c>
      <c r="F233" s="1">
        <f t="shared" si="10"/>
        <v>0.23724984888898443</v>
      </c>
      <c r="G233" s="1"/>
      <c r="H233" s="1"/>
    </row>
    <row r="234" spans="1:8" x14ac:dyDescent="0.3">
      <c r="A234" s="1" t="s">
        <v>1205</v>
      </c>
      <c r="B234" s="1">
        <f t="shared" si="9"/>
        <v>0.19511655839982683</v>
      </c>
      <c r="E234" s="1" t="s">
        <v>1597</v>
      </c>
      <c r="F234" s="1">
        <f t="shared" si="10"/>
        <v>0.15227555062436784</v>
      </c>
      <c r="G234" s="1"/>
      <c r="H234" s="1"/>
    </row>
    <row r="235" spans="1:8" x14ac:dyDescent="0.3">
      <c r="A235" s="1" t="s">
        <v>1206</v>
      </c>
      <c r="B235" s="1">
        <f t="shared" si="9"/>
        <v>0.18271264760082562</v>
      </c>
      <c r="E235" s="1" t="s">
        <v>1598</v>
      </c>
      <c r="F235" s="1">
        <f t="shared" si="10"/>
        <v>0.10019820468108991</v>
      </c>
      <c r="G235" s="1"/>
      <c r="H235" s="1"/>
    </row>
    <row r="236" spans="1:8" x14ac:dyDescent="0.3">
      <c r="E236" s="1" t="s">
        <v>1599</v>
      </c>
      <c r="F236" s="1">
        <f t="shared" si="10"/>
        <v>0.13822557336902974</v>
      </c>
      <c r="G236" s="1"/>
      <c r="H236" s="1"/>
    </row>
    <row r="237" spans="1:8" x14ac:dyDescent="0.3">
      <c r="E237" s="1" t="s">
        <v>1600</v>
      </c>
      <c r="F237" s="1">
        <f t="shared" si="10"/>
        <v>0.16641749124912972</v>
      </c>
      <c r="G237" s="1"/>
      <c r="H237" s="1"/>
    </row>
    <row r="238" spans="1:8" x14ac:dyDescent="0.3">
      <c r="E238" s="1" t="s">
        <v>1601</v>
      </c>
      <c r="F238" s="1">
        <f t="shared" si="10"/>
        <v>0.33892190889962509</v>
      </c>
      <c r="G238" s="1"/>
      <c r="H238" s="1"/>
    </row>
    <row r="239" spans="1:8" x14ac:dyDescent="0.3">
      <c r="E239" s="1" t="s">
        <v>1602</v>
      </c>
      <c r="F239" s="1">
        <f t="shared" si="10"/>
        <v>0.23109171840045573</v>
      </c>
      <c r="G239" s="1"/>
      <c r="H239" s="1"/>
    </row>
    <row r="240" spans="1:8" x14ac:dyDescent="0.3">
      <c r="E240" s="1" t="s">
        <v>1603</v>
      </c>
      <c r="F240" s="1">
        <f t="shared" si="10"/>
        <v>0.13249454400386165</v>
      </c>
      <c r="G240" s="1"/>
      <c r="H240" s="1"/>
    </row>
    <row r="241" spans="5:8" x14ac:dyDescent="0.3">
      <c r="E241" s="1" t="s">
        <v>1604</v>
      </c>
      <c r="F241" s="1">
        <f t="shared" si="10"/>
        <v>0.12154984960011087</v>
      </c>
      <c r="G241" s="1"/>
      <c r="H241" s="1"/>
    </row>
    <row r="242" spans="5:8" x14ac:dyDescent="0.3">
      <c r="E242" s="1" t="s">
        <v>1605</v>
      </c>
      <c r="F242" s="1">
        <f t="shared" si="10"/>
        <v>0.53307813488390798</v>
      </c>
      <c r="G242" s="1"/>
      <c r="H242" s="1"/>
    </row>
    <row r="243" spans="5:8" x14ac:dyDescent="0.3">
      <c r="E243" s="1" t="s">
        <v>1606</v>
      </c>
      <c r="F243" s="1">
        <f t="shared" si="10"/>
        <v>0.21328879622396121</v>
      </c>
      <c r="G243" s="1"/>
      <c r="H243" s="1"/>
    </row>
    <row r="244" spans="5:8" x14ac:dyDescent="0.3">
      <c r="E244" s="1" t="s">
        <v>1607</v>
      </c>
      <c r="F244" s="1">
        <f t="shared" si="10"/>
        <v>6.6311915120893905E-2</v>
      </c>
      <c r="G244" s="1"/>
      <c r="H244" s="1"/>
    </row>
    <row r="245" spans="5:8" x14ac:dyDescent="0.3">
      <c r="E245" s="1" t="s">
        <v>1608</v>
      </c>
      <c r="F245" s="1">
        <f t="shared" si="10"/>
        <v>0.20749664832460585</v>
      </c>
      <c r="G245" s="1"/>
      <c r="H245" s="1"/>
    </row>
    <row r="246" spans="5:8" x14ac:dyDescent="0.3">
      <c r="E246" s="1" t="s">
        <v>1609</v>
      </c>
      <c r="F246" s="1">
        <f t="shared" si="10"/>
        <v>0.14628942048364585</v>
      </c>
      <c r="G246" s="1"/>
      <c r="H246" s="1"/>
    </row>
    <row r="247" spans="5:8" x14ac:dyDescent="0.3">
      <c r="E247" s="1" t="s">
        <v>1610</v>
      </c>
      <c r="F247" s="1">
        <f t="shared" si="10"/>
        <v>0.37571383202562636</v>
      </c>
      <c r="G247" s="1"/>
      <c r="H247" s="1"/>
    </row>
    <row r="248" spans="5:8" x14ac:dyDescent="0.3">
      <c r="E248" s="1" t="s">
        <v>1611</v>
      </c>
      <c r="F248" s="1">
        <f t="shared" si="10"/>
        <v>0.1631949926758659</v>
      </c>
      <c r="G248" s="1"/>
      <c r="H248" s="1"/>
    </row>
    <row r="249" spans="5:8" x14ac:dyDescent="0.3">
      <c r="E249" s="1" t="s">
        <v>1612</v>
      </c>
      <c r="F249" s="1">
        <f t="shared" si="10"/>
        <v>0.37315238304344051</v>
      </c>
      <c r="G249" s="1"/>
      <c r="H249" s="1"/>
    </row>
    <row r="250" spans="5:8" x14ac:dyDescent="0.3">
      <c r="E250" s="1" t="s">
        <v>1613</v>
      </c>
      <c r="F250" s="1">
        <f t="shared" si="10"/>
        <v>1.1373411974435095</v>
      </c>
      <c r="G250" s="1"/>
      <c r="H250" s="1"/>
    </row>
    <row r="251" spans="5:8" x14ac:dyDescent="0.3">
      <c r="E251" s="1" t="s">
        <v>1614</v>
      </c>
      <c r="F251" s="1">
        <f t="shared" si="10"/>
        <v>0.73369160736469219</v>
      </c>
      <c r="G251" s="1"/>
      <c r="H251" s="1"/>
    </row>
    <row r="252" spans="5:8" x14ac:dyDescent="0.3">
      <c r="E252" s="1" t="s">
        <v>1615</v>
      </c>
      <c r="F252" s="1">
        <f t="shared" si="10"/>
        <v>7.5860583183955388E-2</v>
      </c>
      <c r="G252" s="1"/>
      <c r="H252" s="1"/>
    </row>
    <row r="253" spans="5:8" x14ac:dyDescent="0.3">
      <c r="E253" s="1" t="s">
        <v>1616</v>
      </c>
      <c r="F253" s="1">
        <f t="shared" si="10"/>
        <v>7.4299856399909506E-2</v>
      </c>
      <c r="G253" s="1"/>
      <c r="H253" s="1"/>
    </row>
    <row r="254" spans="5:8" x14ac:dyDescent="0.3">
      <c r="E254" s="1" t="s">
        <v>1617</v>
      </c>
      <c r="F254" s="1">
        <f t="shared" si="10"/>
        <v>0.12164748840018136</v>
      </c>
      <c r="G254" s="1"/>
      <c r="H254" s="1"/>
    </row>
    <row r="255" spans="5:8" x14ac:dyDescent="0.3">
      <c r="E255" s="1" t="s">
        <v>1618</v>
      </c>
      <c r="F255" s="1">
        <f t="shared" si="10"/>
        <v>0.24140418624139801</v>
      </c>
      <c r="G255" s="1"/>
      <c r="H255" s="1"/>
    </row>
    <row r="256" spans="5:8" x14ac:dyDescent="0.3">
      <c r="E256" s="1" t="s">
        <v>1619</v>
      </c>
      <c r="F256" s="1">
        <f t="shared" si="10"/>
        <v>0.12362326320057174</v>
      </c>
      <c r="G256" s="1"/>
      <c r="H256" s="1"/>
    </row>
    <row r="257" spans="5:8" x14ac:dyDescent="0.3">
      <c r="E257" s="1" t="s">
        <v>1620</v>
      </c>
      <c r="F257" s="1">
        <f t="shared" si="10"/>
        <v>9.7362096841386914E-2</v>
      </c>
      <c r="G257" s="1"/>
      <c r="H257" s="1"/>
    </row>
    <row r="258" spans="5:8" x14ac:dyDescent="0.3">
      <c r="E258" s="1" t="s">
        <v>1621</v>
      </c>
      <c r="F258" s="1">
        <f t="shared" si="10"/>
        <v>4.7051683395840788E-2</v>
      </c>
      <c r="G258" s="1"/>
      <c r="H258" s="1"/>
    </row>
    <row r="259" spans="5:8" x14ac:dyDescent="0.3">
      <c r="E259" s="1" t="s">
        <v>1622</v>
      </c>
      <c r="F259" s="1">
        <f t="shared" ref="F259" si="11">E259*E259</f>
        <v>0.27444606337620953</v>
      </c>
      <c r="G259" s="1"/>
      <c r="H259" s="1"/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7C5A0-E597-49F6-BA4F-CA544A50CC3A}">
  <dimension ref="A1:B13"/>
  <sheetViews>
    <sheetView tabSelected="1" workbookViewId="0">
      <selection activeCell="B26" sqref="B26"/>
    </sheetView>
  </sheetViews>
  <sheetFormatPr defaultRowHeight="14.4" x14ac:dyDescent="0.3"/>
  <cols>
    <col min="1" max="1" width="25.218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2</v>
      </c>
      <c r="B2">
        <f>'NS-Results'!H2</f>
        <v>0.64700446317665439</v>
      </c>
    </row>
    <row r="3" spans="1:2" x14ac:dyDescent="0.3">
      <c r="A3" t="s">
        <v>3</v>
      </c>
      <c r="B3">
        <f>'NS-Results'!H3</f>
        <v>0.59724112012271124</v>
      </c>
    </row>
    <row r="4" spans="1:2" x14ac:dyDescent="0.3">
      <c r="A4" t="s">
        <v>1891</v>
      </c>
      <c r="B4">
        <f>'NS-Results'!H4</f>
        <v>0.61100371753817084</v>
      </c>
    </row>
    <row r="5" spans="1:2" x14ac:dyDescent="0.3">
      <c r="A5" t="s">
        <v>1623</v>
      </c>
      <c r="B5">
        <f>AVERAGE(B2:B3)</f>
        <v>0.62212279164968276</v>
      </c>
    </row>
    <row r="6" spans="1:2" x14ac:dyDescent="0.3">
      <c r="A6" t="s">
        <v>429</v>
      </c>
      <c r="B6">
        <f>'ES-Results'!H2</f>
        <v>0.72207665801719123</v>
      </c>
    </row>
    <row r="7" spans="1:2" x14ac:dyDescent="0.3">
      <c r="A7" t="s">
        <v>430</v>
      </c>
      <c r="B7">
        <f>'ES-Results'!H3</f>
        <v>0.73310266479944852</v>
      </c>
    </row>
    <row r="8" spans="1:2" x14ac:dyDescent="0.3">
      <c r="A8" t="s">
        <v>434</v>
      </c>
      <c r="B8">
        <f>'ES-Results'!H4</f>
        <v>0.72693476951698344</v>
      </c>
    </row>
    <row r="9" spans="1:2" x14ac:dyDescent="0.3">
      <c r="A9" t="s">
        <v>1624</v>
      </c>
      <c r="B9">
        <f>AVERAGE(B6:B8)</f>
        <v>0.72737136411120773</v>
      </c>
    </row>
    <row r="10" spans="1:2" x14ac:dyDescent="0.3">
      <c r="A10" t="s">
        <v>431</v>
      </c>
      <c r="B10">
        <f>'PS-Results'!H2</f>
        <v>0.52720562399378068</v>
      </c>
    </row>
    <row r="11" spans="1:2" x14ac:dyDescent="0.3">
      <c r="A11" t="s">
        <v>432</v>
      </c>
      <c r="B11">
        <f>'PS-Results'!H3</f>
        <v>0.51818496751818988</v>
      </c>
    </row>
    <row r="12" spans="1:2" x14ac:dyDescent="0.3">
      <c r="A12" t="s">
        <v>433</v>
      </c>
      <c r="B12">
        <f>'PS-Results'!H4</f>
        <v>0.51946095237872514</v>
      </c>
    </row>
    <row r="13" spans="1:2" x14ac:dyDescent="0.3">
      <c r="A13" t="s">
        <v>1625</v>
      </c>
      <c r="B13">
        <f>AVERAGE(B10:B12)</f>
        <v>0.52161718129689849</v>
      </c>
    </row>
  </sheetData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8BB8D84-A35D-4811-8EA0-E9261ED2F2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NS1</vt:lpstr>
      <vt:lpstr>NS2</vt:lpstr>
      <vt:lpstr>NS3</vt:lpstr>
      <vt:lpstr>NS-Results</vt:lpstr>
      <vt:lpstr>ES1</vt:lpstr>
      <vt:lpstr>ES2</vt:lpstr>
      <vt:lpstr>ES3</vt:lpstr>
      <vt:lpstr>ES-Results</vt:lpstr>
      <vt:lpstr>PS1</vt:lpstr>
      <vt:lpstr>PS2</vt:lpstr>
      <vt:lpstr>PS3</vt:lpstr>
      <vt:lpstr>PS-Results</vt:lpstr>
      <vt:lpstr>RRMSSD 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Spencer Lamash</dc:creator>
  <cp:lastModifiedBy>Spencer Lamash</cp:lastModifiedBy>
  <dcterms:created xsi:type="dcterms:W3CDTF">2021-03-26T18:42:49Z</dcterms:created>
  <dcterms:modified xsi:type="dcterms:W3CDTF">2021-03-26T21:57:31Z</dcterms:modified>
</cp:coreProperties>
</file>